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<sst xmlns="http://schemas.openxmlformats.org/spreadsheetml/2006/main" count="49" uniqueCount="22">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</sst>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45971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K16" sqref="K1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45971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45972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45973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45974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45975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45976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45977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45978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45979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45980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45981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10</v>
      </c>
      <c r="E35" s="5">
        <f>D35/30</f>
        <v>0.33333333333333331</v>
      </c>
      <c r="F35" s="5"/>
      <c r="G35" s="1">
        <f>AVERAGE(G4:G33)</f>
        <v>9.8888888888888893</v>
      </c>
      <c r="H35" s="1"/>
      <c r="I35" s="5">
        <f>AVERAGE(I4:I33)</f>
        <v>0.14833333333333334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5" sqref="G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45971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45971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45971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45971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45971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45971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45971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2025-11-09T22:29:12Z</dcterms:modified>
</cp:coreProperties>
</file>