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<sst xmlns="http://schemas.openxmlformats.org/spreadsheetml/2006/main" count="40" uniqueCount="19">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</sst>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88536"/>
        <c:axId val="344708368"/>
      </c:lineChart>
      <c:catAx>
        <c:axId val="34458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708368"/>
        <c:crosses val="autoZero"/>
        <c:auto val="1"/>
        <c:lblAlgn val="ctr"/>
        <c:lblOffset val="100"/>
        <c:noMultiLvlLbl val="0"/>
      </c:catAx>
      <c:valAx>
        <c:axId val="3447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58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45915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D18" sqref="D18:J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45915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9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12</v>
      </c>
      <c r="E35" s="5">
        <f>D35/30</f>
        <v>0.4</v>
      </c>
      <c r="F35" s="5"/>
      <c r="G35" s="1">
        <f>AVERAGE(G4:G33)</f>
        <v>9.7857142857142865</v>
      </c>
      <c r="H35" s="1"/>
      <c r="I35" s="5">
        <f>AVERAGE(I4:I33)</f>
        <v>0.22833333333333336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45915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45915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45915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45915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45915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2025-09-14T22:14:46Z</dcterms:modified>
</cp:coreProperties>
</file>