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<sst xmlns="http://schemas.openxmlformats.org/spreadsheetml/2006/main" count="64" uniqueCount="22">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</sst>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46141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10" workbookViewId="0">
      <selection activeCell="J14" sqref="J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46141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11.178571428571429</v>
      </c>
      <c r="H35" s="1"/>
      <c r="I35" s="5">
        <f>AVERAGE(I4:I33)</f>
        <v>0.52166666666666661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46141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46141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46141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46141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46141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46141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46141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46141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46141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46141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46141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46141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2026-04-28T22:23:49Z</dcterms:modified>
</cp:coreProperties>
</file>