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2"/>
  </bookViews>
  <sheets>
    <sheet name="_Base" sheetId="2" r:id="rId1"/>
    <sheet name="2025-09" sheetId="9" r:id="rId2"/>
    <sheet name="2025-08" sheetId="8" r:id="rId3"/>
    <sheet name="2025-07" sheetId="7" r:id="rId4"/>
    <sheet name="2025-06" sheetId="6" r:id="rId5"/>
    <sheet name="2025-05" sheetId="5" r:id="rId6"/>
    <sheet name="2025-04" sheetId="4" r:id="rId7"/>
    <sheet name="2025-03" sheetId="1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9" l="1"/>
  <c r="D36" i="9"/>
  <c r="E36" i="9" s="1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I4" i="9"/>
  <c r="B3" i="9"/>
  <c r="I36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<sst xmlns="http://schemas.openxmlformats.org/spreadsheetml/2006/main" count="39" uniqueCount="18">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</sst>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459936"/>
        <c:axId val="352461112"/>
      </c:lineChart>
      <c:catAx>
        <c:axId val="35245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2461112"/>
        <c:crosses val="autoZero"/>
        <c:auto val="1"/>
        <c:lblAlgn val="ctr"/>
        <c:lblOffset val="100"/>
        <c:noMultiLvlLbl val="0"/>
      </c:catAx>
      <c:valAx>
        <c:axId val="35246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24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J38" sqref="J3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5" priority="1" operator="equal">
      <formula>$B$3</formula>
    </cfRule>
  </conditionalFormatting>
  <conditionalFormatting sqref="D4:D34">
    <cfRule type="cellIs" dxfId="24" priority="2" operator="greaterThan">
      <formula>0</formula>
    </cfRule>
  </conditionalFormatting>
  <conditionalFormatting sqref="G4:G34">
    <cfRule type="cellIs" dxfId="23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workbookViewId="0">
      <selection activeCell="G11" sqref="G11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11"/>
      <c r="G3" s="12" t="s">
        <v>1</v>
      </c>
      <c r="H3" s="12"/>
      <c r="I3" s="12"/>
    </row>
    <row r="4" spans="2:9" x14ac:dyDescent="0.3">
      <c r="C4" s="3">
        <v>45901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45902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45903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45904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45905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45906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45907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45908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45909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45910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45911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45912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45913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45914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45915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45916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45917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45918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45919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45920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45921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45922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45923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45924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45925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45926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45927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45928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45929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45930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45931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5" priority="1" operator="equal">
      <formula>$B$3</formula>
    </cfRule>
  </conditionalFormatting>
  <conditionalFormatting sqref="D4:D34">
    <cfRule type="cellIs" dxfId="4" priority="2" operator="greaterThan">
      <formula>0</formula>
    </cfRule>
  </conditionalFormatting>
  <conditionalFormatting sqref="G4:G34">
    <cfRule type="cellIs" dxfId="3" priority="3" operator="greaterThan">
      <formula>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22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9"/>
      <c r="G3" s="12" t="s">
        <v>1</v>
      </c>
      <c r="H3" s="12"/>
      <c r="I3" s="12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10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9" priority="1" operator="equal">
      <formula>$B$3</formula>
    </cfRule>
  </conditionalFormatting>
  <conditionalFormatting sqref="D4:D34">
    <cfRule type="cellIs" dxfId="18" priority="2" operator="greaterThan">
      <formula>0</formula>
    </cfRule>
  </conditionalFormatting>
  <conditionalFormatting sqref="G4:G34">
    <cfRule type="cellIs" dxfId="17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10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6" priority="1" operator="equal">
      <formula>$B$3</formula>
    </cfRule>
  </conditionalFormatting>
  <conditionalFormatting sqref="D4:D33">
    <cfRule type="cellIs" dxfId="15" priority="2" operator="greaterThan">
      <formula>0</formula>
    </cfRule>
  </conditionalFormatting>
  <conditionalFormatting sqref="G4:G33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19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opLeftCell="A16"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2" t="s">
        <v>0</v>
      </c>
      <c r="D2" s="12"/>
      <c r="E2" s="2"/>
      <c r="F2" s="12" t="s">
        <v>1</v>
      </c>
      <c r="G2" s="12"/>
      <c r="H2" s="12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7" priority="1" operator="greaterThan">
      <formula>0</formula>
    </cfRule>
  </conditionalFormatting>
  <conditionalFormatting sqref="F3:F33">
    <cfRule type="cellIs" dxfId="6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_Base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2025-08-31T22:25:06Z</dcterms:modified>
</cp:coreProperties>
</file>