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<sst xmlns="http://schemas.openxmlformats.org/spreadsheetml/2006/main" count="49" uniqueCount="22">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</sst>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45972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D14" sqref="D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45972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45973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45974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10</v>
      </c>
      <c r="E35" s="5">
        <f>D35/30</f>
        <v>0.33333333333333331</v>
      </c>
      <c r="F35" s="5"/>
      <c r="G35" s="1">
        <f>AVERAGE(G4:G33)</f>
        <v>9.9</v>
      </c>
      <c r="H35" s="1"/>
      <c r="I35" s="5">
        <f>AVERAGE(I4:I33)</f>
        <v>0.16500000000000001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5" sqref="G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45972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45972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45972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45972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45972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45972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45972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2025-11-10T22:16:57Z</dcterms:modified>
</cp:coreProperties>
</file>