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<sst xmlns="http://schemas.openxmlformats.org/spreadsheetml/2006/main" count="61" uniqueCount="22">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</sst>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0" workbookViewId="0">
      <selection activeCell="D33" sqref="D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11.620689655172415</v>
      </c>
      <c r="H36" s="1"/>
      <c r="I36" s="5">
        <f>AVERAGE(I4:I34)</f>
        <v>0.543548387096774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46111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46111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2026-03-29T23:01:19Z</dcterms:modified>
</cp:coreProperties>
</file>