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<sst xmlns="http://schemas.openxmlformats.org/spreadsheetml/2006/main" count="49" uniqueCount="22">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</sst>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45988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4" workbookViewId="0">
      <selection activeCell="G30" sqref="G3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45988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19</v>
      </c>
      <c r="E35" s="5">
        <f>D35/30</f>
        <v>0.6333333333333333</v>
      </c>
      <c r="F35" s="5"/>
      <c r="G35" s="1">
        <f>AVERAGE(G4:G33)</f>
        <v>9.5384615384615383</v>
      </c>
      <c r="H35" s="1"/>
      <c r="I35" s="5">
        <f>AVERAGE(I4:I33)</f>
        <v>0.41333333333333339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45988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45988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45988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45988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45988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45988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45988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2025-11-26T22:46:45Z</dcterms:modified>
</cp:coreProperties>
</file>