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<sst xmlns="http://schemas.openxmlformats.org/spreadsheetml/2006/main" count="40" uniqueCount="19">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</sst>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72048"/>
        <c:axId val="348695472"/>
      </c:lineChart>
      <c:catAx>
        <c:axId val="34807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695472"/>
        <c:crosses val="autoZero"/>
        <c:auto val="1"/>
        <c:lblAlgn val="ctr"/>
        <c:lblOffset val="100"/>
        <c:noMultiLvlLbl val="0"/>
      </c:catAx>
      <c:valAx>
        <c:axId val="348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0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45914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G17" sqref="G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45914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9" x14ac:dyDescent="0.3">
      <c r="C17" s="3">
        <f t="shared" si="1"/>
        <v>45914</v>
      </c>
      <c r="D17" s="4">
        <v>0</v>
      </c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9.8461538461538467</v>
      </c>
      <c r="H35" s="1"/>
      <c r="I35" s="5">
        <f>AVERAGE(I4:I33)</f>
        <v>0.21333333333333335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45914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2025-09-14T02:15:16Z</dcterms:modified>
</cp:coreProperties>
</file>