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I36" i="12" s="1"/>
  <c r="B3" i="12"/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<sst xmlns="http://schemas.openxmlformats.org/spreadsheetml/2006/main" count="52" uniqueCount="22">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</sst>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15" sqref="F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3" sqref="G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46001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46002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46003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46004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46005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46006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46007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46008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46009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46010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46011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46012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46013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>
        <f>AVERAGE(G4:G34)</f>
        <v>9.8888888888888893</v>
      </c>
      <c r="H36" s="1"/>
      <c r="I36" s="5">
        <f>AVERAGE(I4:I34)</f>
        <v>0.1435483870967742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46001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46001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46001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46001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46001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46001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2025-12-09T22:38:49Z</dcterms:modified>
</cp:coreProperties>
</file>