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<sst xmlns="http://schemas.openxmlformats.org/spreadsheetml/2006/main" count="49" uniqueCount="22">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</sst>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I4" sqref="I4:I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45967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45968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45969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45970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45971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45972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45973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7</v>
      </c>
      <c r="E35" s="5">
        <f>D35/30</f>
        <v>0.23333333333333334</v>
      </c>
      <c r="F35" s="5"/>
      <c r="G35" s="1">
        <f>AVERAGE(G4:G33)</f>
        <v>9.6</v>
      </c>
      <c r="H35" s="1"/>
      <c r="I35" s="5">
        <f>AVERAGE(I4:I33)</f>
        <v>0.08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45967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45967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45967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45967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2025-11-05T22:22:24Z</dcterms:modified>
</cp:coreProperties>
</file>