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<sst xmlns="http://schemas.openxmlformats.org/spreadsheetml/2006/main" count="67" uniqueCount="22">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</sst>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9" sqref="G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10.833333333333334</v>
      </c>
      <c r="H36" s="1"/>
      <c r="I36" s="5">
        <f>AVERAGE(I4:I34)</f>
        <v>0.20967741935483875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22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46155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46155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46155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46155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46155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2026-05-12T22:28:25Z</dcterms:modified>
</cp:coreProperties>
</file>