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39C27407-2F97-4943-8078-4838B4217D02}" xr6:coauthVersionLast="47" xr6:coauthVersionMax="47" xr10:uidLastSave="{00000000-0000-0000-0000-000000000000}"/>
  <bookViews>
    <workbookView xWindow="3120" yWindow="870" windowWidth="21600" windowHeight="14085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<sst xmlns="http://schemas.openxmlformats.org/spreadsheetml/2006/main" count="2" uniqueCount="2">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</sst>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topLeftCell="A4" workbookViewId="0">
      <selection activeCell="F22" sqref="F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15</v>
      </c>
      <c r="D35" s="5">
        <f>C35/31</f>
        <v>0.4838709677419355</v>
      </c>
      <c r="E35" s="5"/>
      <c r="F35" s="1">
        <f>AVERAGE(F3:F33)</f>
        <v>14.238095238095237</v>
      </c>
      <c r="G35" s="1"/>
      <c r="H35" s="5">
        <f>AVERAGE(H3:H33)</f>
        <v>0.48225806451612901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2025-03-22T04:54:08Z</dcterms:modified>
</cp:coreProperties>
</file>