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168357D-AF75-4DE1-A442-76E856A5A4C5}" xr6:coauthVersionLast="47" xr6:coauthVersionMax="47" xr10:uidLastSave="{00000000-0000-0000-0000-000000000000}"/>
  <bookViews>
    <workbookView xWindow="34605" yWindow="-1680" windowWidth="27945" windowHeight="11835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<sst xmlns="http://schemas.openxmlformats.org/spreadsheetml/2006/main" count="8" uniqueCount="3">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</sst>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45761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topLeftCell="A7" workbookViewId="0">
      <selection activeCell="G17" sqref="G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45761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11</v>
      </c>
      <c r="E34" s="5">
        <f>D34/31</f>
        <v>0.35483870967741937</v>
      </c>
      <c r="F34" s="5"/>
      <c r="G34" s="1">
        <f>AVERAGE(G4:G33)</f>
        <v>11.923076923076923</v>
      </c>
      <c r="H34" s="1"/>
      <c r="I34" s="5">
        <f>AVERAGE(I4:I33)</f>
        <v>0.25833333333333336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2025-04-13T22:39:31Z</dcterms:modified>
</cp:coreProperties>
</file>