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<sst xmlns="http://schemas.openxmlformats.org/spreadsheetml/2006/main" count="55" uniqueCount="22">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</sst>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M13" sqref="M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9.454545454545455</v>
      </c>
      <c r="H36" s="1"/>
      <c r="I36" s="5">
        <f>AVERAGE(I4:I34)</f>
        <v>0.16774193548387101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46034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46034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46034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2026-01-11T22:20:32Z</dcterms:modified>
</cp:coreProperties>
</file>