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36" i="20" s="1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<sst xmlns="http://schemas.openxmlformats.org/spreadsheetml/2006/main" count="111" uniqueCount="37">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</sst>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46247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abSelected="1" workbookViewId="0">
      <selection activeCell="L18" sqref="L1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46247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46248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46249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46250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46251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11.916666666666666</v>
      </c>
      <c r="H36" s="1"/>
      <c r="I36" s="5">
        <f>AVERAGE(I4:I34)</f>
        <v>0.23064516129032261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46247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46247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46247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46247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46247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46247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46247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46247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46247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46247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46247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46247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46247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46247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46247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46247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2026-08-12T22:41:47Z</dcterms:modified>
</cp:coreProperties>
</file>