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<sst xmlns="http://schemas.openxmlformats.org/spreadsheetml/2006/main" count="73" uniqueCount="25">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</sst>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46195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10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10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10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10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10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10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10.380952380952381</v>
      </c>
      <c r="H35" s="1"/>
      <c r="I35" s="5">
        <f>AVERAGE(I4:I33)</f>
        <v>0.36333333333333334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46195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46195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46195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2026-06-21T22:33:42Z</dcterms:modified>
</cp:coreProperties>
</file>