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<sst xmlns="http://schemas.openxmlformats.org/spreadsheetml/2006/main" count="52" uniqueCount="22">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</sst>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D8" sqref="D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45997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45998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45999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46000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9.5</v>
      </c>
      <c r="H36" s="1"/>
      <c r="I36" s="5">
        <f>AVERAGE(I4:I34)</f>
        <v>6.1290322580645158E-2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7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45996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45996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45996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45996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2025-12-04T22:26:32Z</dcterms:modified>
</cp:coreProperties>
</file>