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<sst xmlns="http://schemas.openxmlformats.org/spreadsheetml/2006/main" count="124" uniqueCount="37">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</sst>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46269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F8" sqref="F8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46269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46270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46271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46272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46273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46274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0</v>
      </c>
      <c r="E35" s="5">
        <f>D35/30</f>
        <v>0</v>
      </c>
      <c r="F35" s="5"/>
      <c r="G35" s="1">
        <f>AVERAGE(G4:G33)</f>
        <v>11.333333333333334</v>
      </c>
      <c r="H35" s="1"/>
      <c r="I35" s="5">
        <f>AVERAGE(I4:I33)</f>
        <v>5.6666666666666671E-2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3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46269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46269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46269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46269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46269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2026-09-03T22:36:19Z</dcterms:modified>
</cp:coreProperties>
</file>