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8" l="1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36" i="18" s="1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<sst xmlns="http://schemas.openxmlformats.org/spreadsheetml/2006/main" count="71" uniqueCount="23">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</sst>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8" sqref="G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9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9" x14ac:dyDescent="0.3">
      <c r="C8" s="3">
        <f t="shared" si="1"/>
        <v>46178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46179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46180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46181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46182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46183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4</v>
      </c>
      <c r="E36" s="5">
        <f>D36/31</f>
        <v>0.12903225806451613</v>
      </c>
      <c r="F36" s="5"/>
      <c r="G36" s="1">
        <f>AVERAGE(G4:G34)</f>
        <v>10</v>
      </c>
      <c r="H36" s="1"/>
      <c r="I36" s="5">
        <f>AVERAGE(I4:I34)</f>
        <v>6.4516129032258063E-2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46178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46178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46178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46178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46178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2026-06-04T22:28:53Z</dcterms:modified>
</cp:coreProperties>
</file>