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<sst xmlns="http://schemas.openxmlformats.org/spreadsheetml/2006/main" count="67" uniqueCount="22">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</sst>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0" workbookViewId="0">
      <selection activeCell="L30" sqref="L3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9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9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9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10.68</v>
      </c>
      <c r="H36" s="1"/>
      <c r="I36" s="5">
        <f>AVERAGE(I4:I34)</f>
        <v>0.43064516129032271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G4" sqref="G4:G3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46168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46168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46168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2026-05-25T22:26:23Z</dcterms:modified>
</cp:coreProperties>
</file>