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<sst xmlns="http://schemas.openxmlformats.org/spreadsheetml/2006/main" count="61" uniqueCount="22">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</sst>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7" sqref="G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46086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46087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46088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46089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46090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46091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46092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46093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46094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46095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46096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11</v>
      </c>
      <c r="H36" s="1"/>
      <c r="I36" s="5">
        <f>AVERAGE(I4:I34)</f>
        <v>5.32258064516129E-2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46085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46085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46085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2026-03-03T22:57:08Z</dcterms:modified>
</cp:coreProperties>
</file>