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<sst xmlns="http://schemas.openxmlformats.org/spreadsheetml/2006/main" count="72" uniqueCount="24">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</sst>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workbookViewId="0">
      <selection activeCell="M12" sqref="M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46181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  <c r="J11" t="s">
        <v>23</v>
      </c>
    </row>
    <row r="12" spans="2:10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10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10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10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10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10.571428571428571</v>
      </c>
      <c r="H36" s="1"/>
      <c r="I36" s="5">
        <f>AVERAGE(I4:I34)</f>
        <v>0.11935483870967742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46181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46181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46181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46181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46181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2026-06-07T22:23:56Z</dcterms:modified>
</cp:coreProperties>
</file>