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<sst xmlns="http://schemas.openxmlformats.org/spreadsheetml/2006/main" count="124" uniqueCount="37">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</sst>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46273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workbookViewId="0">
      <selection activeCell="H13" sqref="H13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46273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46274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46275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</v>
      </c>
      <c r="E35" s="5">
        <f>D35/30</f>
        <v>3.3333333333333333E-2</v>
      </c>
      <c r="F35" s="5"/>
      <c r="G35" s="1">
        <f>AVERAGE(G4:G33)</f>
        <v>11.285714285714286</v>
      </c>
      <c r="H35" s="1"/>
      <c r="I35" s="5">
        <f>AVERAGE(I4:I33)</f>
        <v>0.13166666666666668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46273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46273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46273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46273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46273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46273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46273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2026-09-07T23:13:17Z</dcterms:modified>
</cp:coreProperties>
</file>