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A45023BD-DD6D-46E8-A3BD-FA0FCBC7E263}" xr6:coauthVersionLast="47" xr6:coauthVersionMax="47" xr10:uidLastSave="{00000000-0000-0000-0000-000000000000}"/>
  <bookViews>
    <workbookView xWindow="36660" yWindow="45" windowWidth="24675" windowHeight="11835" xr2:uid="{4A85A4D0-A0AD-4CA3-863D-E23208AF9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<sst xmlns="http://schemas.openxmlformats.org/spreadsheetml/2006/main" count="2" uniqueCount="2">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</sst>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C11" sqref="C11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/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/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45726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6</v>
      </c>
      <c r="D35" s="5">
        <f>C35/31</f>
        <v>0.19354838709677419</v>
      </c>
      <c r="E35" s="5"/>
      <c r="F35" s="1">
        <f>AVERAGE(F3:F33)</f>
        <v>15.25</v>
      </c>
      <c r="G35" s="1"/>
      <c r="H35" s="5">
        <f>AVERAGE(H3:H33)</f>
        <v>0.19677419354838713</v>
      </c>
    </row>
  </sheetData>
  <mergeCells count="2">
    <mergeCell ref="F2:H2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2025-03-09T09:16:34Z</dcterms:modified>
</cp:coreProperties>
</file>