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I36" i="12" s="1"/>
  <c r="B3" i="12"/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<sst xmlns="http://schemas.openxmlformats.org/spreadsheetml/2006/main" count="52" uniqueCount="22">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</sst>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15" sqref="F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45995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7" sqref="D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45995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45996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45997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45998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45999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46000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46001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46002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46003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46004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46005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46006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46007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46008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10</v>
      </c>
      <c r="H36" s="1"/>
      <c r="I36" s="5">
        <f>AVERAGE(I4:I34)</f>
        <v>4.8387096774193547E-2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7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45995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45995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45995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45995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45995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45995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45995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45995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2025-12-03T22:41:56Z</dcterms:modified>
</cp:coreProperties>
</file>