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autoFilterDateGrouping="1" firstSheet="0" minimized="0" showHorizontalScroll="1" showSheetTabs="1" showVerticalScroll="1" tabRatio="527" visibility="visible" windowHeight="16120" windowWidth="33600" xWindow="0" yWindow="460"/>
  </bookViews>
  <sheets>
    <sheet name="Sheet1" sheetId="1" state="hidden" r:id="rId1"/>
    <sheet name="8500 IA Controls" sheetId="2" state="hidden" r:id="rId2"/>
    <sheet name="Example" sheetId="3" state="visible" r:id="rId3"/>
    <sheet name="Instructions" sheetId="4" state="visible" r:id="rId4"/>
  </sheets>
  <definedNames>
    <definedName localSheetId="2" name="_Key1">#REF!</definedName>
    <definedName name="_Key1">#REF!</definedName>
    <definedName localSheetId="2" name="Agency_Name">#REF!</definedName>
    <definedName name="Agency_Name">#REF!</definedName>
    <definedName localSheetId="2" name="Bureau_Names">#REF!</definedName>
    <definedName name="Bureau_Names">#REF!</definedName>
    <definedName localSheetId="2" name="_xlnm.Print_Area">'Example'!$A$1:$O$12</definedName>
  </definedNames>
  <calcPr calcId="191029" fullCalcOnLoad="1" fullPrecision="0"/>
</workbook>
</file>

<file path=xl/styles.xml><?xml version="1.0" encoding="utf-8"?>
<styleSheet xmlns="http://schemas.openxmlformats.org/spreadsheetml/2006/main">
  <numFmts count="3">
    <numFmt formatCode="&quot;$&quot;#,##0_);[Red]\(&quot;$&quot;#,##0\)" numFmtId="164"/>
    <numFmt formatCode="[$-409]d\-mmm\-yy;@" numFmtId="165"/>
    <numFmt formatCode="yyyy-mm-dd" numFmtId="166"/>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borderId="0" fillId="0" fontId="0" numFmtId="0"/>
    <xf borderId="0" fillId="0" fontId="15" numFmtId="0"/>
    <xf applyAlignment="1" applyProtection="1" borderId="0" fillId="0" fontId="3" numFmtId="0">
      <alignment vertical="top"/>
      <protection hidden="0" locked="0"/>
    </xf>
    <xf borderId="0" fillId="0" fontId="15" numFmtId="0"/>
    <xf borderId="0" fillId="0" fontId="1" numFmtId="0"/>
    <xf borderId="0" fillId="0" fontId="15" numFmtId="0"/>
  </cellStyleXfs>
  <cellXfs count="146">
    <xf borderId="0" fillId="0" fontId="0" numFmtId="0" pivotButton="0" quotePrefix="0" xfId="0"/>
    <xf applyAlignment="1" borderId="0" fillId="0" fontId="4" numFmtId="0" pivotButton="0" quotePrefix="0" xfId="0">
      <alignment vertical="center"/>
    </xf>
    <xf applyAlignment="1" borderId="0" fillId="0" fontId="5" numFmtId="0" pivotButton="0" quotePrefix="0" xfId="0">
      <alignment horizontal="center" textRotation="60"/>
    </xf>
    <xf applyAlignment="1" borderId="0" fillId="0" fontId="5" numFmtId="0" pivotButton="0" quotePrefix="0" xfId="0">
      <alignment horizontal="center" vertical="center" wrapText="1"/>
    </xf>
    <xf applyAlignment="1" borderId="0" fillId="0" fontId="5" numFmtId="0" pivotButton="0" quotePrefix="0" xfId="0">
      <alignment horizontal="center"/>
    </xf>
    <xf applyAlignment="1" borderId="0" fillId="0" fontId="4" numFmtId="0" pivotButton="0" quotePrefix="0" xfId="0">
      <alignment horizontal="center" vertical="top" wrapText="1"/>
    </xf>
    <xf applyAlignment="1" borderId="0" fillId="0" fontId="4" numFmtId="0" pivotButton="0" quotePrefix="0" xfId="0">
      <alignment vertical="center" wrapText="1"/>
    </xf>
    <xf applyAlignment="1" borderId="0" fillId="2" fontId="5" numFmtId="0" pivotButton="0" quotePrefix="0" xfId="0">
      <alignment horizontal="center"/>
    </xf>
    <xf borderId="0" fillId="0" fontId="4" numFmtId="0" pivotButton="0" quotePrefix="0" xfId="0"/>
    <xf applyAlignment="1" borderId="0" fillId="0" fontId="4" numFmtId="0" pivotButton="0" quotePrefix="0" xfId="0">
      <alignment horizontal="center"/>
    </xf>
    <xf applyAlignment="1" borderId="1" fillId="2" fontId="6" numFmtId="0" pivotButton="0" quotePrefix="0" xfId="0">
      <alignment horizontal="left" vertical="center" wrapText="1"/>
    </xf>
    <xf applyAlignment="1" applyProtection="1" borderId="1" fillId="2" fontId="6" numFmtId="0" pivotButton="0" quotePrefix="0" xfId="0">
      <alignment horizontal="left" vertical="center"/>
      <protection hidden="0" locked="0"/>
    </xf>
    <xf applyAlignment="1" borderId="0" fillId="0" fontId="4" numFmtId="0" pivotButton="0" quotePrefix="0" xfId="0">
      <alignment vertical="top" wrapText="1"/>
    </xf>
    <xf applyAlignment="1" applyProtection="1" borderId="1" fillId="0" fontId="8" numFmtId="0" pivotButton="0" quotePrefix="0" xfId="0">
      <alignment horizontal="left" vertical="top" wrapText="1"/>
      <protection hidden="0" locked="0"/>
    </xf>
    <xf applyAlignment="1" borderId="1" fillId="0" fontId="10" numFmtId="0" pivotButton="0" quotePrefix="0" xfId="0">
      <alignment horizontal="left" vertical="top" wrapText="1"/>
    </xf>
    <xf applyAlignment="1" borderId="1" fillId="0" fontId="10" numFmtId="164" pivotButton="0" quotePrefix="0" xfId="0">
      <alignment horizontal="left" vertical="top" wrapText="1"/>
    </xf>
    <xf applyAlignment="1" borderId="1" fillId="0" fontId="10" numFmtId="14" pivotButton="0" quotePrefix="0" xfId="0">
      <alignment horizontal="left" vertical="top" wrapText="1"/>
    </xf>
    <xf applyAlignment="1" applyProtection="1" borderId="1" fillId="0" fontId="8" numFmtId="14" pivotButton="0" quotePrefix="0" xfId="0">
      <alignment horizontal="left" vertical="top" wrapText="1"/>
      <protection hidden="0" locked="0"/>
    </xf>
    <xf applyAlignment="1" borderId="0" fillId="4" fontId="8" numFmtId="0" pivotButton="0" quotePrefix="0" xfId="0">
      <alignment horizontal="left" vertical="top"/>
    </xf>
    <xf applyAlignment="1" borderId="1" fillId="0" fontId="6" numFmtId="0" pivotButton="0" quotePrefix="0" xfId="0">
      <alignment horizontal="left" vertical="top" wrapText="1"/>
    </xf>
    <xf applyAlignment="1" borderId="0" fillId="4" fontId="8" numFmtId="0" pivotButton="0" quotePrefix="0" xfId="0">
      <alignment horizontal="left" vertical="top"/>
    </xf>
    <xf applyAlignment="1" borderId="1" fillId="0" fontId="8" numFmtId="0" pivotButton="0" quotePrefix="0" xfId="0">
      <alignment horizontal="left" vertical="top"/>
    </xf>
    <xf applyAlignment="1" borderId="0" fillId="4" fontId="8" numFmtId="0" pivotButton="0" quotePrefix="0" xfId="0">
      <alignment horizontal="center" vertical="center"/>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0" fillId="6" fontId="8" numFmtId="0" pivotButton="0" quotePrefix="0" xfId="0">
      <alignment horizontal="left" vertical="top"/>
    </xf>
    <xf applyAlignment="1" borderId="12" fillId="6" fontId="8" numFmtId="0" pivotButton="0" quotePrefix="0" xfId="0">
      <alignment horizontal="left" vertical="top"/>
    </xf>
    <xf applyAlignment="1" borderId="13" fillId="6" fontId="8" numFmtId="0" pivotButton="0" quotePrefix="0" xfId="0">
      <alignment horizontal="left" vertical="top"/>
    </xf>
    <xf applyAlignment="1" borderId="7" fillId="6" fontId="8" numFmtId="0" pivotButton="0" quotePrefix="0" xfId="0">
      <alignment horizontal="left" vertical="top"/>
    </xf>
    <xf applyAlignment="1" borderId="14" fillId="6" fontId="8" numFmtId="0" pivotButton="0" quotePrefix="0" xfId="0">
      <alignment horizontal="left" vertical="top"/>
    </xf>
    <xf applyAlignment="1" borderId="9" fillId="6" fontId="8" numFmtId="0" pivotButton="0" quotePrefix="0" xfId="0">
      <alignment horizontal="left" vertical="top"/>
    </xf>
    <xf applyAlignment="1" borderId="6" fillId="6" fontId="8" numFmtId="0" pivotButton="0" quotePrefix="0" xfId="0">
      <alignment horizontal="left" vertical="top"/>
    </xf>
    <xf applyAlignment="1" borderId="11" fillId="6" fontId="8" numFmtId="0" pivotButton="0" quotePrefix="0" xfId="0">
      <alignment horizontal="left" vertical="top"/>
    </xf>
    <xf applyAlignment="1" borderId="8" fillId="6" fontId="8" numFmtId="0" pivotButton="0" quotePrefix="0" xfId="0">
      <alignment horizontal="left" vertical="top"/>
    </xf>
    <xf applyAlignment="1" borderId="1" fillId="0" fontId="8" numFmtId="0" pivotButton="0" quotePrefix="0" xfId="0">
      <alignment horizontal="left" vertical="top"/>
    </xf>
    <xf applyAlignment="1" borderId="1" fillId="0" fontId="8" numFmtId="0" pivotButton="0" quotePrefix="0" xfId="0">
      <alignment horizontal="left" vertical="top"/>
    </xf>
    <xf applyAlignment="1" applyProtection="1" borderId="1" fillId="0" fontId="8" numFmtId="0" pivotButton="0" quotePrefix="0" xfId="0">
      <alignment horizontal="left" vertical="top" wrapText="1"/>
      <protection hidden="0" locked="0"/>
    </xf>
    <xf applyAlignment="1" borderId="1" fillId="0" fontId="12" numFmtId="0" pivotButton="0" quotePrefix="0" xfId="0">
      <alignment horizontal="left" vertical="top" wrapText="1"/>
    </xf>
    <xf applyAlignment="1" borderId="1" fillId="7" fontId="8" numFmtId="0" pivotButton="0" quotePrefix="0" xfId="0">
      <alignment horizontal="left" vertical="top" wrapText="1"/>
    </xf>
    <xf applyAlignment="1" borderId="1" fillId="7" fontId="12" numFmtId="0" pivotButton="0" quotePrefix="0" xfId="0">
      <alignment horizontal="left" vertical="top" wrapText="1"/>
    </xf>
    <xf applyAlignment="1" borderId="1" fillId="0" fontId="10" numFmtId="0"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1" fillId="0" fontId="8" numFmtId="165" pivotButton="0" quotePrefix="0" xfId="0">
      <alignment horizontal="left" vertical="top"/>
    </xf>
    <xf applyAlignment="1" borderId="0" fillId="0" fontId="8" numFmtId="0" pivotButton="0" quotePrefix="0" xfId="0">
      <alignment horizontal="left" vertical="top"/>
    </xf>
    <xf applyAlignment="1" borderId="1" fillId="2" fontId="6" numFmtId="0" pivotButton="0" quotePrefix="0" xfId="0">
      <alignment horizontal="left" vertical="center"/>
    </xf>
    <xf applyAlignment="1" borderId="1" fillId="3" fontId="7" numFmtId="0" pivotButton="0" quotePrefix="0" xfId="0">
      <alignment horizontal="center" vertical="center" wrapText="1"/>
    </xf>
    <xf applyAlignment="1" applyProtection="1" borderId="1" fillId="0" fontId="8" numFmtId="0" pivotButton="0" quotePrefix="0" xfId="0">
      <alignment horizontal="left" vertical="top" wrapText="1"/>
      <protection hidden="0" locked="0"/>
    </xf>
    <xf applyAlignment="1" borderId="1" fillId="0" fontId="8" numFmtId="0" pivotButton="0" quotePrefix="0" xfId="1">
      <alignment horizontal="left" vertical="top" wrapText="1"/>
    </xf>
    <xf applyAlignment="1" borderId="1" fillId="0" fontId="10" numFmtId="0" pivotButton="0" quotePrefix="0" xfId="0">
      <alignment horizontal="left" vertical="top" wrapText="1"/>
    </xf>
    <xf applyAlignment="1" borderId="1" fillId="0" fontId="10" numFmtId="0" pivotButton="0" quotePrefix="0" xfId="1">
      <alignment horizontal="left" vertical="top" wrapText="1"/>
    </xf>
    <xf applyAlignment="1" borderId="1" fillId="0" fontId="10" numFmtId="14" pivotButton="0" quotePrefix="0" xfId="0">
      <alignment horizontal="left" vertical="top" wrapText="1"/>
    </xf>
    <xf applyAlignment="1" borderId="1" fillId="9" fontId="8" numFmtId="0" pivotButton="0" quotePrefix="0" xfId="1">
      <alignment horizontal="left" vertical="top" wrapText="1"/>
    </xf>
    <xf applyAlignment="1" borderId="1" fillId="8" fontId="8" numFmtId="0" pivotButton="0" quotePrefix="0" xfId="1">
      <alignment horizontal="left" vertical="top" wrapText="1"/>
    </xf>
    <xf applyAlignment="1" borderId="0" fillId="0" fontId="11" numFmtId="0" pivotButton="0" quotePrefix="0" xfId="0">
      <alignment vertical="center"/>
    </xf>
    <xf borderId="0" fillId="0" fontId="9" numFmtId="0" pivotButton="0" quotePrefix="0" xfId="0"/>
    <xf borderId="0" fillId="0" fontId="15" numFmtId="0" pivotButton="0" quotePrefix="0" xfId="0"/>
    <xf applyAlignment="1" borderId="0" fillId="0" fontId="13" numFmtId="0" pivotButton="0" quotePrefix="0" xfId="0">
      <alignment vertical="center" wrapText="1"/>
    </xf>
    <xf applyAlignment="1" borderId="0" fillId="11" fontId="13" numFmtId="0" pivotButton="0" quotePrefix="0" xfId="3">
      <alignment vertical="center" wrapText="1"/>
    </xf>
    <xf applyAlignment="1" borderId="0" fillId="12" fontId="17" numFmtId="0" pivotButton="0" quotePrefix="0" xfId="3">
      <alignment horizontal="center" vertical="center" wrapText="1"/>
    </xf>
    <xf borderId="0" fillId="0" fontId="1" numFmtId="0" pivotButton="0" quotePrefix="0" xfId="0"/>
    <xf applyAlignment="1" borderId="5" fillId="13" fontId="20" numFmtId="0" pivotButton="0" quotePrefix="0" xfId="5">
      <alignment horizontal="center" vertical="top" wrapText="1"/>
    </xf>
    <xf applyAlignment="1" borderId="1" fillId="13" fontId="20" numFmtId="0" pivotButton="0" quotePrefix="0" xfId="5">
      <alignment horizontal="center" vertical="top" wrapText="1"/>
    </xf>
    <xf applyAlignment="1" borderId="22" fillId="13" fontId="20" numFmtId="0" pivotButton="0" quotePrefix="0" xfId="5">
      <alignment horizontal="center" vertical="top" wrapText="1"/>
    </xf>
    <xf applyAlignment="1" borderId="1" fillId="14" fontId="21" numFmtId="0" pivotButton="0" quotePrefix="0" xfId="5">
      <alignment horizontal="center" vertical="top" wrapText="1"/>
    </xf>
    <xf applyAlignment="1" borderId="1" fillId="15" fontId="21" numFmtId="0" pivotButton="0" quotePrefix="0" xfId="5">
      <alignment horizontal="center" vertical="top" wrapText="1"/>
    </xf>
    <xf applyAlignment="1" borderId="1" fillId="0" fontId="21" numFmtId="0" pivotButton="0" quotePrefix="0" xfId="0">
      <alignment horizontal="center" vertical="top" wrapText="1"/>
    </xf>
    <xf applyAlignment="1" borderId="1" fillId="16" fontId="21" numFmtId="0" pivotButton="0" quotePrefix="0" xfId="5">
      <alignment horizontal="center" vertical="top" wrapText="1"/>
    </xf>
    <xf applyAlignment="1" borderId="22" fillId="17" fontId="21" numFmtId="0" pivotButton="0" quotePrefix="0" xfId="5">
      <alignment horizontal="center" vertical="top" wrapText="1"/>
    </xf>
    <xf applyAlignment="1" borderId="22" fillId="16" fontId="21" numFmtId="0" pivotButton="0" quotePrefix="0" xfId="5">
      <alignment horizontal="center" vertical="top" wrapText="1"/>
    </xf>
    <xf applyAlignment="1" borderId="22" fillId="0" fontId="21" numFmtId="0" pivotButton="0" quotePrefix="0" xfId="0">
      <alignment horizontal="center" vertical="top" wrapText="1"/>
    </xf>
    <xf applyAlignment="1" borderId="26" fillId="14" fontId="21" numFmtId="0" pivotButton="0" quotePrefix="0" xfId="5">
      <alignment horizontal="center" vertical="top" wrapText="1"/>
    </xf>
    <xf applyAlignment="1" borderId="26" fillId="15" fontId="21" numFmtId="0" pivotButton="0" quotePrefix="0" xfId="5">
      <alignment horizontal="center" vertical="top" wrapText="1"/>
    </xf>
    <xf applyAlignment="1" borderId="27" fillId="15" fontId="21" numFmtId="0" pivotButton="0" quotePrefix="0" xfId="5">
      <alignment horizontal="center" vertical="top" wrapText="1"/>
    </xf>
    <xf applyAlignment="1" borderId="0" fillId="0" fontId="13" numFmtId="0" pivotButton="0" quotePrefix="0" xfId="3">
      <alignment vertical="center" wrapText="1"/>
    </xf>
    <xf applyAlignment="1" borderId="0" fillId="0" fontId="13" numFmtId="0" pivotButton="0" quotePrefix="0" xfId="0">
      <alignment wrapText="1"/>
    </xf>
    <xf applyAlignment="1" borderId="1" fillId="3" fontId="7" numFmtId="0" pivotButton="0" quotePrefix="0" xfId="0">
      <alignment horizontal="center" vertical="center" wrapText="1"/>
    </xf>
    <xf applyAlignment="1" borderId="1" fillId="2" fontId="6" numFmtId="0" pivotButton="0" quotePrefix="0" xfId="0">
      <alignment horizontal="left" vertical="center"/>
    </xf>
    <xf applyAlignment="1" borderId="3" fillId="5" fontId="8" numFmtId="0" pivotButton="0" quotePrefix="0" xfId="0">
      <alignment horizontal="left" vertical="top"/>
    </xf>
    <xf applyAlignment="1" borderId="4" fillId="5" fontId="8" numFmtId="0" pivotButton="0" quotePrefix="0" xfId="0">
      <alignment horizontal="left" vertical="top"/>
    </xf>
    <xf applyAlignment="1" borderId="5" fillId="5" fontId="8" numFmtId="0" pivotButton="0" quotePrefix="0" xfId="0">
      <alignment horizontal="left" vertical="top"/>
    </xf>
    <xf applyAlignment="1" borderId="1" fillId="3" fontId="8" numFmtId="0" pivotButton="0" quotePrefix="0" xfId="0">
      <alignment horizontal="left" vertical="center" wrapText="1"/>
    </xf>
    <xf applyAlignment="1" borderId="1" fillId="3" fontId="8" numFmtId="0" pivotButton="0" quotePrefix="0" xfId="0">
      <alignment horizontal="left" vertical="center"/>
    </xf>
    <xf applyAlignment="1" borderId="1" fillId="3" fontId="8" numFmtId="164" pivotButton="0" quotePrefix="0" xfId="0">
      <alignment horizontal="left" vertical="center"/>
    </xf>
    <xf applyAlignment="1" borderId="1" fillId="3" fontId="3" numFmtId="0" pivotButton="0" quotePrefix="0" xfId="2">
      <alignment horizontal="left" vertical="center" wrapText="1"/>
    </xf>
    <xf applyAlignment="1" borderId="3" fillId="2" fontId="8" numFmtId="0" pivotButton="0" quotePrefix="0" xfId="0">
      <alignment horizontal="left" vertical="center"/>
    </xf>
    <xf applyAlignment="1" borderId="4" fillId="2" fontId="8" numFmtId="0" pivotButton="0" quotePrefix="0" xfId="0">
      <alignment horizontal="left" vertical="center"/>
    </xf>
    <xf applyAlignment="1" borderId="15" fillId="10" fontId="14" numFmtId="0" pivotButton="0" quotePrefix="0" xfId="0">
      <alignment horizontal="left" vertical="center"/>
    </xf>
    <xf applyAlignment="1" borderId="12" fillId="10" fontId="14" numFmtId="0" pivotButton="0" quotePrefix="0" xfId="0">
      <alignment horizontal="left" vertical="center"/>
    </xf>
    <xf applyAlignment="1" borderId="3" fillId="3" fontId="8" numFmtId="0" pivotButton="0" quotePrefix="0" xfId="0">
      <alignment horizontal="left" vertical="center" wrapText="1"/>
    </xf>
    <xf applyAlignment="1" borderId="5" fillId="3" fontId="8" numFmtId="0" pivotButton="0" quotePrefix="0" xfId="0">
      <alignment horizontal="left" vertical="center" wrapText="1"/>
    </xf>
    <xf applyAlignment="1" borderId="3" fillId="2" fontId="6" numFmtId="0" pivotButton="0" quotePrefix="0" xfId="0">
      <alignment horizontal="left" vertical="center"/>
    </xf>
    <xf applyAlignment="1" borderId="1" fillId="0" fontId="8" numFmtId="0" pivotButton="0" quotePrefix="0" xfId="0">
      <alignment horizontal="left" vertical="center"/>
    </xf>
    <xf applyAlignment="1" borderId="10" fillId="2" fontId="6" numFmtId="0" pivotButton="0" quotePrefix="0" xfId="0">
      <alignment horizontal="left" vertical="center" wrapText="1"/>
    </xf>
    <xf applyAlignment="1" borderId="2" fillId="2" fontId="6" numFmtId="0" pivotButton="0" quotePrefix="0" xfId="0">
      <alignment horizontal="left" vertical="center" wrapText="1"/>
    </xf>
    <xf applyAlignment="1" borderId="6" fillId="3" fontId="8" numFmtId="0" pivotButton="0" quotePrefix="0" xfId="0">
      <alignment horizontal="left" vertical="center" wrapText="1"/>
    </xf>
    <xf applyAlignment="1" borderId="7" fillId="3" fontId="8" numFmtId="0" pivotButton="0" quotePrefix="0" xfId="0">
      <alignment horizontal="left" vertical="center" wrapText="1"/>
    </xf>
    <xf applyAlignment="1" borderId="8" fillId="3" fontId="8" numFmtId="0" pivotButton="0" quotePrefix="0" xfId="0">
      <alignment horizontal="left" vertical="center" wrapText="1"/>
    </xf>
    <xf applyAlignment="1" borderId="9" fillId="3" fontId="8" numFmtId="0" pivotButton="0" quotePrefix="0" xfId="0">
      <alignment horizontal="left" vertical="center" wrapText="1"/>
    </xf>
    <xf applyAlignment="1" borderId="23" fillId="13" fontId="20" numFmtId="0" pivotButton="0" quotePrefix="0" xfId="5">
      <alignment horizontal="center" vertical="top" wrapText="1"/>
    </xf>
    <xf applyAlignment="1" borderId="5" fillId="13" fontId="20" numFmtId="0" pivotButton="0" quotePrefix="0" xfId="5">
      <alignment horizontal="center" vertical="top" wrapText="1"/>
    </xf>
    <xf applyAlignment="1" borderId="24" fillId="13" fontId="20" numFmtId="0" pivotButton="0" quotePrefix="0" xfId="5">
      <alignment horizontal="center" vertical="top" wrapText="1"/>
    </xf>
    <xf applyAlignment="1" borderId="25" fillId="13" fontId="20" numFmtId="0" pivotButton="0" quotePrefix="0" xfId="5">
      <alignment horizontal="center" vertical="top" wrapText="1"/>
    </xf>
    <xf applyAlignment="1" borderId="28" fillId="0" fontId="16" numFmtId="0" pivotButton="0" quotePrefix="0" xfId="0">
      <alignment horizontal="center" vertical="center" wrapText="1"/>
    </xf>
    <xf applyAlignment="1" borderId="29" fillId="0" fontId="16" numFmtId="0" pivotButton="0" quotePrefix="0" xfId="0">
      <alignment horizontal="center" vertical="center" wrapText="1"/>
    </xf>
    <xf applyAlignment="1" borderId="30" fillId="0" fontId="16" numFmtId="0" pivotButton="0" quotePrefix="0" xfId="0">
      <alignment horizontal="center" vertical="center" wrapText="1"/>
    </xf>
    <xf applyAlignment="1" borderId="16" fillId="6" fontId="20" numFmtId="0" pivotButton="0" quotePrefix="0" xfId="5">
      <alignment horizontal="center" vertical="center" wrapText="1"/>
    </xf>
    <xf applyAlignment="1" borderId="17" fillId="6" fontId="20" numFmtId="0" pivotButton="0" quotePrefix="0" xfId="5">
      <alignment horizontal="center" vertical="center" wrapText="1"/>
    </xf>
    <xf applyAlignment="1" borderId="20" fillId="6" fontId="20" numFmtId="0" pivotButton="0" quotePrefix="0" xfId="5">
      <alignment horizontal="center" vertical="center" wrapText="1"/>
    </xf>
    <xf applyAlignment="1" borderId="1" fillId="6" fontId="20" numFmtId="0" pivotButton="0" quotePrefix="0" xfId="5">
      <alignment horizontal="center" vertical="center" wrapText="1"/>
    </xf>
    <xf applyAlignment="1" borderId="18" fillId="6" fontId="5" numFmtId="0" pivotButton="0" quotePrefix="0" xfId="5">
      <alignment horizontal="center" vertical="center" wrapText="1"/>
    </xf>
    <xf applyAlignment="1" borderId="19" fillId="6" fontId="5" numFmtId="0" pivotButton="0" quotePrefix="0" xfId="5">
      <alignment horizontal="center" vertical="center" wrapText="1"/>
    </xf>
    <xf applyAlignment="1" borderId="12" fillId="6" fontId="5" numFmtId="0" pivotButton="0" quotePrefix="0" xfId="5">
      <alignment horizontal="center" vertical="center" wrapText="1"/>
    </xf>
    <xf applyAlignment="1" borderId="21" fillId="6" fontId="5" numFmtId="0" pivotButton="0" quotePrefix="0" xfId="5">
      <alignment horizontal="center" vertical="center" wrapText="1"/>
    </xf>
    <xf applyAlignment="1" borderId="28" fillId="0" fontId="16" numFmtId="0" pivotButton="0" quotePrefix="0" xfId="0">
      <alignment horizontal="center" vertical="center"/>
    </xf>
    <xf applyAlignment="1" borderId="29" fillId="0" fontId="16" numFmtId="0" pivotButton="0" quotePrefix="0" xfId="0">
      <alignment horizontal="center" vertical="center"/>
    </xf>
    <xf applyAlignment="1" borderId="30" fillId="0" fontId="16" numFmtId="0" pivotButton="0" quotePrefix="0" xfId="0">
      <alignment horizontal="center" vertical="center"/>
    </xf>
    <xf applyAlignment="1" borderId="1" fillId="0" fontId="8" numFmtId="165" pivotButton="0" quotePrefix="0" xfId="0">
      <alignment horizontal="left" vertical="top"/>
    </xf>
    <xf borderId="12" fillId="0" fontId="0" numFmtId="0" pivotButton="0" quotePrefix="0" xfId="0"/>
    <xf borderId="5" fillId="0" fontId="0" numFmtId="0" pivotButton="0" quotePrefix="0" xfId="0"/>
    <xf applyAlignment="1" borderId="1" fillId="5" fontId="8" numFmtId="166" pivotButton="0" quotePrefix="0" xfId="0">
      <alignment horizontal="left" vertical="top"/>
    </xf>
    <xf borderId="4" fillId="0" fontId="0" numFmtId="0" pivotButton="0" quotePrefix="0" xfId="0"/>
    <xf borderId="7" fillId="0" fontId="0" numFmtId="0" pivotButton="0" quotePrefix="0" xfId="0"/>
    <xf borderId="13" fillId="0" fontId="0" numFmtId="0" pivotButton="0" quotePrefix="0" xfId="0"/>
    <xf applyAlignment="1" borderId="1" fillId="5" fontId="8" numFmtId="0" pivotButton="0" quotePrefix="0" xfId="0">
      <alignment horizontal="left" vertical="top"/>
    </xf>
    <xf borderId="2" fillId="0" fontId="0" numFmtId="0" pivotButton="0" quotePrefix="0" xfId="0"/>
    <xf borderId="8" fillId="0" fontId="0" numFmtId="0" pivotButton="0" quotePrefix="0" xfId="0"/>
    <xf borderId="9" fillId="0" fontId="0" numFmtId="0" pivotButton="0" quotePrefix="0" xfId="0"/>
    <xf applyAlignment="1" borderId="1" fillId="3" fontId="8" numFmtId="164" pivotButton="0" quotePrefix="0" xfId="0">
      <alignment horizontal="left" vertical="center"/>
    </xf>
    <xf applyAlignment="1" borderId="1" fillId="0" fontId="10" numFmtId="164"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33" fillId="0" fontId="16" numFmtId="0" pivotButton="0" quotePrefix="0" xfId="0">
      <alignment horizontal="center" vertical="center" wrapText="1"/>
    </xf>
    <xf borderId="29" fillId="0" fontId="0" numFmtId="0" pivotButton="0" quotePrefix="0" xfId="0"/>
    <xf borderId="30" fillId="0" fontId="0" numFmtId="0" pivotButton="0" quotePrefix="0" xfId="0"/>
    <xf borderId="35" fillId="0" fontId="0" numFmtId="0" pivotButton="0" quotePrefix="0" xfId="0"/>
    <xf applyAlignment="1" borderId="37" fillId="6" fontId="5" numFmtId="0" pivotButton="0" quotePrefix="0" xfId="5">
      <alignment horizontal="center" vertical="center" wrapText="1"/>
    </xf>
    <xf borderId="18" fillId="0" fontId="0" numFmtId="0" pivotButton="0" quotePrefix="0" xfId="0"/>
    <xf borderId="19" fillId="0" fontId="0" numFmtId="0" pivotButton="0" quotePrefix="0" xfId="0"/>
    <xf borderId="34" fillId="0" fontId="0" numFmtId="0" pivotButton="0" quotePrefix="0" xfId="0"/>
    <xf borderId="14" fillId="0" fontId="0" numFmtId="0" pivotButton="0" quotePrefix="0" xfId="0"/>
    <xf borderId="21" fillId="0" fontId="0" numFmtId="0" pivotButton="0" quotePrefix="0" xfId="0"/>
    <xf borderId="36" fillId="0" fontId="0" numFmtId="0" pivotButton="0" quotePrefix="0" xfId="0"/>
    <xf applyAlignment="1" borderId="20" fillId="13" fontId="20" numFmtId="0" pivotButton="0" quotePrefix="0" xfId="5">
      <alignment horizontal="center" vertical="top" wrapText="1"/>
    </xf>
    <xf applyAlignment="1" borderId="32" fillId="13" fontId="20" numFmtId="0" pivotButton="0" quotePrefix="0" xfId="5">
      <alignment horizontal="center" vertical="top" wrapText="1"/>
    </xf>
    <xf borderId="25" fillId="0" fontId="0" numFmtId="0" pivotButton="0" quotePrefix="0" xfId="0"/>
    <xf applyAlignment="1" borderId="33" fillId="0" fontId="16" numFmtId="0" pivotButton="0" quotePrefix="0" xfId="0">
      <alignment horizontal="center" vertical="center"/>
    </xf>
  </cellXfs>
  <cellStyles count="6">
    <cellStyle builtinId="0" name="Normal" xf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PivotStyle="PivotStyleLight16" defaultTableStyle="TableStyleMedium9">
    <tableStyle count="2" name="MySqlDefault" pivot="0" table="0">
      <tableStyleElement dxfId="26" type="wholeTable"/>
      <tableStyleElement dxfId="25" type="headerRow"/>
    </tableStyle>
  </tableStyle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john.smith@mail.mil" TargetMode="External" Type="http://schemas.openxmlformats.org/officeDocument/2006/relationships/hyperlink" /></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customWidth="1" max="1" min="1" width="14.33203125"/>
    <col bestFit="1" customWidth="1" max="2" min="2" width="9.1640625"/>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bottom="0.75" footer="0.3" header="0.3" left="0.7" right="0.7" top="0.75"/>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bestFit="1" customWidth="1" max="1" min="1" style="9" width="7.83203125"/>
    <col bestFit="1" customWidth="1" max="3" min="2" style="9" width="7.33203125"/>
    <col bestFit="1" customWidth="1" max="4" min="4" style="9" width="8.1640625"/>
    <col bestFit="1" customWidth="1" max="6" min="5" style="9" width="7.5"/>
    <col bestFit="1" customWidth="1" max="7" min="7" style="9" width="8.5"/>
    <col bestFit="1" customWidth="1" max="9" min="8" style="9" width="7.83203125"/>
    <col customWidth="1" max="10" min="10" style="6" width="11.5"/>
    <col bestFit="1" customWidth="1" max="11" min="11" style="6" width="33.33203125"/>
    <col customWidth="1" max="12" min="12" style="6" width="51"/>
    <col customWidth="1" max="16384" min="13" style="8" width="9.1640625"/>
  </cols>
  <sheetData>
    <row customHeight="1" ht="60" r="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customHeight="1" ht="14" r="2">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customHeight="1" ht="14" r="3">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customHeight="1" ht="14" r="4">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customHeight="1" ht="14" r="5">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customHeight="1" ht="14" r="6">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customHeight="1" ht="14" r="7">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customHeight="1" ht="14" r="8">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customHeight="1" ht="14" r="9">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customHeight="1" ht="14" r="10">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customHeight="1" ht="14" r="1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customHeight="1" ht="14" r="12">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customHeight="1" ht="14" r="13">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customHeight="1" ht="14" r="14">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customHeight="1" ht="14" r="15">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customHeight="1" ht="14" r="16">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customHeight="1" ht="14" r="17">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customHeight="1" ht="14" r="18">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customHeight="1" ht="14" r="19">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customHeight="1" ht="14" r="20">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customHeight="1" ht="14" r="2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customHeight="1" ht="14" r="22">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customHeight="1" ht="14" r="23">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customHeight="1" ht="14" r="24">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customHeight="1" ht="14" r="25">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customHeight="1" ht="14" r="26">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customHeight="1" ht="14" r="27">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customHeight="1" ht="14" r="28">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customHeight="1" ht="14" r="29">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customHeight="1" ht="14" r="30">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customHeight="1" ht="14" r="3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customHeight="1" ht="14" r="32">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customHeight="1" ht="14" r="33">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customHeight="1" ht="14" r="34">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customHeight="1" ht="14" r="35">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customHeight="1" ht="14" r="36">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customHeight="1" ht="14" r="37">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customHeight="1" ht="14" r="38">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customHeight="1" ht="14" r="39">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customHeight="1" ht="14" r="40">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customHeight="1" ht="14" r="4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customHeight="1" ht="14" r="42">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customHeight="1" ht="14" r="43">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customHeight="1" ht="14" r="44">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customHeight="1" ht="14" r="45">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customHeight="1" ht="14" r="46">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customHeight="1" ht="14" r="47">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customHeight="1" ht="14" r="48">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customHeight="1" ht="14" r="49">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customHeight="1" ht="14" r="50">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customHeight="1" ht="14" r="5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customHeight="1" ht="14" r="52">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customHeight="1" ht="14" r="53">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customHeight="1" ht="14" r="54">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customHeight="1" ht="14" r="55">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customHeight="1" ht="14" r="56">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customHeight="1" ht="14" r="57">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customHeight="1" ht="14" r="58">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customHeight="1" ht="14" r="59">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customHeight="1" ht="14" r="60">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customHeight="1" ht="14" r="6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customHeight="1" ht="14" r="62">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customHeight="1" ht="14" r="63">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customHeight="1" ht="14" r="64">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customHeight="1" ht="14" r="65">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customHeight="1" ht="14" r="66">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customHeight="1" ht="14" r="67">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customHeight="1" ht="14" r="68">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customHeight="1" ht="14" r="69">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customHeight="1" ht="14" r="70">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customHeight="1" ht="14" r="7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customHeight="1" ht="14" r="72">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customHeight="1" ht="14" r="73">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customHeight="1" ht="14" r="74">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customHeight="1" ht="14" r="75">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customHeight="1" ht="14" r="76">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customHeight="1" ht="14" r="77">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customHeight="1" ht="14" r="78">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customHeight="1" ht="14" r="79">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customHeight="1" ht="14" r="80">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customHeight="1" ht="14" r="8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customHeight="1" ht="14" r="82">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customHeight="1" ht="14" r="83">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customHeight="1" ht="14" r="84">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customHeight="1" ht="14" r="85">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customHeight="1" ht="14" r="86">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customHeight="1" ht="14" r="87">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customHeight="1" ht="14" r="88">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customHeight="1" ht="14" r="89">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customHeight="1" ht="14" r="90">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customHeight="1" ht="14" r="9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customHeight="1" ht="14" r="92">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customHeight="1" ht="14" r="93">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customHeight="1" ht="14" r="94">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customHeight="1" ht="14" r="95">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customHeight="1" ht="14" r="96">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customHeight="1" ht="14" r="97">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customHeight="1" ht="14" r="98">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customHeight="1" ht="14" r="99">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customHeight="1" ht="14" r="100">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customHeight="1" ht="14" r="10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customHeight="1" ht="14" r="102">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customHeight="1" ht="14" r="103">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customHeight="1" ht="14" r="104">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customHeight="1" ht="14" r="105">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customHeight="1" ht="14" r="106">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customHeight="1" ht="14" r="107">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customHeight="1" ht="14" r="108">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customHeight="1" ht="14" r="109">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customHeight="1" ht="14" r="110">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customHeight="1" ht="14" r="11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customHeight="1" ht="14" r="112">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customHeight="1" ht="14" r="113">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customHeight="1" ht="14" r="114">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customHeight="1" ht="14" r="115">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customHeight="1" ht="14" r="116">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customHeight="1" ht="14" r="117">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customHeight="1" ht="14" r="118">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customHeight="1" ht="14" r="119">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customHeight="1" ht="14" r="120">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customHeight="1" ht="14" r="12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customHeight="1" ht="14" r="122">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customHeight="1" ht="14" r="123">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customHeight="1" ht="14" r="124">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customHeight="1" ht="14" r="125">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customHeight="1" ht="14" r="126">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customHeight="1" ht="14" r="127">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customHeight="1" ht="14" r="128">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customHeight="1" ht="14" r="129">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customHeight="1" ht="14" r="130">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customHeight="1" ht="14" r="13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customHeight="1" ht="14" r="132">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customHeight="1" ht="14" r="133">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customHeight="1" ht="14" r="134">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customHeight="1" ht="14" r="135">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customHeight="1" ht="14" r="136">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customHeight="1" ht="14" r="137">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customHeight="1" ht="14" r="138">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customHeight="1" ht="14" r="139">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customHeight="1" ht="14" r="140">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customHeight="1" ht="14" r="14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customHeight="1" ht="14" r="142">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customHeight="1" ht="14" r="143">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customHeight="1" ht="14" r="144">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customHeight="1" ht="14" r="145">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customHeight="1" ht="14" r="146">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customHeight="1" ht="14" r="147">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customHeight="1" ht="14" r="148">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customHeight="1" ht="14" r="149">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customHeight="1" ht="14" r="150">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customHeight="1" ht="14" r="15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customHeight="1" ht="14" r="152">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customHeight="1" ht="14" r="153">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customHeight="1" ht="14" r="154">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customHeight="1" ht="14" r="155">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customHeight="1" ht="14" r="156">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customHeight="1" ht="14" r="157">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customHeight="1" ht="14" r="158">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bottom="1" footer="0.5" header="0.5" left="0.75" right="0.75" top="1"/>
</worksheet>
</file>

<file path=xl/worksheets/sheet3.xml><?xml version="1.0" encoding="utf-8"?>
<worksheet xmlns:r="http://schemas.openxmlformats.org/officeDocument/2006/relationships" xmlns="http://schemas.openxmlformats.org/spreadsheetml/2006/main">
  <sheetPr codeName="Sheet6">
    <outlinePr summaryBelow="1" summaryRight="1"/>
    <pageSetUpPr fitToPage="1"/>
  </sheetPr>
  <dimension ref="A1:FU1435"/>
  <sheetViews>
    <sheetView tabSelected="1" workbookViewId="0" zoomScale="70" zoomScaleNormal="70">
      <selection activeCell="H18" sqref="H18"/>
    </sheetView>
  </sheetViews>
  <sheetFormatPr baseColWidth="10" defaultColWidth="9.1640625" defaultRowHeight="16"/>
  <cols>
    <col customWidth="1" max="1" min="1" style="36" width="1.5"/>
    <col customWidth="1" max="2" min="2" style="36" width="34.5"/>
    <col customWidth="1" max="5" min="3" style="36" width="18.5"/>
    <col customWidth="1" max="6" min="6" style="36" width="15.5"/>
    <col customWidth="1" max="7" min="7" style="117" width="25.5"/>
    <col customWidth="1" max="9" min="8" style="36" width="27.1640625"/>
    <col customWidth="1" max="10" min="10" style="36" width="21.5"/>
    <col customWidth="1" max="11" min="11" style="36" width="24.6640625"/>
    <col customWidth="1" max="12" min="12" style="36" width="25.1640625"/>
    <col customWidth="1" max="13" min="13" style="36" width="17.1640625"/>
    <col customWidth="1" max="14" min="14" style="36" width="16.1640625"/>
    <col customWidth="1" max="16" min="15" style="36" width="19"/>
    <col customWidth="1" max="18" min="17" style="36" width="19.83203125"/>
    <col customWidth="1" max="19" min="19" style="36" width="27.5"/>
    <col customWidth="1" max="21" min="20" style="36" width="19.83203125"/>
    <col customWidth="1" max="22" min="22" style="36" width="29.5"/>
    <col customWidth="1" max="23" min="23" style="36" width="19.83203125"/>
    <col customWidth="1" max="25" min="24" style="36" width="29.5"/>
    <col customWidth="1" max="16384" min="26" style="36" width="9.1640625"/>
  </cols>
  <sheetData>
    <row customFormat="1" customHeight="1" ht="26.25" r="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customFormat="1" r="2" s="20">
      <c r="A2" s="77" t="inlineStr">
        <is>
          <t>Date Exported:</t>
        </is>
      </c>
      <c r="B2" s="119" t="n"/>
      <c r="C2" s="120" t="n">
        <v>44036</v>
      </c>
      <c r="D2" s="121" t="n"/>
      <c r="E2" s="121" t="n"/>
      <c r="F2" s="121" t="n"/>
      <c r="G2" s="121" t="n"/>
      <c r="H2" s="119" t="n"/>
      <c r="I2" s="10" t="inlineStr">
        <is>
          <t>System Type:</t>
        </is>
      </c>
      <c r="J2" s="81" t="n"/>
      <c r="K2" s="122" t="n"/>
      <c r="L2" s="77" t="inlineStr">
        <is>
          <t>OMB Project ID:</t>
        </is>
      </c>
      <c r="M2" s="92" t="n">
        <v>54324</v>
      </c>
      <c r="N2" s="123" t="n"/>
      <c r="O2" s="122" t="n"/>
      <c r="P2" s="32" t="n"/>
      <c r="Q2" s="28" t="n"/>
      <c r="R2" s="28" t="n"/>
      <c r="S2" s="28" t="n"/>
      <c r="T2" s="28" t="n"/>
      <c r="U2" s="28" t="n"/>
      <c r="V2" s="28" t="n"/>
      <c r="W2" s="28" t="n"/>
      <c r="X2" s="28" t="n"/>
      <c r="Y2" s="29" t="n"/>
    </row>
    <row customFormat="1" r="3" s="20">
      <c r="A3" s="77" t="inlineStr">
        <is>
          <t>Exported By:</t>
        </is>
      </c>
      <c r="B3" s="119" t="n"/>
      <c r="C3" s="124" t="inlineStr">
        <is>
          <t>Jonathan Spigler</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customFormat="1" r="4" s="20">
      <c r="A4" s="77" t="inlineStr">
        <is>
          <t>DoD Component:</t>
        </is>
      </c>
      <c r="B4" s="119" t="n"/>
      <c r="C4" s="124" t="n"/>
      <c r="D4" s="121" t="n"/>
      <c r="E4" s="121" t="n"/>
      <c r="F4" s="121" t="n"/>
      <c r="G4" s="121" t="n"/>
      <c r="H4" s="119" t="n"/>
      <c r="I4" s="77" t="inlineStr">
        <is>
          <t>POC Name:</t>
        </is>
      </c>
      <c r="J4" s="81" t="n"/>
      <c r="K4" s="119" t="n"/>
      <c r="L4" s="77" t="n"/>
      <c r="M4" s="121" t="n"/>
      <c r="N4" s="121" t="n"/>
      <c r="O4" s="119" t="n"/>
      <c r="P4" s="33" t="n"/>
      <c r="Q4" s="26" t="n"/>
      <c r="R4" s="26" t="n"/>
      <c r="S4" s="26" t="n"/>
      <c r="T4" s="26" t="n"/>
      <c r="U4" s="26" t="n"/>
      <c r="V4" s="26" t="n"/>
      <c r="W4" s="26" t="n"/>
      <c r="X4" s="26" t="n"/>
      <c r="Y4" s="30" t="n"/>
    </row>
    <row customFormat="1" customHeight="1" ht="17" r="5" s="20">
      <c r="A5" s="77" t="inlineStr">
        <is>
          <t>System / Project Name:</t>
        </is>
      </c>
      <c r="B5" s="119" t="n"/>
      <c r="C5" s="124" t="n"/>
      <c r="D5" s="121" t="n"/>
      <c r="E5" s="121" t="n"/>
      <c r="F5" s="121" t="n"/>
      <c r="G5" s="121" t="n"/>
      <c r="H5" s="119" t="n"/>
      <c r="I5" s="10" t="inlineStr">
        <is>
          <t>POC Phone:</t>
        </is>
      </c>
      <c r="J5" s="81" t="n"/>
      <c r="K5" s="119" t="n"/>
      <c r="L5" s="11" t="inlineStr">
        <is>
          <t>Security Costs:</t>
        </is>
      </c>
      <c r="M5" s="128" t="n">
        <v>10000</v>
      </c>
      <c r="N5" s="121" t="n"/>
      <c r="O5" s="119" t="n"/>
      <c r="P5" s="33" t="n"/>
      <c r="Q5" s="26" t="n"/>
      <c r="R5" s="26" t="n"/>
      <c r="S5" s="26" t="n"/>
      <c r="T5" s="26" t="n"/>
      <c r="U5" s="26" t="n"/>
      <c r="V5" s="26" t="n"/>
      <c r="W5" s="26" t="n"/>
      <c r="X5" s="26" t="n"/>
      <c r="Y5" s="30" t="n"/>
    </row>
    <row customFormat="1" customHeight="1" ht="17" r="6" s="20">
      <c r="A6" s="77" t="inlineStr">
        <is>
          <t>DoD IT Registration No:</t>
        </is>
      </c>
      <c r="B6" s="119" t="n"/>
      <c r="C6" s="124" t="n"/>
      <c r="D6" s="121" t="n"/>
      <c r="E6" s="121" t="n"/>
      <c r="F6" s="121" t="n"/>
      <c r="G6" s="121" t="n"/>
      <c r="H6" s="119" t="n"/>
      <c r="I6" s="10" t="inlineStr">
        <is>
          <t>POC E-Mail:</t>
        </is>
      </c>
      <c r="J6" s="84" t="n"/>
      <c r="K6" s="119" t="n"/>
      <c r="L6" s="85" t="n"/>
      <c r="M6" s="121" t="n"/>
      <c r="N6" s="121" t="n"/>
      <c r="O6" s="121" t="n"/>
      <c r="P6" s="34" t="n"/>
      <c r="Q6" s="27" t="n"/>
      <c r="R6" s="27" t="n"/>
      <c r="S6" s="27" t="n"/>
      <c r="T6" s="27" t="n"/>
      <c r="U6" s="27" t="n"/>
      <c r="V6" s="27" t="n"/>
      <c r="W6" s="27" t="n"/>
      <c r="X6" s="27" t="n"/>
      <c r="Y6" s="31" t="n"/>
    </row>
    <row customFormat="1" customHeight="1" ht="68" r="7"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customFormat="1" r="8" s="20">
      <c r="A8" s="47" t="n"/>
      <c r="B8" s="47" t="inlineStr">
        <is>
          <t>PostgreSQL JDBC Driver (aka PgJDBC) before 42.2.13 allows XXE.</t>
        </is>
      </c>
      <c r="C8" s="49" t="n"/>
      <c r="D8" s="49" t="n"/>
      <c r="E8" s="54" t="inlineStr">
        <is>
          <t>CVE-2020-13692</t>
        </is>
      </c>
      <c r="F8" s="129" t="inlineStr">
        <is>
          <t>eMASS populated</t>
        </is>
      </c>
      <c r="G8" s="51" t="n"/>
      <c r="H8" s="49" t="n"/>
      <c r="I8" s="49" t="n"/>
      <c r="J8" s="49" t="inlineStr">
        <is>
          <t>Scanned by Prisma Cloud Compute</t>
        </is>
      </c>
      <c r="K8" s="49" t="n"/>
      <c r="L8" s="49" t="n"/>
      <c r="M8" s="49" t="inlineStr">
        <is>
          <t>important</t>
        </is>
      </c>
      <c r="N8" s="50" t="inlineStr">
        <is>
          <t>registry.redhat.io/openshift3/metrics-hawkular-metrics:v3.11</t>
        </is>
      </c>
      <c r="O8" s="49" t="n"/>
      <c r="P8" s="25" t="n"/>
      <c r="Q8" s="49" t="n"/>
      <c r="R8" s="49" t="n"/>
      <c r="S8" s="25" t="n"/>
      <c r="T8" s="49" t="n"/>
      <c r="U8" s="49" t="n"/>
      <c r="V8" s="25" t="n"/>
      <c r="W8" s="48" t="n"/>
      <c r="X8" s="48" t="inlineStr">
        <is>
          <t>https://access.redhat.com/security/cve/CVE-2020-13692</t>
        </is>
      </c>
      <c r="Y8" s="36" t="n"/>
    </row>
    <row customFormat="1" r="9" s="20">
      <c r="A9" s="25" t="n"/>
      <c r="B9" s="47" t="inlineStr">
        <is>
          <t>A weakness was found in postgresql-jdbc before version 42.2.5. It was possible to provide an SSL Factory and not check the host name if a host name verifier was not provided to the driver. This could lead to a condition where a man-in-the-middle attacker could masquerade as a trusted server by providing a certificate for the wrong host, as long as it was signed by a trusted CA.</t>
        </is>
      </c>
      <c r="C9" s="49" t="n"/>
      <c r="D9" s="49" t="n"/>
      <c r="E9" s="47" t="inlineStr">
        <is>
          <t>CVE-2018-10936</t>
        </is>
      </c>
      <c r="F9" s="129" t="inlineStr">
        <is>
          <t>eMASS populated</t>
        </is>
      </c>
      <c r="G9" s="51" t="n"/>
      <c r="H9" s="49" t="n"/>
      <c r="I9" s="49" t="n"/>
      <c r="J9" s="49" t="inlineStr">
        <is>
          <t>Scanned by Prisma Cloud Compute</t>
        </is>
      </c>
      <c r="K9" s="49" t="n"/>
      <c r="L9" s="49" t="n"/>
      <c r="M9" s="49" t="inlineStr">
        <is>
          <t>low</t>
        </is>
      </c>
      <c r="N9" s="50" t="inlineStr">
        <is>
          <t>registry.redhat.io/openshift3/metrics-hawkular-metrics:v3.11</t>
        </is>
      </c>
      <c r="O9" s="49" t="n"/>
      <c r="P9" s="25" t="n"/>
      <c r="Q9" s="49" t="n"/>
      <c r="R9" s="49" t="n"/>
      <c r="S9" s="25" t="n"/>
      <c r="T9" s="49" t="n"/>
      <c r="U9" s="49" t="n"/>
      <c r="V9" s="48" t="n"/>
      <c r="W9" s="48" t="n"/>
      <c r="X9" s="48" t="inlineStr">
        <is>
          <t>https://access.redhat.com/security/cve/CVE-2018-10936</t>
        </is>
      </c>
      <c r="Y9" s="36" t="n"/>
    </row>
    <row customFormat="1" r="10" s="20">
      <c r="A10" s="25" t="n"/>
      <c r="B10" s="47"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C10" s="49" t="n"/>
      <c r="D10" s="49" t="n"/>
      <c r="E10" s="47" t="inlineStr">
        <is>
          <t>CVE-2019-14866</t>
        </is>
      </c>
      <c r="F10" s="129" t="inlineStr">
        <is>
          <t>eMASS populated</t>
        </is>
      </c>
      <c r="G10" s="51" t="n"/>
      <c r="H10" s="49" t="n"/>
      <c r="I10" s="49" t="n"/>
      <c r="J10" s="49" t="inlineStr">
        <is>
          <t>Scanned by Prisma Cloud Compute</t>
        </is>
      </c>
      <c r="K10" s="49" t="n"/>
      <c r="L10" s="49" t="n"/>
      <c r="M10" s="49" t="inlineStr">
        <is>
          <t>moderate</t>
        </is>
      </c>
      <c r="N10" s="49" t="inlineStr">
        <is>
          <t>registry.redhat.io/openshift3/metrics-hawkular-metrics:v3.11</t>
        </is>
      </c>
      <c r="O10" s="49" t="n"/>
      <c r="P10" s="25" t="n"/>
      <c r="Q10" s="49" t="n"/>
      <c r="R10" s="49" t="n"/>
      <c r="S10" s="25" t="n"/>
      <c r="T10" s="49" t="n"/>
      <c r="U10" s="49" t="n"/>
      <c r="V10" s="48" t="n"/>
      <c r="W10" s="48" t="n"/>
      <c r="X10" s="48" t="inlineStr">
        <is>
          <t>https://access.redhat.com/security/cve/CVE-2019-14866</t>
        </is>
      </c>
      <c r="Y10" s="36" t="n"/>
    </row>
    <row customFormat="1" r="11" s="20">
      <c r="A11" s="25" t="n"/>
      <c r="B11" s="47"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C11" s="47" t="n"/>
      <c r="D11" s="47" t="n"/>
      <c r="E11" s="54" t="inlineStr">
        <is>
          <t>CVE-2019-18276</t>
        </is>
      </c>
      <c r="F11" s="129" t="inlineStr">
        <is>
          <t>eMASS populated</t>
        </is>
      </c>
      <c r="G11" s="17" t="n"/>
      <c r="H11" s="47" t="n"/>
      <c r="I11" s="47" t="n"/>
      <c r="J11" s="49" t="inlineStr">
        <is>
          <t>Scanned by Prisma Cloud Compute</t>
        </is>
      </c>
      <c r="K11" s="47" t="n"/>
      <c r="L11" s="49" t="n"/>
      <c r="M11" s="47" t="inlineStr">
        <is>
          <t>low</t>
        </is>
      </c>
      <c r="N11" s="50" t="inlineStr">
        <is>
          <t>registry.redhat.io/openshift3/metrics-hawkular-metrics:v3.11</t>
        </is>
      </c>
      <c r="O11" s="49" t="n"/>
      <c r="P11" s="25" t="n"/>
      <c r="Q11" s="47" t="n"/>
      <c r="R11" s="47" t="n"/>
      <c r="S11" s="25" t="n"/>
      <c r="T11" s="53" t="n"/>
      <c r="U11" s="48" t="n"/>
      <c r="V11" s="25" t="n"/>
      <c r="W11" s="52" t="n"/>
      <c r="X11" s="48" t="inlineStr">
        <is>
          <t>https://access.redhat.com/security/cve/CVE-2019-18276</t>
        </is>
      </c>
      <c r="Y11" s="36" t="n"/>
    </row>
    <row customFormat="1" r="12" s="20">
      <c r="A12" s="25" t="n"/>
      <c r="B12" s="47" t="inlineStr">
        <is>
          <t>In libexpat in Expat before 2.2.7, XML input including XML names that contain a large number of colons could make the XML parser consume a high amount of RAM and CPU resources while processing (enough to be usable for denial-of-service attacks).</t>
        </is>
      </c>
      <c r="C12" s="47" t="n"/>
      <c r="D12" s="47" t="n"/>
      <c r="E12" s="47" t="inlineStr">
        <is>
          <t>CVE-2018-20843</t>
        </is>
      </c>
      <c r="F12" s="129" t="inlineStr">
        <is>
          <t>eMASS populated</t>
        </is>
      </c>
      <c r="G12" s="17" t="n"/>
      <c r="H12" s="47" t="n"/>
      <c r="I12" s="47" t="n"/>
      <c r="J12" s="49" t="inlineStr">
        <is>
          <t>Scanned by Prisma Cloud Compute</t>
        </is>
      </c>
      <c r="K12" s="47" t="n"/>
      <c r="L12" s="49" t="n"/>
      <c r="M12" s="47" t="inlineStr">
        <is>
          <t>moderate</t>
        </is>
      </c>
      <c r="N12" s="50" t="inlineStr">
        <is>
          <t>registry.redhat.io/openshift3/metrics-hawkular-metrics:v3.11</t>
        </is>
      </c>
      <c r="O12" s="49" t="n"/>
      <c r="P12" s="25" t="n"/>
      <c r="Q12" s="47" t="n"/>
      <c r="R12" s="47" t="n"/>
      <c r="S12" s="25" t="n"/>
      <c r="T12" s="48" t="n"/>
      <c r="U12" s="48" t="n"/>
      <c r="V12" s="25" t="n"/>
      <c r="W12" s="48" t="n"/>
      <c r="X12" s="48" t="inlineStr">
        <is>
          <t>https://access.redhat.com/security/cve/CVE-2018-20843</t>
        </is>
      </c>
      <c r="Y12" s="36" t="n"/>
    </row>
    <row customFormat="1" r="13" s="20">
      <c r="A13" s="25" t="n"/>
      <c r="B13" s="47" t="inlineStr">
        <is>
          <t>In libexpat before 2.2.8, crafted XML input could fool the parser into changing from DTD parsing to document parsing too early; a consecutive call to XML_GetCurrentLineNumber (or XML_GetCurrentColumnNumber) then resulted in a heap-based buffer over-read.</t>
        </is>
      </c>
      <c r="C13" s="47" t="n"/>
      <c r="D13" s="47" t="n"/>
      <c r="E13" s="47" t="inlineStr">
        <is>
          <t>CVE-2019-15903</t>
        </is>
      </c>
      <c r="F13" s="47" t="inlineStr">
        <is>
          <t>eMASS populated</t>
        </is>
      </c>
      <c r="G13" s="130" t="n"/>
      <c r="H13" s="47" t="n"/>
      <c r="I13" s="47" t="n"/>
      <c r="J13" s="47" t="inlineStr">
        <is>
          <t>Scanned by Prisma Cloud Compute</t>
        </is>
      </c>
      <c r="K13" s="47" t="n"/>
      <c r="L13" s="47" t="n"/>
      <c r="M13" s="47" t="inlineStr">
        <is>
          <t>low</t>
        </is>
      </c>
      <c r="N13" s="47" t="inlineStr">
        <is>
          <t>registry.redhat.io/openshift3/metrics-hawkular-metrics:v3.11</t>
        </is>
      </c>
      <c r="O13" s="47" t="n"/>
      <c r="P13" s="25" t="n"/>
      <c r="Q13" s="25" t="n"/>
      <c r="R13" s="25" t="n"/>
      <c r="S13" s="25" t="n"/>
      <c r="T13" s="40" t="n"/>
      <c r="U13" s="25" t="n"/>
      <c r="V13" s="25" t="n"/>
      <c r="W13" s="39" t="n"/>
      <c r="X13" s="36" t="inlineStr">
        <is>
          <t>https://access.redhat.com/security/cve/CVE-2019-15903</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customFormat="1" r="14" s="20">
      <c r="A14" s="25" t="n"/>
      <c r="B14" s="47" t="inlineStr">
        <is>
          <t>file_copy_fallback in gio/gfile.c in GNOME GLib 2.15.0 through 2.61.1 does not properly restrict file permissions while a copy operation is in progress. Instead, default permissions are used.</t>
        </is>
      </c>
      <c r="C14" s="47" t="n"/>
      <c r="D14" s="47" t="n"/>
      <c r="E14" s="47" t="inlineStr">
        <is>
          <t>CVE-2019-12450</t>
        </is>
      </c>
      <c r="F14" s="47" t="inlineStr">
        <is>
          <t>eMASS populated</t>
        </is>
      </c>
      <c r="G14" s="130" t="n"/>
      <c r="H14" s="47" t="n"/>
      <c r="I14" s="47" t="n"/>
      <c r="J14" s="47" t="inlineStr">
        <is>
          <t>Scanned by Prisma Cloud Compute</t>
        </is>
      </c>
      <c r="K14" s="47" t="n"/>
      <c r="L14" s="47" t="n"/>
      <c r="M14" s="47" t="inlineStr">
        <is>
          <t>moderate</t>
        </is>
      </c>
      <c r="N14" s="47" t="inlineStr">
        <is>
          <t>registry.redhat.io/openshift3/metrics-hawkular-metrics:v3.11</t>
        </is>
      </c>
      <c r="O14" s="47" t="n"/>
      <c r="P14" s="25" t="n"/>
      <c r="Q14" s="25" t="n"/>
      <c r="R14" s="25" t="n"/>
      <c r="S14" s="25" t="n"/>
      <c r="T14" s="38" t="n"/>
      <c r="U14" s="25" t="n"/>
      <c r="V14" s="25" t="n"/>
      <c r="W14" s="39" t="n"/>
      <c r="X14" s="36" t="inlineStr">
        <is>
          <t>https://access.redhat.com/security/cve/CVE-2019-12450</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customFormat="1" r="15" s="20">
      <c r="A15" s="25" t="n"/>
      <c r="B15" s="47"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C15" s="47" t="n"/>
      <c r="D15" s="47" t="n"/>
      <c r="E15" s="47" t="inlineStr">
        <is>
          <t>CVE-2020-14556</t>
        </is>
      </c>
      <c r="F15" s="47" t="inlineStr">
        <is>
          <t>eMASS populated</t>
        </is>
      </c>
      <c r="G15" s="130" t="n"/>
      <c r="H15" s="47" t="n"/>
      <c r="I15" s="47" t="n"/>
      <c r="J15" s="47" t="inlineStr">
        <is>
          <t>Scanned by Prisma Cloud Compute</t>
        </is>
      </c>
      <c r="K15" s="47" t="n"/>
      <c r="L15" s="47" t="n"/>
      <c r="M15" s="47" t="inlineStr">
        <is>
          <t>moderate</t>
        </is>
      </c>
      <c r="N15" s="47" t="inlineStr">
        <is>
          <t>registry.redhat.io/openshift3/metrics-hawkular-metrics:v3.11</t>
        </is>
      </c>
      <c r="O15" s="47" t="n"/>
      <c r="P15" s="25" t="n"/>
      <c r="Q15" s="25" t="n"/>
      <c r="R15" s="25" t="n"/>
      <c r="S15" s="25" t="n"/>
      <c r="T15" s="39" t="n"/>
      <c r="U15" s="25" t="n"/>
      <c r="V15" s="25" t="n"/>
      <c r="W15" s="38" t="n"/>
      <c r="X15" s="36" t="inlineStr">
        <is>
          <t>https://access.redhat.com/security/cve/CVE-2020-14556</t>
        </is>
      </c>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customFormat="1" r="16" s="20">
      <c r="A16" s="25" t="n"/>
      <c r="B16" s="47"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C16" s="47" t="n"/>
      <c r="D16" s="47" t="n"/>
      <c r="E16" s="47" t="inlineStr">
        <is>
          <t>CVE-2020-14577</t>
        </is>
      </c>
      <c r="F16" s="47" t="inlineStr">
        <is>
          <t>eMASS populated</t>
        </is>
      </c>
      <c r="G16" s="130" t="n"/>
      <c r="H16" s="47" t="n"/>
      <c r="I16" s="47" t="n"/>
      <c r="J16" s="47" t="inlineStr">
        <is>
          <t>Scanned by Prisma Cloud Compute</t>
        </is>
      </c>
      <c r="K16" s="47" t="n"/>
      <c r="L16" s="47" t="n"/>
      <c r="M16" s="47" t="inlineStr">
        <is>
          <t>low</t>
        </is>
      </c>
      <c r="N16" s="47" t="inlineStr">
        <is>
          <t>registry.redhat.io/openshift3/metrics-hawkular-metrics:v3.11</t>
        </is>
      </c>
      <c r="O16" s="47" t="n"/>
      <c r="P16" s="25" t="n"/>
      <c r="Q16" s="25" t="n"/>
      <c r="R16" s="25" t="n"/>
      <c r="S16" s="25" t="n"/>
      <c r="T16" s="38" t="n"/>
      <c r="U16" s="25" t="n"/>
      <c r="V16" s="25" t="n"/>
      <c r="W16" s="39" t="n"/>
      <c r="X16" s="36" t="inlineStr">
        <is>
          <t>https://access.redhat.com/security/cve/CVE-2020-14577</t>
        </is>
      </c>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customFormat="1" r="17" s="20">
      <c r="A17" s="25" t="n"/>
      <c r="B17" s="4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C17" s="47" t="n"/>
      <c r="D17" s="47" t="n"/>
      <c r="E17" s="47" t="inlineStr">
        <is>
          <t>CVE-2020-14578</t>
        </is>
      </c>
      <c r="F17" s="47" t="inlineStr">
        <is>
          <t>eMASS populated</t>
        </is>
      </c>
      <c r="G17" s="130" t="n"/>
      <c r="H17" s="47" t="n"/>
      <c r="I17" s="47" t="n"/>
      <c r="J17" s="47" t="inlineStr">
        <is>
          <t>Scanned by Prisma Cloud Compute</t>
        </is>
      </c>
      <c r="K17" s="47" t="n"/>
      <c r="L17" s="47" t="n"/>
      <c r="M17" s="47" t="inlineStr">
        <is>
          <t>moderate</t>
        </is>
      </c>
      <c r="N17" s="47" t="inlineStr">
        <is>
          <t>registry.redhat.io/openshift3/metrics-hawkular-metrics:v3.11</t>
        </is>
      </c>
      <c r="O17" s="47" t="n"/>
      <c r="P17" s="25" t="n"/>
      <c r="Q17" s="25" t="n"/>
      <c r="R17" s="25" t="n"/>
      <c r="S17" s="25" t="n"/>
      <c r="T17" s="38" t="n"/>
      <c r="U17" s="25" t="n"/>
      <c r="V17" s="25" t="n"/>
      <c r="W17" s="39" t="n"/>
      <c r="X17" s="36" t="inlineStr">
        <is>
          <t>https://access.redhat.com/security/cve/CVE-2020-14578</t>
        </is>
      </c>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customFormat="1" r="18" s="20">
      <c r="A18" s="25" t="n"/>
      <c r="B18" s="4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C18" s="47" t="n"/>
      <c r="D18" s="47" t="n"/>
      <c r="E18" s="47" t="inlineStr">
        <is>
          <t>CVE-2020-14579</t>
        </is>
      </c>
      <c r="F18" s="47" t="inlineStr">
        <is>
          <t>eMASS populated</t>
        </is>
      </c>
      <c r="G18" s="130" t="n"/>
      <c r="H18" s="47" t="n"/>
      <c r="I18" s="47" t="n"/>
      <c r="J18" s="47" t="inlineStr">
        <is>
          <t>Scanned by Prisma Cloud Compute</t>
        </is>
      </c>
      <c r="K18" s="47" t="n"/>
      <c r="L18" s="47" t="n"/>
      <c r="M18" s="47" t="inlineStr">
        <is>
          <t>moderate</t>
        </is>
      </c>
      <c r="N18" s="47" t="inlineStr">
        <is>
          <t>registry.redhat.io/openshift3/metrics-hawkular-metrics:v3.11</t>
        </is>
      </c>
      <c r="O18" s="47" t="n"/>
      <c r="P18" s="25" t="n"/>
      <c r="Q18" s="25" t="n"/>
      <c r="R18" s="25" t="n"/>
      <c r="S18" s="25" t="n"/>
      <c r="T18" s="38" t="n"/>
      <c r="U18" s="25" t="n"/>
      <c r="V18" s="25" t="n"/>
      <c r="W18" s="25" t="n"/>
      <c r="X18" s="36" t="inlineStr">
        <is>
          <t>https://access.redhat.com/security/cve/CVE-2020-14579</t>
        </is>
      </c>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customFormat="1" r="19" s="20">
      <c r="A19" s="25" t="n"/>
      <c r="B19" s="47"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C19" s="47" t="n"/>
      <c r="D19" s="47" t="n"/>
      <c r="E19" s="47" t="inlineStr">
        <is>
          <t>CVE-2020-14583</t>
        </is>
      </c>
      <c r="F19" s="47" t="inlineStr">
        <is>
          <t>eMASS populated</t>
        </is>
      </c>
      <c r="G19" s="130" t="n"/>
      <c r="H19" s="47" t="n"/>
      <c r="I19" s="47" t="n"/>
      <c r="J19" s="47" t="inlineStr">
        <is>
          <t>Scanned by Prisma Cloud Compute</t>
        </is>
      </c>
      <c r="K19" s="47" t="n"/>
      <c r="L19" s="47" t="n"/>
      <c r="M19" s="47" t="inlineStr">
        <is>
          <t>important</t>
        </is>
      </c>
      <c r="N19" s="47" t="inlineStr">
        <is>
          <t>registry.redhat.io/openshift3/metrics-hawkular-metrics:v3.11</t>
        </is>
      </c>
      <c r="O19" s="47" t="n"/>
      <c r="P19" s="25" t="n"/>
      <c r="Q19" s="25" t="n"/>
      <c r="R19" s="25" t="n"/>
      <c r="S19" s="25" t="n"/>
      <c r="T19" s="38" t="n"/>
      <c r="U19" s="25" t="n"/>
      <c r="V19" s="25" t="n"/>
      <c r="W19" s="25" t="n"/>
      <c r="X19" s="36" t="inlineStr">
        <is>
          <t>https://access.redhat.com/security/cve/CVE-2020-14583</t>
        </is>
      </c>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customFormat="1" r="20" s="20">
      <c r="A20" s="25" t="n"/>
      <c r="B20" s="47"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C20" s="47" t="n"/>
      <c r="D20" s="47" t="n"/>
      <c r="E20" s="47" t="inlineStr">
        <is>
          <t>CVE-2020-14593</t>
        </is>
      </c>
      <c r="F20" s="47" t="inlineStr">
        <is>
          <t>eMASS populated</t>
        </is>
      </c>
      <c r="G20" s="130" t="n"/>
      <c r="H20" s="47" t="n"/>
      <c r="I20" s="47" t="n"/>
      <c r="J20" s="47" t="inlineStr">
        <is>
          <t>Scanned by Prisma Cloud Compute</t>
        </is>
      </c>
      <c r="K20" s="47" t="n"/>
      <c r="L20" s="47" t="n"/>
      <c r="M20" s="47" t="inlineStr">
        <is>
          <t>important</t>
        </is>
      </c>
      <c r="N20" s="47" t="inlineStr">
        <is>
          <t>registry.redhat.io/openshift3/metrics-hawkular-metrics:v3.11</t>
        </is>
      </c>
      <c r="O20" s="47" t="n"/>
      <c r="P20" s="25" t="n"/>
      <c r="Q20" s="25" t="n"/>
      <c r="R20" s="25" t="n"/>
      <c r="S20" s="25" t="n"/>
      <c r="T20" s="25" t="n"/>
      <c r="U20" s="25" t="n"/>
      <c r="V20" s="25" t="n"/>
      <c r="W20" s="25" t="n"/>
      <c r="X20" s="36" t="inlineStr">
        <is>
          <t>https://access.redhat.com/security/cve/CVE-2020-14593</t>
        </is>
      </c>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customFormat="1" r="21" s="20">
      <c r="A21" s="25" t="n"/>
      <c r="B21" s="47"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C21" s="47" t="n"/>
      <c r="D21" s="47" t="n"/>
      <c r="E21" s="47" t="inlineStr">
        <is>
          <t>CVE-2020-14621</t>
        </is>
      </c>
      <c r="F21" s="47" t="inlineStr">
        <is>
          <t>eMASS populated</t>
        </is>
      </c>
      <c r="G21" s="130" t="n"/>
      <c r="H21" s="47" t="n"/>
      <c r="I21" s="47" t="n"/>
      <c r="J21" s="47" t="inlineStr">
        <is>
          <t>Scanned by Prisma Cloud Compute</t>
        </is>
      </c>
      <c r="K21" s="47" t="n"/>
      <c r="L21" s="47" t="n"/>
      <c r="M21" s="47" t="inlineStr">
        <is>
          <t>moderate</t>
        </is>
      </c>
      <c r="N21" s="47" t="inlineStr">
        <is>
          <t>registry.redhat.io/openshift3/metrics-hawkular-metrics:v3.11</t>
        </is>
      </c>
      <c r="O21" s="47" t="n"/>
      <c r="P21" s="25" t="n"/>
      <c r="Q21" s="25" t="n"/>
      <c r="R21" s="25" t="n"/>
      <c r="S21" s="25" t="n"/>
      <c r="T21" s="25" t="n"/>
      <c r="U21" s="25" t="n"/>
      <c r="V21" s="25" t="n"/>
      <c r="W21" s="25" t="n"/>
      <c r="X21" s="36" t="inlineStr">
        <is>
          <t>https://access.redhat.com/security/cve/CVE-2020-14621</t>
        </is>
      </c>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customFormat="1" r="22" s="20">
      <c r="A22" s="25" t="n"/>
      <c r="B22" s="47" t="inlineStr">
        <is>
          <t>_TIFFCheckMalloc and _TIFFCheckRealloc in tif_aux.c in LibTIFF through 4.0.10 mishandle Integer Overflow checks because they rely on compiler behavior that is undefined by the applicable C standards. This can, for example, lead to an application crash.</t>
        </is>
      </c>
      <c r="C22" s="47" t="n"/>
      <c r="D22" s="47" t="n"/>
      <c r="E22" s="47" t="inlineStr">
        <is>
          <t>CVE-2019-14973</t>
        </is>
      </c>
      <c r="F22" s="47" t="inlineStr">
        <is>
          <t>eMASS populated</t>
        </is>
      </c>
      <c r="G22" s="130" t="n"/>
      <c r="H22" s="47" t="n"/>
      <c r="I22" s="47" t="n"/>
      <c r="J22" s="47" t="inlineStr">
        <is>
          <t>Scanned by Prisma Cloud Compute</t>
        </is>
      </c>
      <c r="K22" s="47" t="n"/>
      <c r="L22" s="47" t="n"/>
      <c r="M22" s="47" t="inlineStr">
        <is>
          <t>moderate</t>
        </is>
      </c>
      <c r="N22" s="47" t="inlineStr">
        <is>
          <t>registry.redhat.io/openshift3/metrics-hawkular-metrics:v3.11</t>
        </is>
      </c>
      <c r="O22" s="47" t="n"/>
      <c r="P22" s="25" t="n"/>
      <c r="Q22" s="25" t="n"/>
      <c r="R22" s="25" t="n"/>
      <c r="S22" s="25" t="n"/>
      <c r="T22" s="25" t="n"/>
      <c r="U22" s="25" t="n"/>
      <c r="V22" s="25" t="n"/>
      <c r="W22" s="25" t="n"/>
      <c r="X22" s="36" t="inlineStr">
        <is>
          <t>https://access.redhat.com/security/cve/CVE-2019-14973</t>
        </is>
      </c>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customFormat="1" r="23" s="20">
      <c r="A23" s="25" t="n"/>
      <c r="B23" s="47" t="inlineStr">
        <is>
          <t>tif_getimage.c in LibTIFF through 4.0.10, as used in GDAL through 3.0.1 and other products, has an integer overflow that potentially causes a heap-based buffer overflow via a crafted RGBA image, related to a \"Negative-size-param\" condition.</t>
        </is>
      </c>
      <c r="C23" s="47" t="n"/>
      <c r="D23" s="47" t="n"/>
      <c r="E23" s="47" t="inlineStr">
        <is>
          <t>CVE-2019-17546</t>
        </is>
      </c>
      <c r="F23" s="47" t="inlineStr">
        <is>
          <t>eMASS populated</t>
        </is>
      </c>
      <c r="G23" s="130" t="n"/>
      <c r="H23" s="47" t="n"/>
      <c r="I23" s="47" t="n"/>
      <c r="J23" s="47" t="inlineStr">
        <is>
          <t>Scanned by Prisma Cloud Compute</t>
        </is>
      </c>
      <c r="K23" s="47" t="n"/>
      <c r="L23" s="47" t="n"/>
      <c r="M23" s="47" t="inlineStr">
        <is>
          <t>moderate</t>
        </is>
      </c>
      <c r="N23" s="47" t="inlineStr">
        <is>
          <t>registry.redhat.io/openshift3/metrics-hawkular-metrics:v3.11</t>
        </is>
      </c>
      <c r="O23" s="47" t="n"/>
      <c r="P23" s="25" t="n"/>
      <c r="Q23" s="25" t="n"/>
      <c r="R23" s="25" t="n"/>
      <c r="S23" s="25" t="n"/>
      <c r="T23" s="25" t="n"/>
      <c r="U23" s="25" t="n"/>
      <c r="V23" s="25" t="n"/>
      <c r="W23" s="25" t="n"/>
      <c r="X23" s="36" t="inlineStr">
        <is>
          <t>https://access.redhat.com/security/cve/CVE-2019-17546</t>
        </is>
      </c>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customFormat="1" r="24" s="20">
      <c r="A24" s="25" t="n"/>
      <c r="B24" s="47"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C24" s="47" t="n"/>
      <c r="D24" s="47" t="n"/>
      <c r="E24" s="47" t="inlineStr">
        <is>
          <t>CVE-2020-14556</t>
        </is>
      </c>
      <c r="F24" s="47" t="inlineStr">
        <is>
          <t>eMASS populated</t>
        </is>
      </c>
      <c r="G24" s="130" t="n"/>
      <c r="H24" s="47" t="n"/>
      <c r="I24" s="47" t="n"/>
      <c r="J24" s="47" t="inlineStr">
        <is>
          <t>Scanned by Prisma Cloud Compute</t>
        </is>
      </c>
      <c r="K24" s="47" t="n"/>
      <c r="L24" s="47" t="n"/>
      <c r="M24" s="47" t="inlineStr">
        <is>
          <t>moderate</t>
        </is>
      </c>
      <c r="N24" s="47" t="inlineStr">
        <is>
          <t>registry.redhat.io/openshift3/metrics-hawkular-metrics:v3.11</t>
        </is>
      </c>
      <c r="O24" s="47" t="n"/>
      <c r="P24" s="25" t="n"/>
      <c r="Q24" s="25" t="n"/>
      <c r="R24" s="25" t="n"/>
      <c r="S24" s="25" t="n"/>
      <c r="T24" s="25" t="n"/>
      <c r="U24" s="25" t="n"/>
      <c r="V24" s="25" t="n"/>
      <c r="W24" s="25" t="n"/>
      <c r="X24" s="36" t="inlineStr">
        <is>
          <t>https://access.redhat.com/security/cve/CVE-2020-14556</t>
        </is>
      </c>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customFormat="1" r="25" s="20">
      <c r="A25" s="25" t="n"/>
      <c r="B25" s="47"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C25" s="47" t="n"/>
      <c r="D25" s="47" t="n"/>
      <c r="E25" s="47" t="inlineStr">
        <is>
          <t>CVE-2020-14577</t>
        </is>
      </c>
      <c r="F25" s="47" t="inlineStr">
        <is>
          <t>eMASS populated</t>
        </is>
      </c>
      <c r="G25" s="130" t="n"/>
      <c r="H25" s="47" t="n"/>
      <c r="I25" s="47" t="n"/>
      <c r="J25" s="47" t="inlineStr">
        <is>
          <t>Scanned by Prisma Cloud Compute</t>
        </is>
      </c>
      <c r="K25" s="47" t="n"/>
      <c r="L25" s="47" t="n"/>
      <c r="M25" s="47" t="inlineStr">
        <is>
          <t>low</t>
        </is>
      </c>
      <c r="N25" s="47" t="inlineStr">
        <is>
          <t>registry.redhat.io/openshift3/metrics-hawkular-metrics:v3.11</t>
        </is>
      </c>
      <c r="O25" s="47" t="n"/>
      <c r="P25" s="25" t="n"/>
      <c r="Q25" s="25" t="n"/>
      <c r="R25" s="25" t="n"/>
      <c r="S25" s="25" t="n"/>
      <c r="T25" s="40" t="n"/>
      <c r="U25" s="25" t="n"/>
      <c r="V25" s="25" t="n"/>
      <c r="W25" s="40" t="n"/>
      <c r="X25" s="36" t="inlineStr">
        <is>
          <t>https://access.redhat.com/security/cve/CVE-2020-14577</t>
        </is>
      </c>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customFormat="1" r="26" s="20">
      <c r="A26" s="25" t="n"/>
      <c r="B26" s="4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C26" s="47" t="n"/>
      <c r="D26" s="47" t="n"/>
      <c r="E26" s="47" t="inlineStr">
        <is>
          <t>CVE-2020-14578</t>
        </is>
      </c>
      <c r="F26" s="47" t="inlineStr">
        <is>
          <t>eMASS populated</t>
        </is>
      </c>
      <c r="G26" s="130" t="n"/>
      <c r="H26" s="47" t="n"/>
      <c r="I26" s="47" t="n"/>
      <c r="J26" s="47" t="inlineStr">
        <is>
          <t>Scanned by Prisma Cloud Compute</t>
        </is>
      </c>
      <c r="K26" s="47" t="n"/>
      <c r="L26" s="47" t="n"/>
      <c r="M26" s="47" t="inlineStr">
        <is>
          <t>moderate</t>
        </is>
      </c>
      <c r="N26" s="47" t="inlineStr">
        <is>
          <t>registry.redhat.io/openshift3/metrics-hawkular-metrics:v3.11</t>
        </is>
      </c>
      <c r="O26" s="47" t="n"/>
      <c r="P26" s="25" t="n"/>
      <c r="Q26" s="25" t="n"/>
      <c r="R26" s="25" t="n"/>
      <c r="S26" s="25" t="n"/>
      <c r="T26" s="25" t="n"/>
      <c r="U26" s="25" t="n"/>
      <c r="V26" s="25" t="n"/>
      <c r="W26" s="25" t="n"/>
      <c r="X26" s="36" t="inlineStr">
        <is>
          <t>https://access.redhat.com/security/cve/CVE-2020-14578</t>
        </is>
      </c>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customFormat="1" r="27" s="20">
      <c r="A27" s="25" t="n"/>
      <c r="B27" s="4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C27" s="47" t="n"/>
      <c r="D27" s="47" t="n"/>
      <c r="E27" s="47" t="inlineStr">
        <is>
          <t>CVE-2020-14579</t>
        </is>
      </c>
      <c r="F27" s="47" t="inlineStr">
        <is>
          <t>eMASS populated</t>
        </is>
      </c>
      <c r="G27" s="130" t="n"/>
      <c r="H27" s="47" t="n"/>
      <c r="I27" s="47" t="n"/>
      <c r="J27" s="47" t="inlineStr">
        <is>
          <t>Scanned by Prisma Cloud Compute</t>
        </is>
      </c>
      <c r="K27" s="47" t="n"/>
      <c r="L27" s="47" t="n"/>
      <c r="M27" s="47" t="inlineStr">
        <is>
          <t>moderate</t>
        </is>
      </c>
      <c r="N27" s="47" t="inlineStr">
        <is>
          <t>registry.redhat.io/openshift3/metrics-hawkular-metrics:v3.11</t>
        </is>
      </c>
      <c r="O27" s="47" t="n"/>
      <c r="P27" s="25" t="n"/>
      <c r="Q27" s="25" t="n"/>
      <c r="R27" s="25" t="n"/>
      <c r="S27" s="25" t="n"/>
      <c r="T27" s="25" t="n"/>
      <c r="U27" s="25" t="n"/>
      <c r="V27" s="25" t="n"/>
      <c r="W27" s="25" t="n"/>
      <c r="X27" s="36" t="inlineStr">
        <is>
          <t>https://access.redhat.com/security/cve/CVE-2020-14579</t>
        </is>
      </c>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customFormat="1" r="28" s="20">
      <c r="A28" s="25" t="n"/>
      <c r="B28" s="47"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C28" s="47" t="n"/>
      <c r="D28" s="47" t="n"/>
      <c r="E28" s="47" t="inlineStr">
        <is>
          <t>CVE-2020-14583</t>
        </is>
      </c>
      <c r="F28" s="47" t="inlineStr">
        <is>
          <t>eMASS populated</t>
        </is>
      </c>
      <c r="G28" s="130" t="n"/>
      <c r="H28" s="47" t="n"/>
      <c r="I28" s="47" t="n"/>
      <c r="J28" s="47" t="inlineStr">
        <is>
          <t>Scanned by Prisma Cloud Compute</t>
        </is>
      </c>
      <c r="K28" s="47" t="n"/>
      <c r="L28" s="47" t="n"/>
      <c r="M28" s="47" t="inlineStr">
        <is>
          <t>important</t>
        </is>
      </c>
      <c r="N28" s="47" t="inlineStr">
        <is>
          <t>registry.redhat.io/openshift3/metrics-hawkular-metrics:v3.11</t>
        </is>
      </c>
      <c r="O28" s="47" t="n"/>
      <c r="P28" s="25" t="n"/>
      <c r="Q28" s="25" t="n"/>
      <c r="R28" s="25" t="n"/>
      <c r="S28" s="25" t="n"/>
      <c r="T28" s="25" t="n"/>
      <c r="U28" s="25" t="n"/>
      <c r="V28" s="25" t="n"/>
      <c r="W28" s="25" t="n"/>
      <c r="X28" s="36" t="inlineStr">
        <is>
          <t>https://access.redhat.com/security/cve/CVE-2020-14583</t>
        </is>
      </c>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customFormat="1" r="29" s="20">
      <c r="A29" s="25" t="n"/>
      <c r="B29" s="47"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C29" s="47" t="n"/>
      <c r="D29" s="47" t="n"/>
      <c r="E29" s="47" t="inlineStr">
        <is>
          <t>CVE-2020-14593</t>
        </is>
      </c>
      <c r="F29" s="47" t="inlineStr">
        <is>
          <t>eMASS populated</t>
        </is>
      </c>
      <c r="G29" s="130" t="n"/>
      <c r="H29" s="47" t="n"/>
      <c r="I29" s="47" t="n"/>
      <c r="J29" s="47" t="inlineStr">
        <is>
          <t>Scanned by Prisma Cloud Compute</t>
        </is>
      </c>
      <c r="K29" s="47" t="n"/>
      <c r="L29" s="47" t="n"/>
      <c r="M29" s="47" t="inlineStr">
        <is>
          <t>important</t>
        </is>
      </c>
      <c r="N29" s="47" t="inlineStr">
        <is>
          <t>registry.redhat.io/openshift3/metrics-hawkular-metrics:v3.11</t>
        </is>
      </c>
      <c r="O29" s="47" t="n"/>
      <c r="P29" s="25" t="n"/>
      <c r="Q29" s="25" t="n"/>
      <c r="R29" s="25" t="n"/>
      <c r="S29" s="25" t="n"/>
      <c r="T29" s="25" t="n"/>
      <c r="U29" s="25" t="n"/>
      <c r="V29" s="25" t="n"/>
      <c r="W29" s="25" t="n"/>
      <c r="X29" s="36" t="inlineStr">
        <is>
          <t>https://access.redhat.com/security/cve/CVE-2020-14593</t>
        </is>
      </c>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customFormat="1" r="30" s="20">
      <c r="A30" s="25" t="n"/>
      <c r="B30" s="47"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C30" s="47" t="n"/>
      <c r="D30" s="47" t="n"/>
      <c r="E30" s="47" t="inlineStr">
        <is>
          <t>CVE-2020-14621</t>
        </is>
      </c>
      <c r="F30" s="47" t="inlineStr">
        <is>
          <t>eMASS populated</t>
        </is>
      </c>
      <c r="G30" s="130" t="n"/>
      <c r="H30" s="47" t="n"/>
      <c r="I30" s="47" t="n"/>
      <c r="J30" s="47" t="inlineStr">
        <is>
          <t>Scanned by Prisma Cloud Compute</t>
        </is>
      </c>
      <c r="K30" s="47" t="n"/>
      <c r="L30" s="47" t="n"/>
      <c r="M30" s="47" t="inlineStr">
        <is>
          <t>moderate</t>
        </is>
      </c>
      <c r="N30" s="47" t="inlineStr">
        <is>
          <t>registry.redhat.io/openshift3/metrics-hawkular-metrics:v3.11</t>
        </is>
      </c>
      <c r="O30" s="47" t="n"/>
      <c r="P30" s="25" t="n"/>
      <c r="Q30" s="25" t="n"/>
      <c r="R30" s="25" t="n"/>
      <c r="S30" s="25" t="n"/>
      <c r="T30" s="25" t="n"/>
      <c r="U30" s="25" t="n"/>
      <c r="V30" s="25" t="n"/>
      <c r="W30" s="25" t="n"/>
      <c r="X30" s="36" t="inlineStr">
        <is>
          <t>https://access.redhat.com/security/cve/CVE-2020-14621</t>
        </is>
      </c>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customFormat="1" r="31" s="20">
      <c r="A31" s="25" t="n"/>
      <c r="B31" s="47" t="inlineStr">
        <is>
          <t>When using Apache Tomcat versions 10.0.0-M1 to 10.0.0-M4, 9.0.0.M1 to 9.0.34, 8.5.0 to 8.5.54 and 7.0.0 to 7.0.103 if a) an attacker is able to control the contents and name of a file on the server; and b) the server is configured to use the PersistenceManager with a FileStore; and c) the PersistenceManager is configured with sessionAttributeValueClassNameFilter=\"null\" (the default unless a SecurityManager is used) or a sufficiently lax filter to allow the attacker provided object to be deserialized; and d) the attacker knows the relative file path from the storage location used by FileStore to the file the attacker has control over; then, using a specifically crafted request, the attacker will be able to trigger remote code execution via deserialization of the file under their control. Note that all of conditions a) to d) must be true for the attack to succeed.</t>
        </is>
      </c>
      <c r="C31" s="47" t="n"/>
      <c r="D31" s="47" t="n"/>
      <c r="E31" s="47" t="inlineStr">
        <is>
          <t>CVE-2020-9484</t>
        </is>
      </c>
      <c r="F31" s="47" t="inlineStr">
        <is>
          <t>eMASS populated</t>
        </is>
      </c>
      <c r="G31" s="130" t="n"/>
      <c r="H31" s="47" t="n"/>
      <c r="I31" s="47" t="n"/>
      <c r="J31" s="47" t="inlineStr">
        <is>
          <t>Scanned by Prisma Cloud Compute</t>
        </is>
      </c>
      <c r="K31" s="47" t="n"/>
      <c r="L31" s="47" t="n"/>
      <c r="M31" s="47" t="inlineStr">
        <is>
          <t>important</t>
        </is>
      </c>
      <c r="N31" s="47" t="inlineStr">
        <is>
          <t>registry.redhat.io/openshift3/metrics-hawkular-metrics:v3.11</t>
        </is>
      </c>
      <c r="O31" s="47" t="n"/>
      <c r="P31" s="25" t="n"/>
      <c r="Q31" s="25" t="n"/>
      <c r="R31" s="25" t="n"/>
      <c r="S31" s="25" t="n"/>
      <c r="T31" s="25" t="n"/>
      <c r="U31" s="25" t="n"/>
      <c r="V31" s="25" t="n"/>
      <c r="W31" s="25" t="n"/>
      <c r="X31" s="36" t="inlineStr">
        <is>
          <t>https://access.redhat.com/security/cve/CVE-2020-9484</t>
        </is>
      </c>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customFormat="1" r="32" s="20">
      <c r="A32" s="25" t="n"/>
      <c r="B32" s="4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C32" s="47" t="n"/>
      <c r="D32" s="47" t="n"/>
      <c r="E32" s="47" t="inlineStr">
        <is>
          <t>CVE-2020-12049</t>
        </is>
      </c>
      <c r="F32" s="47" t="inlineStr">
        <is>
          <t>eMASS populated</t>
        </is>
      </c>
      <c r="G32" s="130" t="n"/>
      <c r="H32" s="47" t="n"/>
      <c r="I32" s="47" t="n"/>
      <c r="J32" s="47" t="inlineStr">
        <is>
          <t>Scanned by Prisma Cloud Compute</t>
        </is>
      </c>
      <c r="K32" s="47" t="n"/>
      <c r="L32" s="47" t="n"/>
      <c r="M32" s="47" t="inlineStr">
        <is>
          <t>important</t>
        </is>
      </c>
      <c r="N32" s="47" t="inlineStr">
        <is>
          <t>registry.redhat.io/openshift3/metrics-hawkular-metrics:v3.11</t>
        </is>
      </c>
      <c r="O32" s="47" t="n"/>
      <c r="P32" s="25" t="n"/>
      <c r="Q32" s="25" t="n"/>
      <c r="R32" s="25" t="n"/>
      <c r="S32" s="25" t="n"/>
      <c r="T32" s="25" t="n"/>
      <c r="U32" s="25" t="n"/>
      <c r="V32" s="25" t="n"/>
      <c r="W32" s="25" t="n"/>
      <c r="X32" s="36" t="inlineStr">
        <is>
          <t>https://access.redhat.com/security/cve/CVE-2020-12049</t>
        </is>
      </c>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customFormat="1" r="33" s="20">
      <c r="A33" s="25" t="n"/>
      <c r="B33" s="47"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C33" s="47" t="n"/>
      <c r="D33" s="47" t="n"/>
      <c r="E33" s="47" t="inlineStr">
        <is>
          <t>CVE-2019-12749</t>
        </is>
      </c>
      <c r="F33" s="47" t="inlineStr">
        <is>
          <t>eMASS populated</t>
        </is>
      </c>
      <c r="G33" s="130" t="n"/>
      <c r="H33" s="47" t="n"/>
      <c r="I33" s="47" t="n"/>
      <c r="J33" s="47" t="inlineStr">
        <is>
          <t>Scanned by Prisma Cloud Compute</t>
        </is>
      </c>
      <c r="K33" s="47" t="n"/>
      <c r="L33" s="47" t="n"/>
      <c r="M33" s="47" t="inlineStr">
        <is>
          <t>important</t>
        </is>
      </c>
      <c r="N33" s="47" t="inlineStr">
        <is>
          <t>registry.redhat.io/openshift3/metrics-hawkular-metrics:v3.11</t>
        </is>
      </c>
      <c r="O33" s="47" t="n"/>
      <c r="P33" s="25" t="n"/>
      <c r="Q33" s="25" t="n"/>
      <c r="R33" s="25" t="n"/>
      <c r="S33" s="25" t="n"/>
      <c r="T33" s="25" t="n"/>
      <c r="U33" s="25" t="n"/>
      <c r="V33" s="25" t="n"/>
      <c r="W33" s="25" t="n"/>
      <c r="X33" s="36" t="inlineStr">
        <is>
          <t>https://access.redhat.com/security/cve/CVE-2019-12749</t>
        </is>
      </c>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customFormat="1" r="34" s="20">
      <c r="A34" s="25" t="n"/>
      <c r="B34" s="47" t="inlineStr">
        <is>
          <t>libpng before 1.6.32 does not properly check the length of chunks against the user limit.</t>
        </is>
      </c>
      <c r="C34" s="47" t="n"/>
      <c r="D34" s="47" t="n"/>
      <c r="E34" s="47" t="inlineStr">
        <is>
          <t>CVE-2017-12652</t>
        </is>
      </c>
      <c r="F34" s="47" t="inlineStr">
        <is>
          <t>eMASS populated</t>
        </is>
      </c>
      <c r="G34" s="130" t="n"/>
      <c r="H34" s="47" t="n"/>
      <c r="I34" s="47" t="n"/>
      <c r="J34" s="47" t="inlineStr">
        <is>
          <t>Scanned by Prisma Cloud Compute</t>
        </is>
      </c>
      <c r="K34" s="47" t="n"/>
      <c r="L34" s="47" t="n"/>
      <c r="M34" s="47" t="inlineStr">
        <is>
          <t>low</t>
        </is>
      </c>
      <c r="N34" s="47" t="inlineStr">
        <is>
          <t>registry.redhat.io/openshift3/metrics-hawkular-metrics:v3.11</t>
        </is>
      </c>
      <c r="O34" s="47" t="n"/>
      <c r="P34" s="25" t="n"/>
      <c r="Q34" s="25" t="n"/>
      <c r="R34" s="25" t="n"/>
      <c r="S34" s="25" t="n"/>
      <c r="T34" s="25" t="n"/>
      <c r="U34" s="25" t="n"/>
      <c r="V34" s="25" t="n"/>
      <c r="W34" s="25" t="n"/>
      <c r="X34" s="36" t="inlineStr">
        <is>
          <t>https://access.redhat.com/security/cve/CVE-2017-12652</t>
        </is>
      </c>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customFormat="1" r="35" s="20">
      <c r="A35" s="25" t="n"/>
      <c r="B35" s="47" t="inlineStr">
        <is>
          <t>Improper validation of certificate with host mismatch in Apache Log4j SMTP appender. This could allow an SMTPS connection to be intercepted by a man-in-the-middle attack which could leak any log messages sent through that appender.</t>
        </is>
      </c>
      <c r="C35" s="47" t="n"/>
      <c r="D35" s="47" t="n"/>
      <c r="E35" s="47" t="inlineStr">
        <is>
          <t>CVE-2020-9488</t>
        </is>
      </c>
      <c r="F35" s="47" t="inlineStr">
        <is>
          <t>eMASS populated</t>
        </is>
      </c>
      <c r="G35" s="130" t="n"/>
      <c r="H35" s="47" t="n"/>
      <c r="I35" s="47" t="n"/>
      <c r="J35" s="47" t="inlineStr">
        <is>
          <t>Scanned by Prisma Cloud Compute</t>
        </is>
      </c>
      <c r="K35" s="47" t="n"/>
      <c r="L35" s="47" t="n"/>
      <c r="M35" s="47" t="inlineStr">
        <is>
          <t>low</t>
        </is>
      </c>
      <c r="N35" s="47" t="inlineStr">
        <is>
          <t>registry.redhat.io/openshift3/metrics-hawkular-metrics:v3.11</t>
        </is>
      </c>
      <c r="O35" s="47" t="n"/>
      <c r="P35" s="25" t="n"/>
      <c r="Q35" s="25" t="n"/>
      <c r="R35" s="25" t="n"/>
      <c r="S35" s="25" t="n"/>
      <c r="T35" s="25" t="n"/>
      <c r="U35" s="25" t="n"/>
      <c r="V35" s="25" t="n"/>
      <c r="W35" s="25" t="n"/>
      <c r="X35" s="36" t="inlineStr">
        <is>
          <t>https://access.redhat.com/security/cve/CVE-2020-9488</t>
        </is>
      </c>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customFormat="1" r="36" s="20">
      <c r="A36" s="25" t="n"/>
      <c r="B36" s="47" t="inlineStr">
        <is>
          <t>libpcre in PCRE before 8.44 allows an integer overflow via a large number after a (?C substring.</t>
        </is>
      </c>
      <c r="C36" s="47" t="n"/>
      <c r="D36" s="47" t="n"/>
      <c r="E36" s="47" t="inlineStr">
        <is>
          <t>CVE-2020-14155</t>
        </is>
      </c>
      <c r="F36" s="47" t="inlineStr">
        <is>
          <t>eMASS populated</t>
        </is>
      </c>
      <c r="G36" s="130" t="n"/>
      <c r="H36" s="47" t="n"/>
      <c r="I36" s="47" t="n"/>
      <c r="J36" s="47" t="inlineStr">
        <is>
          <t>Scanned by Prisma Cloud Compute</t>
        </is>
      </c>
      <c r="K36" s="47" t="n"/>
      <c r="L36" s="47" t="n"/>
      <c r="M36" s="47" t="inlineStr">
        <is>
          <t>low</t>
        </is>
      </c>
      <c r="N36" s="47" t="inlineStr">
        <is>
          <t>registry.redhat.io/openshift3/metrics-hawkular-metrics:v3.11</t>
        </is>
      </c>
      <c r="O36" s="47" t="n"/>
      <c r="P36" s="25" t="n"/>
      <c r="Q36" s="25" t="n"/>
      <c r="R36" s="25" t="n"/>
      <c r="S36" s="25" t="n"/>
      <c r="T36" s="25" t="n"/>
      <c r="U36" s="25" t="n"/>
      <c r="V36" s="25" t="n"/>
      <c r="W36" s="25" t="n"/>
      <c r="X36" s="36" t="inlineStr">
        <is>
          <t>https://access.redhat.com/security/cve/CVE-2020-14155</t>
        </is>
      </c>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customFormat="1" r="37" s="20">
      <c r="A37" s="25" t="n"/>
      <c r="B37" s="47"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C37" s="47" t="n"/>
      <c r="D37" s="47" t="n"/>
      <c r="E37" s="47" t="inlineStr">
        <is>
          <t>CVE-2019-19126</t>
        </is>
      </c>
      <c r="F37" s="47" t="inlineStr">
        <is>
          <t>eMASS populated</t>
        </is>
      </c>
      <c r="G37" s="130" t="n"/>
      <c r="H37" s="47" t="n"/>
      <c r="I37" s="47" t="n"/>
      <c r="J37" s="47" t="inlineStr">
        <is>
          <t>Scanned by Prisma Cloud Compute</t>
        </is>
      </c>
      <c r="K37" s="47" t="n"/>
      <c r="L37" s="47" t="n"/>
      <c r="M37" s="47" t="inlineStr">
        <is>
          <t>low</t>
        </is>
      </c>
      <c r="N37" s="47" t="inlineStr">
        <is>
          <t>registry.redhat.io/openshift3/metrics-hawkular-metrics:v3.11</t>
        </is>
      </c>
      <c r="O37" s="47" t="n"/>
      <c r="P37" s="25" t="n"/>
      <c r="Q37" s="25" t="n"/>
      <c r="R37" s="25" t="n"/>
      <c r="S37" s="25" t="n"/>
      <c r="T37" s="25" t="n"/>
      <c r="U37" s="25" t="n"/>
      <c r="V37" s="25" t="n"/>
      <c r="W37" s="25" t="n"/>
      <c r="X37" s="36" t="inlineStr">
        <is>
          <t>https://access.redhat.com/security/cve/CVE-2019-19126</t>
        </is>
      </c>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customFormat="1" r="38" s="20">
      <c r="A38" s="25" t="n"/>
      <c r="B38" s="47" t="inlineStr">
        <is>
          <t>In the GNU C Library (aka glibc or libc6) through 2.29, proceed_next_node in posix/regexec.c has a heap-based buffer over-read via an attempted case-insensitive regular-expression match.</t>
        </is>
      </c>
      <c r="C38" s="47" t="n"/>
      <c r="D38" s="47" t="n"/>
      <c r="E38" s="47" t="inlineStr">
        <is>
          <t>CVE-2019-9169</t>
        </is>
      </c>
      <c r="F38" s="47" t="inlineStr">
        <is>
          <t>eMASS populated</t>
        </is>
      </c>
      <c r="G38" s="130" t="n"/>
      <c r="H38" s="47" t="n"/>
      <c r="I38" s="47" t="n"/>
      <c r="J38" s="47" t="inlineStr">
        <is>
          <t>Scanned by Prisma Cloud Compute</t>
        </is>
      </c>
      <c r="K38" s="47" t="n"/>
      <c r="L38" s="47" t="n"/>
      <c r="M38" s="47" t="inlineStr">
        <is>
          <t>moderate</t>
        </is>
      </c>
      <c r="N38" s="47" t="inlineStr">
        <is>
          <t>registry.redhat.io/openshift3/metrics-hawkular-metrics:v3.11</t>
        </is>
      </c>
      <c r="O38" s="47" t="n"/>
      <c r="P38" s="25" t="n"/>
      <c r="Q38" s="25" t="n"/>
      <c r="R38" s="25" t="n"/>
      <c r="S38" s="25" t="n"/>
      <c r="T38" s="25" t="n"/>
      <c r="U38" s="25" t="n"/>
      <c r="V38" s="25" t="n"/>
      <c r="W38" s="25" t="n"/>
      <c r="X38" s="36" t="inlineStr">
        <is>
          <t>https://access.redhat.com/security/cve/CVE-2019-9169</t>
        </is>
      </c>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customFormat="1" r="39" s="20">
      <c r="A39" s="25" t="n"/>
      <c r="B39" s="47"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C39" s="47" t="n"/>
      <c r="D39" s="47" t="n"/>
      <c r="E39" s="47" t="inlineStr">
        <is>
          <t>CVE-2019-2201</t>
        </is>
      </c>
      <c r="F39" s="47" t="inlineStr">
        <is>
          <t>eMASS populated</t>
        </is>
      </c>
      <c r="G39" s="130" t="n"/>
      <c r="H39" s="47" t="n"/>
      <c r="I39" s="47" t="n"/>
      <c r="J39" s="47" t="inlineStr">
        <is>
          <t>Scanned by Prisma Cloud Compute</t>
        </is>
      </c>
      <c r="K39" s="47" t="n"/>
      <c r="L39" s="47" t="n"/>
      <c r="M39" s="47" t="inlineStr">
        <is>
          <t>moderate</t>
        </is>
      </c>
      <c r="N39" s="47" t="inlineStr">
        <is>
          <t>registry.redhat.io/openshift3/metrics-hawkular-metrics:v3.11</t>
        </is>
      </c>
      <c r="O39" s="47" t="n"/>
      <c r="P39" s="25" t="n"/>
      <c r="Q39" s="25" t="n"/>
      <c r="R39" s="25" t="n"/>
      <c r="S39" s="25" t="n"/>
      <c r="T39" s="25" t="n"/>
      <c r="U39" s="25" t="n"/>
      <c r="V39" s="25" t="n"/>
      <c r="W39" s="25" t="n"/>
      <c r="X39" s="36" t="inlineStr">
        <is>
          <t>https://access.redhat.com/security/cve/CVE-2019-2201</t>
        </is>
      </c>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customFormat="1" r="40" s="20">
      <c r="A40" s="25" t="n"/>
      <c r="B40" s="47" t="inlineStr">
        <is>
          <t>In Lib/tarfile.py in Python through 3.8.3, an attacker is able to craft a TAR archive leading to an infinite loop when opened by tarfile.open, because _proc_pax lacks header validation.</t>
        </is>
      </c>
      <c r="C40" s="47" t="n"/>
      <c r="D40" s="47" t="n"/>
      <c r="E40" s="47" t="inlineStr">
        <is>
          <t>CVE-2019-20907</t>
        </is>
      </c>
      <c r="F40" s="47" t="inlineStr">
        <is>
          <t>eMASS populated</t>
        </is>
      </c>
      <c r="G40" s="130" t="n"/>
      <c r="H40" s="47" t="n"/>
      <c r="I40" s="47" t="n"/>
      <c r="J40" s="47" t="inlineStr">
        <is>
          <t>Scanned by Prisma Cloud Compute</t>
        </is>
      </c>
      <c r="K40" s="47" t="n"/>
      <c r="L40" s="47" t="n"/>
      <c r="M40" s="47" t="inlineStr">
        <is>
          <t>moderate</t>
        </is>
      </c>
      <c r="N40" s="47" t="inlineStr">
        <is>
          <t>registry.redhat.io/openshift3/metrics-hawkular-metrics:v3.11</t>
        </is>
      </c>
      <c r="O40" s="47" t="n"/>
      <c r="P40" s="25" t="n"/>
      <c r="Q40" s="25" t="n"/>
      <c r="R40" s="25" t="n"/>
      <c r="S40" s="25" t="n"/>
      <c r="T40" s="25" t="n"/>
      <c r="U40" s="25" t="n"/>
      <c r="V40" s="25" t="n"/>
      <c r="W40" s="25" t="n"/>
      <c r="X40" s="36" t="inlineStr">
        <is>
          <t>https://access.redhat.com/security/cve/CVE-2019-20907</t>
        </is>
      </c>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customFormat="1" r="41" s="20">
      <c r="A41" s="25" t="n"/>
      <c r="B41" s="47"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C41" s="47" t="n"/>
      <c r="D41" s="47" t="n"/>
      <c r="E41" s="47" t="inlineStr">
        <is>
          <t>CVE-2019-16935</t>
        </is>
      </c>
      <c r="F41" s="47" t="inlineStr">
        <is>
          <t>eMASS populated</t>
        </is>
      </c>
      <c r="G41" s="130" t="n"/>
      <c r="H41" s="47" t="n"/>
      <c r="I41" s="47" t="n"/>
      <c r="J41" s="47" t="inlineStr">
        <is>
          <t>Scanned by Prisma Cloud Compute</t>
        </is>
      </c>
      <c r="K41" s="47" t="n"/>
      <c r="L41" s="47" t="n"/>
      <c r="M41" s="47" t="inlineStr">
        <is>
          <t>moderate</t>
        </is>
      </c>
      <c r="N41" s="47" t="inlineStr">
        <is>
          <t>registry.redhat.io/openshift3/metrics-hawkular-metrics:v3.11</t>
        </is>
      </c>
      <c r="O41" s="47" t="n"/>
      <c r="P41" s="25" t="n"/>
      <c r="Q41" s="25" t="n"/>
      <c r="R41" s="25" t="n"/>
      <c r="S41" s="25" t="n"/>
      <c r="T41" s="25" t="n"/>
      <c r="U41" s="25" t="n"/>
      <c r="V41" s="25" t="n"/>
      <c r="W41" s="25" t="n"/>
      <c r="X41" s="36" t="inlineStr">
        <is>
          <t>https://access.redhat.com/security/cve/CVE-2019-16935</t>
        </is>
      </c>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customFormat="1" r="42" s="20">
      <c r="A42" s="25" t="n"/>
      <c r="B42" s="47" t="inlineStr">
        <is>
          <t>Improper refcounting of soft token session objects could cause a use-after-free and crash (likely limited to a denial of service). This vulnerability affects Firefox &lt; 71.</t>
        </is>
      </c>
      <c r="C42" s="47" t="n"/>
      <c r="D42" s="47" t="n"/>
      <c r="E42" s="47" t="inlineStr">
        <is>
          <t>CVE-2019-11756</t>
        </is>
      </c>
      <c r="F42" s="47" t="inlineStr">
        <is>
          <t>eMASS populated</t>
        </is>
      </c>
      <c r="G42" s="130" t="n"/>
      <c r="H42" s="47" t="n"/>
      <c r="I42" s="47" t="n"/>
      <c r="J42" s="47" t="inlineStr">
        <is>
          <t>Scanned by Prisma Cloud Compute</t>
        </is>
      </c>
      <c r="K42" s="47" t="n"/>
      <c r="L42" s="47" t="n"/>
      <c r="M42" s="47" t="inlineStr">
        <is>
          <t>moderate</t>
        </is>
      </c>
      <c r="N42" s="47" t="inlineStr">
        <is>
          <t>registry.redhat.io/openshift3/metrics-hawkular-metrics:v3.11</t>
        </is>
      </c>
      <c r="O42" s="47" t="n"/>
      <c r="P42" s="25" t="n"/>
      <c r="Q42" s="25" t="n"/>
      <c r="R42" s="25" t="n"/>
      <c r="S42" s="25" t="n"/>
      <c r="T42" s="25" t="n"/>
      <c r="U42" s="25" t="n"/>
      <c r="V42" s="25" t="n"/>
      <c r="W42" s="25" t="n"/>
      <c r="X42" s="36" t="inlineStr">
        <is>
          <t>https://access.redhat.com/security/cve/CVE-2019-11756</t>
        </is>
      </c>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customFormat="1" r="43" s="20">
      <c r="A43" s="25" t="n"/>
      <c r="B43" s="47" t="inlineStr">
        <is>
          <t>NSS has shown timing differences when performing DSA signatures, which was exploitable and could eventually leak private keys. This vulnerability affects Thunderbird &lt; 68.9.0, Firefox &lt; 77, and Firefox ESR &lt; 68.9.</t>
        </is>
      </c>
      <c r="C43" s="47" t="n"/>
      <c r="D43" s="47" t="n"/>
      <c r="E43" s="47" t="inlineStr">
        <is>
          <t>CVE-2020-12399</t>
        </is>
      </c>
      <c r="F43" s="47" t="inlineStr">
        <is>
          <t>eMASS populated</t>
        </is>
      </c>
      <c r="G43" s="130" t="n"/>
      <c r="H43" s="47" t="n"/>
      <c r="I43" s="47" t="n"/>
      <c r="J43" s="47" t="inlineStr">
        <is>
          <t>Scanned by Prisma Cloud Compute</t>
        </is>
      </c>
      <c r="K43" s="47" t="n"/>
      <c r="L43" s="47" t="n"/>
      <c r="M43" s="47" t="inlineStr">
        <is>
          <t>moderate</t>
        </is>
      </c>
      <c r="N43" s="47" t="inlineStr">
        <is>
          <t>registry.redhat.io/openshift3/metrics-hawkular-metrics:v3.11</t>
        </is>
      </c>
      <c r="O43" s="47" t="n"/>
      <c r="P43" s="25" t="n"/>
      <c r="Q43" s="25" t="n"/>
      <c r="R43" s="25" t="n"/>
      <c r="S43" s="25" t="n"/>
      <c r="T43" s="25" t="n"/>
      <c r="U43" s="25" t="n"/>
      <c r="V43" s="25" t="n"/>
      <c r="W43" s="25" t="n"/>
      <c r="X43" s="36" t="inlineStr">
        <is>
          <t>https://access.redhat.com/security/cve/CVE-2020-12399</t>
        </is>
      </c>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customFormat="1" r="44" s="20">
      <c r="A44" s="25" t="n"/>
      <c r="B44" s="47"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C44" s="47" t="n"/>
      <c r="D44" s="47" t="n"/>
      <c r="E44" s="47" t="inlineStr">
        <is>
          <t>CVE-2020-12402</t>
        </is>
      </c>
      <c r="F44" s="47" t="inlineStr">
        <is>
          <t>eMASS populated</t>
        </is>
      </c>
      <c r="G44" s="130" t="n"/>
      <c r="H44" s="47" t="n"/>
      <c r="I44" s="47" t="n"/>
      <c r="J44" s="47" t="inlineStr">
        <is>
          <t>Scanned by Prisma Cloud Compute</t>
        </is>
      </c>
      <c r="K44" s="47" t="n"/>
      <c r="L44" s="47" t="n"/>
      <c r="M44" s="47" t="inlineStr">
        <is>
          <t>moderate</t>
        </is>
      </c>
      <c r="N44" s="47" t="inlineStr">
        <is>
          <t>registry.redhat.io/openshift3/metrics-hawkular-metrics:v3.11</t>
        </is>
      </c>
      <c r="O44" s="47" t="n"/>
      <c r="P44" s="25" t="n"/>
      <c r="Q44" s="25" t="n"/>
      <c r="R44" s="25" t="n"/>
      <c r="S44" s="25" t="n"/>
      <c r="T44" s="38" t="n"/>
      <c r="U44" s="25" t="n"/>
      <c r="V44" s="25" t="n"/>
      <c r="W44" s="25" t="n"/>
      <c r="X44" s="36" t="inlineStr">
        <is>
          <t>https://access.redhat.com/security/cve/CVE-2020-12402</t>
        </is>
      </c>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customFormat="1" r="45" s="20">
      <c r="A45" s="19" t="n"/>
      <c r="B45" s="47" t="inlineStr">
        <is>
          <t>xmlParseBalancedChunkMemoryRecover in parser.c in libxml2 before 2.9.10 has a memory leak related to newDoc-&gt;oldNs.</t>
        </is>
      </c>
      <c r="C45" s="47" t="n"/>
      <c r="D45" s="47" t="n"/>
      <c r="E45" s="47" t="inlineStr">
        <is>
          <t>CVE-2019-19956</t>
        </is>
      </c>
      <c r="F45" s="47" t="inlineStr">
        <is>
          <t>eMASS populated</t>
        </is>
      </c>
      <c r="G45" s="130" t="n"/>
      <c r="H45" s="47" t="n"/>
      <c r="I45" s="47" t="n"/>
      <c r="J45" s="47" t="inlineStr">
        <is>
          <t>Scanned by Prisma Cloud Compute</t>
        </is>
      </c>
      <c r="K45" s="47" t="n"/>
      <c r="L45" s="47" t="n"/>
      <c r="M45" s="47" t="inlineStr">
        <is>
          <t>moderate</t>
        </is>
      </c>
      <c r="N45" s="47" t="inlineStr">
        <is>
          <t>registry.redhat.io/openshift3/metrics-hawkular-metrics:v3.11</t>
        </is>
      </c>
      <c r="O45" s="47" t="n"/>
      <c r="P45" s="25" t="n"/>
      <c r="Q45" s="25" t="n"/>
      <c r="R45" s="25" t="n"/>
      <c r="S45" s="25" t="n"/>
      <c r="T45" s="25" t="n"/>
      <c r="U45" s="25" t="n"/>
      <c r="V45" s="25" t="n"/>
      <c r="W45" s="25" t="n"/>
      <c r="X45" s="36" t="inlineStr">
        <is>
          <t>https://access.redhat.com/security/cve/CVE-2019-19956</t>
        </is>
      </c>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customFormat="1" r="46" s="20">
      <c r="A46" s="19" t="n"/>
      <c r="B46" s="47"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C46" s="47" t="n"/>
      <c r="D46" s="47" t="n"/>
      <c r="E46" s="47" t="inlineStr">
        <is>
          <t>CVE-2019-17498</t>
        </is>
      </c>
      <c r="F46" s="47" t="inlineStr">
        <is>
          <t>eMASS populated</t>
        </is>
      </c>
      <c r="G46" s="130" t="n"/>
      <c r="H46" s="47" t="n"/>
      <c r="I46" s="47" t="n"/>
      <c r="J46" s="47" t="inlineStr">
        <is>
          <t>Scanned by Prisma Cloud Compute</t>
        </is>
      </c>
      <c r="K46" s="47" t="n"/>
      <c r="L46" s="47" t="n"/>
      <c r="M46" s="47" t="inlineStr">
        <is>
          <t>moderate</t>
        </is>
      </c>
      <c r="N46" s="47" t="inlineStr">
        <is>
          <t>registry.redhat.io/openshift3/metrics-hawkular-metrics:v3.11</t>
        </is>
      </c>
      <c r="O46" s="47" t="n"/>
      <c r="P46" s="25" t="n"/>
      <c r="Q46" s="25" t="n"/>
      <c r="R46" s="25" t="n"/>
      <c r="S46" s="25" t="n"/>
      <c r="T46" s="25" t="n"/>
      <c r="U46" s="25" t="n"/>
      <c r="V46" s="25" t="n"/>
      <c r="W46" s="25" t="n"/>
      <c r="X46" s="36" t="inlineStr">
        <is>
          <t>https://access.redhat.com/security/cve/CVE-2019-17498</t>
        </is>
      </c>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customFormat="1" r="47" s="20">
      <c r="A47" s="19" t="n"/>
      <c r="B47" s="47" t="inlineStr">
        <is>
          <t>An issue was discovered in button_open in login/logind-button.c in systemd before 243. When executing the udevadm trigger command, a memory leak may occur.</t>
        </is>
      </c>
      <c r="C47" s="47" t="n"/>
      <c r="D47" s="47" t="n"/>
      <c r="E47" s="47" t="inlineStr">
        <is>
          <t>CVE-2019-20386</t>
        </is>
      </c>
      <c r="F47" s="47" t="inlineStr">
        <is>
          <t>eMASS populated</t>
        </is>
      </c>
      <c r="G47" s="130" t="n"/>
      <c r="H47" s="47" t="n"/>
      <c r="I47" s="47" t="n"/>
      <c r="J47" s="47" t="inlineStr">
        <is>
          <t>Scanned by Prisma Cloud Compute</t>
        </is>
      </c>
      <c r="K47" s="47" t="n"/>
      <c r="L47" s="47" t="n"/>
      <c r="M47" s="47" t="inlineStr">
        <is>
          <t>low</t>
        </is>
      </c>
      <c r="N47" s="47" t="inlineStr">
        <is>
          <t>registry.redhat.io/openshift3/metrics-hawkular-metrics:v3.11</t>
        </is>
      </c>
      <c r="O47" s="47" t="n"/>
      <c r="P47" s="25" t="n"/>
      <c r="Q47" s="25" t="n"/>
      <c r="R47" s="25" t="n"/>
      <c r="S47" s="25" t="n"/>
      <c r="T47" s="25" t="n"/>
      <c r="U47" s="25" t="n"/>
      <c r="V47" s="25" t="n"/>
      <c r="W47" s="25" t="n"/>
      <c r="X47" s="36" t="inlineStr">
        <is>
          <t>https://access.redhat.com/security/cve/CVE-2019-20386</t>
        </is>
      </c>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customFormat="1" r="48" s="20">
      <c r="A48" s="19" t="n"/>
      <c r="B48" s="4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C48" s="47" t="n"/>
      <c r="D48" s="47" t="n"/>
      <c r="E48" s="47" t="inlineStr">
        <is>
          <t>CVE-2018-6954</t>
        </is>
      </c>
      <c r="F48" s="47" t="inlineStr">
        <is>
          <t>eMASS populated</t>
        </is>
      </c>
      <c r="G48" s="130" t="n"/>
      <c r="H48" s="47" t="n"/>
      <c r="I48" s="47" t="n"/>
      <c r="J48" s="47" t="inlineStr">
        <is>
          <t>Scanned by Prisma Cloud Compute</t>
        </is>
      </c>
      <c r="K48" s="47" t="n"/>
      <c r="L48" s="47" t="n"/>
      <c r="M48" s="47" t="inlineStr">
        <is>
          <t>moderate</t>
        </is>
      </c>
      <c r="N48" s="47" t="inlineStr">
        <is>
          <t>registry.redhat.io/openshift3/metrics-hawkular-metrics:v3.11</t>
        </is>
      </c>
      <c r="O48" s="47" t="n"/>
      <c r="P48" s="25" t="n"/>
      <c r="Q48" s="25" t="n"/>
      <c r="R48" s="25" t="n"/>
      <c r="S48" s="25" t="n"/>
      <c r="T48" s="25" t="n"/>
      <c r="U48" s="25" t="n"/>
      <c r="V48" s="25" t="n"/>
      <c r="W48" s="25" t="n"/>
      <c r="X48" s="36" t="inlineStr">
        <is>
          <t>https://access.redhat.com/security/cve/CVE-2018-6954</t>
        </is>
      </c>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customFormat="1" r="49" s="20">
      <c r="A49" s="19" t="n"/>
      <c r="B49" s="47"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C49" s="47" t="n"/>
      <c r="D49" s="47" t="n"/>
      <c r="E49" s="47" t="inlineStr">
        <is>
          <t>CVE-2019-3842</t>
        </is>
      </c>
      <c r="F49" s="47" t="inlineStr">
        <is>
          <t>eMASS populated</t>
        </is>
      </c>
      <c r="G49" s="130" t="n"/>
      <c r="H49" s="47" t="n"/>
      <c r="I49" s="47" t="n"/>
      <c r="J49" s="47" t="inlineStr">
        <is>
          <t>Scanned by Prisma Cloud Compute</t>
        </is>
      </c>
      <c r="K49" s="47" t="n"/>
      <c r="L49" s="47" t="n"/>
      <c r="M49" s="47" t="inlineStr">
        <is>
          <t>moderate</t>
        </is>
      </c>
      <c r="N49" s="47" t="inlineStr">
        <is>
          <t>registry.redhat.io/openshift3/metrics-hawkular-metrics:v3.11</t>
        </is>
      </c>
      <c r="O49" s="47" t="n"/>
      <c r="P49" s="25" t="n"/>
      <c r="Q49" s="25" t="n"/>
      <c r="R49" s="25" t="n"/>
      <c r="S49" s="25" t="n"/>
      <c r="T49" s="25" t="n"/>
      <c r="U49" s="25" t="n"/>
      <c r="V49" s="25" t="n"/>
      <c r="W49" s="25" t="n"/>
      <c r="X49" s="36" t="inlineStr">
        <is>
          <t>https://access.redhat.com/security/cve/CVE-2019-3842</t>
        </is>
      </c>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customFormat="1" r="50" s="20">
      <c r="A50" s="19" t="n"/>
      <c r="B50" s="47" t="inlineStr">
        <is>
          <t>cairo through 1.15.14 has an out-of-bounds stack-memory write during processing of a crafted document by WebKitGTK+ because of the interaction between cairo-rectangular-scan-converter.c (the generate and render_rows functions) and cairo-image-compositor.c (the _cairo_image_spans_and_zero function).</t>
        </is>
      </c>
      <c r="C50" s="47" t="n"/>
      <c r="D50" s="47" t="n"/>
      <c r="E50" s="47" t="inlineStr">
        <is>
          <t>CVE-2018-18064</t>
        </is>
      </c>
      <c r="F50" s="47" t="inlineStr">
        <is>
          <t>eMASS populated</t>
        </is>
      </c>
      <c r="G50" s="130" t="n"/>
      <c r="H50" s="47" t="n"/>
      <c r="I50" s="47" t="n"/>
      <c r="J50" s="47" t="inlineStr">
        <is>
          <t>Scanned by Prisma Cloud Compute</t>
        </is>
      </c>
      <c r="K50" s="47" t="n"/>
      <c r="L50" s="47" t="n"/>
      <c r="M50" s="47" t="inlineStr">
        <is>
          <t>moderate</t>
        </is>
      </c>
      <c r="N50" s="47" t="inlineStr">
        <is>
          <t>registry.redhat.io/openshift3/metrics-hawkular-metrics:v3.11</t>
        </is>
      </c>
      <c r="O50" s="47" t="n"/>
      <c r="P50" s="25" t="n"/>
      <c r="Q50" s="25" t="n"/>
      <c r="R50" s="25" t="n"/>
      <c r="S50" s="25" t="n"/>
      <c r="T50" s="25" t="n"/>
      <c r="U50" s="25" t="n"/>
      <c r="V50" s="25" t="n"/>
      <c r="W50" s="25" t="n"/>
      <c r="X50" s="36" t="inlineStr">
        <is>
          <t>https://access.redhat.com/security/cve/CVE-2018-18064</t>
        </is>
      </c>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customFormat="1" r="51" s="20">
      <c r="A51" s="19" t="n"/>
      <c r="B51" s="47"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C51" s="47" t="n"/>
      <c r="D51" s="47" t="n"/>
      <c r="E51" s="47" t="inlineStr">
        <is>
          <t>CVE-2020-14556</t>
        </is>
      </c>
      <c r="F51" s="47" t="inlineStr">
        <is>
          <t>eMASS populated</t>
        </is>
      </c>
      <c r="G51" s="130" t="n"/>
      <c r="H51" s="47" t="n"/>
      <c r="I51" s="47" t="n"/>
      <c r="J51" s="47" t="inlineStr">
        <is>
          <t>Scanned by Prisma Cloud Compute</t>
        </is>
      </c>
      <c r="K51" s="47" t="n"/>
      <c r="L51" s="47" t="n"/>
      <c r="M51" s="47" t="inlineStr">
        <is>
          <t>moderate</t>
        </is>
      </c>
      <c r="N51" s="47" t="inlineStr">
        <is>
          <t>registry.redhat.io/openshift3/metrics-hawkular-metrics:v3.11</t>
        </is>
      </c>
      <c r="O51" s="47" t="n"/>
      <c r="P51" s="25" t="n"/>
      <c r="Q51" s="25" t="n"/>
      <c r="R51" s="25" t="n"/>
      <c r="S51" s="25" t="n"/>
      <c r="T51" s="25" t="n"/>
      <c r="U51" s="25" t="n"/>
      <c r="V51" s="25" t="n"/>
      <c r="W51" s="25" t="n"/>
      <c r="X51" s="36" t="inlineStr">
        <is>
          <t>https://access.redhat.com/security/cve/CVE-2020-14556</t>
        </is>
      </c>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row r="52">
      <c r="B52"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52" t="inlineStr">
        <is>
          <t>CVE-2020-14578</t>
        </is>
      </c>
      <c r="F52" t="inlineStr">
        <is>
          <t>eMASS populated</t>
        </is>
      </c>
      <c r="J52" t="inlineStr">
        <is>
          <t>Scanned by Prisma Cloud Compute</t>
        </is>
      </c>
      <c r="M52" t="inlineStr">
        <is>
          <t>moderate</t>
        </is>
      </c>
      <c r="N52" t="inlineStr">
        <is>
          <t>registry.redhat.io/openshift3/metrics-hawkular-metrics:v3.11</t>
        </is>
      </c>
      <c r="X52" t="inlineStr">
        <is>
          <t>https://access.redhat.com/security/cve/CVE-2020-14578</t>
        </is>
      </c>
    </row>
    <row r="53">
      <c r="B53"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53" t="inlineStr">
        <is>
          <t>CVE-2020-14579</t>
        </is>
      </c>
      <c r="F53" t="inlineStr">
        <is>
          <t>eMASS populated</t>
        </is>
      </c>
      <c r="J53" t="inlineStr">
        <is>
          <t>Scanned by Prisma Cloud Compute</t>
        </is>
      </c>
      <c r="M53" t="inlineStr">
        <is>
          <t>moderate</t>
        </is>
      </c>
      <c r="N53" t="inlineStr">
        <is>
          <t>registry.redhat.io/openshift3/metrics-hawkular-metrics:v3.11</t>
        </is>
      </c>
      <c r="X53" t="inlineStr">
        <is>
          <t>https://access.redhat.com/security/cve/CVE-2020-14579</t>
        </is>
      </c>
    </row>
    <row r="54">
      <c r="B54"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E54" t="inlineStr">
        <is>
          <t>CVE-2020-14583</t>
        </is>
      </c>
      <c r="F54" t="inlineStr">
        <is>
          <t>eMASS populated</t>
        </is>
      </c>
      <c r="J54" t="inlineStr">
        <is>
          <t>Scanned by Prisma Cloud Compute</t>
        </is>
      </c>
      <c r="M54" t="inlineStr">
        <is>
          <t>important</t>
        </is>
      </c>
      <c r="N54" t="inlineStr">
        <is>
          <t>registry.redhat.io/openshift3/metrics-hawkular-metrics:v3.11</t>
        </is>
      </c>
      <c r="X54" t="inlineStr">
        <is>
          <t>https://access.redhat.com/security/cve/CVE-2020-14583</t>
        </is>
      </c>
    </row>
    <row r="55">
      <c r="B55"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E55" t="inlineStr">
        <is>
          <t>CVE-2020-14593</t>
        </is>
      </c>
      <c r="F55" t="inlineStr">
        <is>
          <t>eMASS populated</t>
        </is>
      </c>
      <c r="J55" t="inlineStr">
        <is>
          <t>Scanned by Prisma Cloud Compute</t>
        </is>
      </c>
      <c r="M55" t="inlineStr">
        <is>
          <t>important</t>
        </is>
      </c>
      <c r="N55" t="inlineStr">
        <is>
          <t>registry.redhat.io/openshift3/metrics-hawkular-metrics:v3.11</t>
        </is>
      </c>
      <c r="X55" t="inlineStr">
        <is>
          <t>https://access.redhat.com/security/cve/CVE-2020-14593</t>
        </is>
      </c>
    </row>
    <row r="56">
      <c r="B56"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E56" t="inlineStr">
        <is>
          <t>CVE-2020-14621</t>
        </is>
      </c>
      <c r="F56" t="inlineStr">
        <is>
          <t>eMASS populated</t>
        </is>
      </c>
      <c r="J56" t="inlineStr">
        <is>
          <t>Scanned by Prisma Cloud Compute</t>
        </is>
      </c>
      <c r="M56" t="inlineStr">
        <is>
          <t>moderate</t>
        </is>
      </c>
      <c r="N56" t="inlineStr">
        <is>
          <t>registry.redhat.io/openshift3/metrics-hawkular-metrics:v3.11</t>
        </is>
      </c>
      <c r="X56" t="inlineStr">
        <is>
          <t>https://access.redhat.com/security/cve/CVE-2020-14621</t>
        </is>
      </c>
    </row>
    <row r="57">
      <c r="B57"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E57" t="inlineStr">
        <is>
          <t>CVE-2020-14577</t>
        </is>
      </c>
      <c r="F57" t="inlineStr">
        <is>
          <t>eMASS populated</t>
        </is>
      </c>
      <c r="J57" t="inlineStr">
        <is>
          <t>Scanned by Prisma Cloud Compute</t>
        </is>
      </c>
      <c r="M57" t="inlineStr">
        <is>
          <t>low</t>
        </is>
      </c>
      <c r="N57" t="inlineStr">
        <is>
          <t>registry.redhat.io/openshift3/metrics-hawkular-metrics:v3.11</t>
        </is>
      </c>
      <c r="X57" t="inlineStr">
        <is>
          <t>https://access.redhat.com/security/cve/CVE-2020-14577</t>
        </is>
      </c>
    </row>
    <row r="58">
      <c r="B58"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58" t="inlineStr">
        <is>
          <t>CVE-2019-13565</t>
        </is>
      </c>
      <c r="F58" t="inlineStr">
        <is>
          <t>eMASS populated</t>
        </is>
      </c>
      <c r="J58" t="inlineStr">
        <is>
          <t>Scanned by Prisma Cloud Compute</t>
        </is>
      </c>
      <c r="M58" t="inlineStr">
        <is>
          <t>moderate</t>
        </is>
      </c>
      <c r="N58" t="inlineStr">
        <is>
          <t>registry.redhat.io/openshift3/metrics-hawkular-metrics:v3.11</t>
        </is>
      </c>
      <c r="X58" t="inlineStr">
        <is>
          <t>https://access.redhat.com/security/cve/CVE-2019-13565</t>
        </is>
      </c>
    </row>
    <row r="59">
      <c r="B59"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59" t="inlineStr">
        <is>
          <t>CVE-2019-13057</t>
        </is>
      </c>
      <c r="F59" t="inlineStr">
        <is>
          <t>eMASS populated</t>
        </is>
      </c>
      <c r="J59" t="inlineStr">
        <is>
          <t>Scanned by Prisma Cloud Compute</t>
        </is>
      </c>
      <c r="M59" t="inlineStr">
        <is>
          <t>moderate</t>
        </is>
      </c>
      <c r="N59" t="inlineStr">
        <is>
          <t>registry.redhat.io/openshift3/metrics-hawkular-metrics:v3.11</t>
        </is>
      </c>
      <c r="X59" t="inlineStr">
        <is>
          <t>https://access.redhat.com/security/cve/CVE-2019-13057</t>
        </is>
      </c>
    </row>
    <row r="60">
      <c r="B60" t="inlineStr">
        <is>
          <t>In filter.c in slapd in OpenLDAP before 2.4.50, LDAP search filters with nested boolean expressions can result in denial of service (daemon crash).</t>
        </is>
      </c>
      <c r="E60" t="inlineStr">
        <is>
          <t>CVE-2020-12243</t>
        </is>
      </c>
      <c r="F60" t="inlineStr">
        <is>
          <t>eMASS populated</t>
        </is>
      </c>
      <c r="J60" t="inlineStr">
        <is>
          <t>Scanned by Prisma Cloud Compute</t>
        </is>
      </c>
      <c r="M60" t="inlineStr">
        <is>
          <t>moderate</t>
        </is>
      </c>
      <c r="N60" t="inlineStr">
        <is>
          <t>registry.redhat.io/openshift3/metrics-hawkular-metrics:v3.11</t>
        </is>
      </c>
      <c r="X60" t="inlineStr">
        <is>
          <t>https://access.redhat.com/security/cve/CVE-2020-12243</t>
        </is>
      </c>
    </row>
    <row r="61">
      <c r="B61"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61" t="inlineStr">
        <is>
          <t>CVE-2020-15719</t>
        </is>
      </c>
      <c r="F61" t="inlineStr">
        <is>
          <t>eMASS populated</t>
        </is>
      </c>
      <c r="J61" t="inlineStr">
        <is>
          <t>Scanned by Prisma Cloud Compute</t>
        </is>
      </c>
      <c r="M61" t="inlineStr">
        <is>
          <t>low</t>
        </is>
      </c>
      <c r="N61" t="inlineStr">
        <is>
          <t>registry.redhat.io/openshift3/metrics-hawkular-metrics:v3.11</t>
        </is>
      </c>
      <c r="X61" t="inlineStr">
        <is>
          <t>https://access.redhat.com/security/cve/CVE-2020-15719</t>
        </is>
      </c>
    </row>
    <row r="62">
      <c r="B62" t="inlineStr">
        <is>
          <t>Heap buffer overflow in the TFTP protocol handler in cURL 7.19.4 to 7.65.3.</t>
        </is>
      </c>
      <c r="E62" t="inlineStr">
        <is>
          <t>CVE-2019-5482</t>
        </is>
      </c>
      <c r="F62" t="inlineStr">
        <is>
          <t>eMASS populated</t>
        </is>
      </c>
      <c r="J62" t="inlineStr">
        <is>
          <t>Scanned by Prisma Cloud Compute</t>
        </is>
      </c>
      <c r="M62" t="inlineStr">
        <is>
          <t>moderate</t>
        </is>
      </c>
      <c r="N62" t="inlineStr">
        <is>
          <t>registry.redhat.io/openshift3/metrics-hawkular-metrics:v3.11</t>
        </is>
      </c>
      <c r="X62" t="inlineStr">
        <is>
          <t>https://access.redhat.com/security/cve/CVE-2019-5482</t>
        </is>
      </c>
    </row>
    <row r="63">
      <c r="B6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63" t="inlineStr">
        <is>
          <t>CVE-2020-12049</t>
        </is>
      </c>
      <c r="F63" t="inlineStr">
        <is>
          <t>eMASS populated</t>
        </is>
      </c>
      <c r="J63" t="inlineStr">
        <is>
          <t>Scanned by Prisma Cloud Compute</t>
        </is>
      </c>
      <c r="M63" t="inlineStr">
        <is>
          <t>important</t>
        </is>
      </c>
      <c r="N63" t="inlineStr">
        <is>
          <t>registry.redhat.io/openshift3/metrics-hawkular-metrics:v3.11</t>
        </is>
      </c>
      <c r="X63" t="inlineStr">
        <is>
          <t>https://access.redhat.com/security/cve/CVE-2020-12049</t>
        </is>
      </c>
    </row>
    <row r="64">
      <c r="B64"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64" t="inlineStr">
        <is>
          <t>CVE-2019-18197</t>
        </is>
      </c>
      <c r="F64" t="inlineStr">
        <is>
          <t>eMASS populated</t>
        </is>
      </c>
      <c r="J64" t="inlineStr">
        <is>
          <t>Scanned by Prisma Cloud Compute</t>
        </is>
      </c>
      <c r="M64" t="inlineStr">
        <is>
          <t>moderate</t>
        </is>
      </c>
      <c r="N64" t="inlineStr">
        <is>
          <t>registry.redhat.io/openshift3/metrics-hawkular-metrics:v3.11</t>
        </is>
      </c>
      <c r="X64" t="inlineStr">
        <is>
          <t>https://access.redhat.com/security/cve/CVE-2019-18197</t>
        </is>
      </c>
    </row>
    <row r="65">
      <c r="B65"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65" t="inlineStr">
        <is>
          <t>CVE-2019-11068</t>
        </is>
      </c>
      <c r="F65" t="inlineStr">
        <is>
          <t>eMASS populated</t>
        </is>
      </c>
      <c r="J65" t="inlineStr">
        <is>
          <t>Scanned by Prisma Cloud Compute</t>
        </is>
      </c>
      <c r="M65" t="inlineStr">
        <is>
          <t>moderate</t>
        </is>
      </c>
      <c r="N65" t="inlineStr">
        <is>
          <t>registry.redhat.io/openshift3/metrics-hawkular-metrics:v3.11</t>
        </is>
      </c>
      <c r="X65" t="inlineStr">
        <is>
          <t>https://access.redhat.com/security/cve/CVE-2019-11068</t>
        </is>
      </c>
    </row>
    <row r="66">
      <c r="B66" t="inlineStr">
        <is>
          <t>A flaw was found in org.codehaus.jackson:jackson-mapper-asl:1.9.x libraries. XML external entity vulnerabilities similar CVE-2016-3720 also affects codehaus jackson-mapper-asl libraries but in different classes.</t>
        </is>
      </c>
      <c r="E66" t="inlineStr">
        <is>
          <t>CVE-2019-10172</t>
        </is>
      </c>
      <c r="F66" t="inlineStr">
        <is>
          <t>eMASS populated</t>
        </is>
      </c>
      <c r="J66" t="inlineStr">
        <is>
          <t>Scanned by Prisma Cloud Compute</t>
        </is>
      </c>
      <c r="M66" t="inlineStr">
        <is>
          <t>high</t>
        </is>
      </c>
      <c r="N66" t="inlineStr">
        <is>
          <t>registry.redhat.io/openshift3/metrics-hawkular-metrics:v3.11</t>
        </is>
      </c>
      <c r="X66" t="inlineStr">
        <is>
          <t>https://web.nvd.nist.gov/view/vuln/detail?vulnId=CVE-2019-10172</t>
        </is>
      </c>
    </row>
    <row r="67">
      <c r="B67" t="inlineStr">
        <is>
          <t>Netty before 4.1.42.Final mishandles whitespace before the colon in HTTP headers (such as a \"Transfer-Encoding : chunked\" line), which leads to HTTP request smuggling.</t>
        </is>
      </c>
      <c r="E67" t="inlineStr">
        <is>
          <t>CVE-2019-16869</t>
        </is>
      </c>
      <c r="F67" t="inlineStr">
        <is>
          <t>eMASS populated</t>
        </is>
      </c>
      <c r="J67" t="inlineStr">
        <is>
          <t>Scanned by Prisma Cloud Compute</t>
        </is>
      </c>
      <c r="M67" t="inlineStr">
        <is>
          <t>high</t>
        </is>
      </c>
      <c r="N67" t="inlineStr">
        <is>
          <t>registry.redhat.io/openshift3/metrics-hawkular-metrics:v3.11</t>
        </is>
      </c>
      <c r="X67" t="inlineStr">
        <is>
          <t>https://web.nvd.nist.gov/view/vuln/detail?vulnId=CVE-2019-16869</t>
        </is>
      </c>
    </row>
    <row r="68">
      <c r="B68" t="inlineStr">
        <is>
          <t>HttpObjectDecoder.java in Netty before 4.1.44 allows an HTTP header that lacks a colon, which might be interpreted as a separate header with an incorrect syntax, or might be interpreted as an \"invalid fold.\"</t>
        </is>
      </c>
      <c r="E68" t="inlineStr">
        <is>
          <t>CVE-2019-20444</t>
        </is>
      </c>
      <c r="F68" t="inlineStr">
        <is>
          <t>eMASS populated</t>
        </is>
      </c>
      <c r="J68" t="inlineStr">
        <is>
          <t>Scanned by Prisma Cloud Compute</t>
        </is>
      </c>
      <c r="M68" t="inlineStr">
        <is>
          <t>critical</t>
        </is>
      </c>
      <c r="N68" t="inlineStr">
        <is>
          <t>registry.redhat.io/openshift3/metrics-hawkular-metrics:v3.11</t>
        </is>
      </c>
      <c r="X68" t="inlineStr">
        <is>
          <t>https://web.nvd.nist.gov/view/vuln/detail?vulnId=CVE-2019-20444</t>
        </is>
      </c>
    </row>
    <row r="69">
      <c r="B69" t="inlineStr">
        <is>
          <t>HttpObjectDecoder.java in Netty before 4.1.44 allows a Content-Length header to be accompanied by a second Content-Length header, or by a Transfer-Encoding header.</t>
        </is>
      </c>
      <c r="E69" t="inlineStr">
        <is>
          <t>CVE-2019-20445</t>
        </is>
      </c>
      <c r="F69" t="inlineStr">
        <is>
          <t>eMASS populated</t>
        </is>
      </c>
      <c r="J69" t="inlineStr">
        <is>
          <t>Scanned by Prisma Cloud Compute</t>
        </is>
      </c>
      <c r="M69" t="inlineStr">
        <is>
          <t>critical</t>
        </is>
      </c>
      <c r="N69" t="inlineStr">
        <is>
          <t>registry.redhat.io/openshift3/metrics-hawkular-metrics:v3.11</t>
        </is>
      </c>
      <c r="X69" t="inlineStr">
        <is>
          <t>https://web.nvd.nist.gov/view/vuln/detail?vulnId=CVE-2019-20445</t>
        </is>
      </c>
    </row>
    <row r="70">
      <c r="B70" t="inlineStr">
        <is>
          <t>handler/ssl/OpenSslEngine.java in Netty 4.0.x before 4.0.37.Final and 4.1.x before 4.1.1.Final allows remote attackers to cause a denial of service (infinite loop).</t>
        </is>
      </c>
      <c r="E70" t="inlineStr">
        <is>
          <t>CVE-2016-4970</t>
        </is>
      </c>
      <c r="F70" t="inlineStr">
        <is>
          <t>eMASS populated</t>
        </is>
      </c>
      <c r="J70" t="inlineStr">
        <is>
          <t>Scanned by Prisma Cloud Compute</t>
        </is>
      </c>
      <c r="M70" t="inlineStr">
        <is>
          <t>high</t>
        </is>
      </c>
      <c r="N70" t="inlineStr">
        <is>
          <t>registry.redhat.io/openshift3/metrics-hawkular-metrics:v3.11</t>
        </is>
      </c>
      <c r="X70" t="inlineStr">
        <is>
          <t>https://web.nvd.nist.gov/view/vuln/detail?vulnId=CVE-2016-4970</t>
        </is>
      </c>
    </row>
    <row r="71">
      <c r="B71" t="inlineStr">
        <is>
          <t>Improper validation of certificate with host mismatch in Apache Log4j SMTP appender. This could allow an SMTPS connection to be intercepted by a man-in-the-middle attack which could leak any log messages sent through that appender.</t>
        </is>
      </c>
      <c r="E71" t="inlineStr">
        <is>
          <t>CVE-2020-9488</t>
        </is>
      </c>
      <c r="F71" t="inlineStr">
        <is>
          <t>eMASS populated</t>
        </is>
      </c>
      <c r="J71" t="inlineStr">
        <is>
          <t>Scanned by Prisma Cloud Compute</t>
        </is>
      </c>
      <c r="M71" t="inlineStr">
        <is>
          <t>low</t>
        </is>
      </c>
      <c r="N71" t="inlineStr">
        <is>
          <t>registry.redhat.io/openshift3/metrics-hawkular-metrics:v3.11</t>
        </is>
      </c>
      <c r="X71" t="inlineStr">
        <is>
          <t>https://web.nvd.nist.gov/view/vuln/detail?vulnId=CVE-2020-9488</t>
        </is>
      </c>
    </row>
    <row r="72">
      <c r="B72" t="inlineStr">
        <is>
          <t>Included in Log4j 1.2 is a SocketServer class that is vulnerable to deserialization of untrusted data which can be exploited to remotely execute arbitrary code when combined with a deserialization gadget when listening to untrusted network traffic for log data. This affects Log4j versions up to 1.2 up to 1.2.17.</t>
        </is>
      </c>
      <c r="E72" t="inlineStr">
        <is>
          <t>CVE-2019-17571</t>
        </is>
      </c>
      <c r="F72" t="inlineStr">
        <is>
          <t>eMASS populated</t>
        </is>
      </c>
      <c r="J72" t="inlineStr">
        <is>
          <t>Scanned by Prisma Cloud Compute</t>
        </is>
      </c>
      <c r="M72" t="inlineStr">
        <is>
          <t>critical</t>
        </is>
      </c>
      <c r="N72" t="inlineStr">
        <is>
          <t>registry.redhat.io/openshift3/metrics-hawkular-metrics:v3.11</t>
        </is>
      </c>
      <c r="X72" t="inlineStr">
        <is>
          <t>https://web.nvd.nist.gov/view/vuln/detail?vulnId=CVE-2019-17571</t>
        </is>
      </c>
    </row>
    <row r="73">
      <c r="B73" t="inlineStr">
        <is>
          <t>Unbounded memory allocation in Google Guava 11.0 through 24.x before 24.1.1 allows remote attackers to conduct denial of service attacks against servers that depend on this library and deserialize attacker-provided data, because the AtomicDoubleArray class (when serialized with Java serialization) and the CompoundOrdering class (when serialized with GWT serialization) perform eager allocation without appropriate checks on what a client has sent and whether the data size is reasonable.</t>
        </is>
      </c>
      <c r="E73" t="inlineStr">
        <is>
          <t>CVE-2018-10237</t>
        </is>
      </c>
      <c r="F73" t="inlineStr">
        <is>
          <t>eMASS populated</t>
        </is>
      </c>
      <c r="J73" t="inlineStr">
        <is>
          <t>Scanned by Prisma Cloud Compute</t>
        </is>
      </c>
      <c r="M73" t="inlineStr">
        <is>
          <t>medium</t>
        </is>
      </c>
      <c r="N73" t="inlineStr">
        <is>
          <t>registry.redhat.io/openshift3/metrics-hawkular-metrics:v3.11</t>
        </is>
      </c>
      <c r="X73" t="inlineStr">
        <is>
          <t>https://web.nvd.nist.gov/view/vuln/detail?vulnId=CVE-2018-10237</t>
        </is>
      </c>
    </row>
    <row r="74">
      <c r="B74" t="inlineStr">
        <is>
          <t>Netty before 4.1.42.Final mishandles whitespace before the colon in HTTP headers (such as a \"Transfer-Encoding : chunked\" line), which leads to HTTP request smuggling.</t>
        </is>
      </c>
      <c r="E74" t="inlineStr">
        <is>
          <t>CVE-2019-16869</t>
        </is>
      </c>
      <c r="F74" t="inlineStr">
        <is>
          <t>eMASS populated</t>
        </is>
      </c>
      <c r="J74" t="inlineStr">
        <is>
          <t>Scanned by Prisma Cloud Compute</t>
        </is>
      </c>
      <c r="M74" t="inlineStr">
        <is>
          <t>high</t>
        </is>
      </c>
      <c r="N74" t="inlineStr">
        <is>
          <t>registry.redhat.io/openshift3/metrics-hawkular-metrics:v3.11</t>
        </is>
      </c>
      <c r="X74" t="inlineStr">
        <is>
          <t>https://web.nvd.nist.gov/view/vuln/detail?vulnId=CVE-2019-16869</t>
        </is>
      </c>
    </row>
    <row r="75">
      <c r="B75" t="inlineStr">
        <is>
          <t>HttpObjectDecoder.java in Netty before 4.1.44 allows an HTTP header that lacks a colon, which might be interpreted as a separate header with an incorrect syntax, or might be interpreted as an \"invalid fold.\"</t>
        </is>
      </c>
      <c r="E75" t="inlineStr">
        <is>
          <t>CVE-2019-20444</t>
        </is>
      </c>
      <c r="F75" t="inlineStr">
        <is>
          <t>eMASS populated</t>
        </is>
      </c>
      <c r="J75" t="inlineStr">
        <is>
          <t>Scanned by Prisma Cloud Compute</t>
        </is>
      </c>
      <c r="M75" t="inlineStr">
        <is>
          <t>critical</t>
        </is>
      </c>
      <c r="N75" t="inlineStr">
        <is>
          <t>registry.redhat.io/openshift3/metrics-hawkular-metrics:v3.11</t>
        </is>
      </c>
      <c r="X75" t="inlineStr">
        <is>
          <t>https://web.nvd.nist.gov/view/vuln/detail?vulnId=CVE-2019-20444</t>
        </is>
      </c>
    </row>
    <row r="76">
      <c r="B76" t="inlineStr">
        <is>
          <t>HttpObjectDecoder.java in Netty before 4.1.44 allows a Content-Length header to be accompanied by a second Content-Length header, or by a Transfer-Encoding header.</t>
        </is>
      </c>
      <c r="E76" t="inlineStr">
        <is>
          <t>CVE-2019-20445</t>
        </is>
      </c>
      <c r="F76" t="inlineStr">
        <is>
          <t>eMASS populated</t>
        </is>
      </c>
      <c r="J76" t="inlineStr">
        <is>
          <t>Scanned by Prisma Cloud Compute</t>
        </is>
      </c>
      <c r="M76" t="inlineStr">
        <is>
          <t>critical</t>
        </is>
      </c>
      <c r="N76" t="inlineStr">
        <is>
          <t>registry.redhat.io/openshift3/metrics-hawkular-metrics:v3.11</t>
        </is>
      </c>
      <c r="X76" t="inlineStr">
        <is>
          <t>https://web.nvd.nist.gov/view/vuln/detail?vulnId=CVE-2019-20445</t>
        </is>
      </c>
    </row>
    <row r="77">
      <c r="B77" t="inlineStr">
        <is>
          <t>handler/ssl/OpenSslEngine.java in Netty 4.0.x before 4.0.37.Final and 4.1.x before 4.1.1.Final allows remote attackers to cause a denial of service (infinite loop).</t>
        </is>
      </c>
      <c r="E77" t="inlineStr">
        <is>
          <t>CVE-2016-4970</t>
        </is>
      </c>
      <c r="F77" t="inlineStr">
        <is>
          <t>eMASS populated</t>
        </is>
      </c>
      <c r="J77" t="inlineStr">
        <is>
          <t>Scanned by Prisma Cloud Compute</t>
        </is>
      </c>
      <c r="M77" t="inlineStr">
        <is>
          <t>high</t>
        </is>
      </c>
      <c r="N77" t="inlineStr">
        <is>
          <t>registry.redhat.io/openshift3/metrics-hawkular-metrics:v3.11</t>
        </is>
      </c>
      <c r="X77" t="inlineStr">
        <is>
          <t>https://web.nvd.nist.gov/view/vuln/detail?vulnId=CVE-2016-4970</t>
        </is>
      </c>
    </row>
    <row r="78">
      <c r="B78"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78" t="inlineStr">
        <is>
          <t>CVE-2019-18276</t>
        </is>
      </c>
      <c r="F78" t="inlineStr">
        <is>
          <t>eMASS populated</t>
        </is>
      </c>
      <c r="J78" t="inlineStr">
        <is>
          <t>Scanned by Prisma Cloud Compute</t>
        </is>
      </c>
      <c r="M78" t="inlineStr">
        <is>
          <t>low</t>
        </is>
      </c>
      <c r="N78" t="inlineStr">
        <is>
          <t>registry.redhat.io/openshift3/metrics-cassandra:v3.11</t>
        </is>
      </c>
      <c r="X78" t="inlineStr">
        <is>
          <t>https://access.redhat.com/security/cve/CVE-2019-18276</t>
        </is>
      </c>
    </row>
    <row r="79">
      <c r="B79" t="inlineStr">
        <is>
          <t>libpcre in PCRE before 8.44 allows an integer overflow via a large number after a (?C substring.</t>
        </is>
      </c>
      <c r="E79" t="inlineStr">
        <is>
          <t>CVE-2020-14155</t>
        </is>
      </c>
      <c r="F79" t="inlineStr">
        <is>
          <t>eMASS populated</t>
        </is>
      </c>
      <c r="J79" t="inlineStr">
        <is>
          <t>Scanned by Prisma Cloud Compute</t>
        </is>
      </c>
      <c r="M79" t="inlineStr">
        <is>
          <t>low</t>
        </is>
      </c>
      <c r="N79" t="inlineStr">
        <is>
          <t>registry.redhat.io/openshift3/metrics-cassandra:v3.11</t>
        </is>
      </c>
      <c r="X79" t="inlineStr">
        <is>
          <t>https://access.redhat.com/security/cve/CVE-2020-14155</t>
        </is>
      </c>
    </row>
    <row r="80">
      <c r="B80" t="inlineStr">
        <is>
          <t>xmlParseBalancedChunkMemoryRecover in parser.c in libxml2 before 2.9.10 has a memory leak related to newDoc-&gt;oldNs.</t>
        </is>
      </c>
      <c r="E80" t="inlineStr">
        <is>
          <t>CVE-2019-19956</t>
        </is>
      </c>
      <c r="F80" t="inlineStr">
        <is>
          <t>eMASS populated</t>
        </is>
      </c>
      <c r="J80" t="inlineStr">
        <is>
          <t>Scanned by Prisma Cloud Compute</t>
        </is>
      </c>
      <c r="M80" t="inlineStr">
        <is>
          <t>moderate</t>
        </is>
      </c>
      <c r="N80" t="inlineStr">
        <is>
          <t>registry.redhat.io/openshift3/metrics-cassandra:v3.11</t>
        </is>
      </c>
      <c r="X80" t="inlineStr">
        <is>
          <t>https://access.redhat.com/security/cve/CVE-2019-19956</t>
        </is>
      </c>
    </row>
    <row r="81">
      <c r="B81" t="inlineStr">
        <is>
          <t>In libexpat in Expat before 2.2.7, XML input including XML names that contain a large number of colons could make the XML parser consume a high amount of RAM and CPU resources while processing (enough to be usable for denial-of-service attacks).</t>
        </is>
      </c>
      <c r="E81" t="inlineStr">
        <is>
          <t>CVE-2018-20843</t>
        </is>
      </c>
      <c r="F81" t="inlineStr">
        <is>
          <t>eMASS populated</t>
        </is>
      </c>
      <c r="J81" t="inlineStr">
        <is>
          <t>Scanned by Prisma Cloud Compute</t>
        </is>
      </c>
      <c r="M81" t="inlineStr">
        <is>
          <t>moderate</t>
        </is>
      </c>
      <c r="N81" t="inlineStr">
        <is>
          <t>registry.redhat.io/openshift3/metrics-cassandra:v3.11</t>
        </is>
      </c>
      <c r="X81" t="inlineStr">
        <is>
          <t>https://access.redhat.com/security/cve/CVE-2018-20843</t>
        </is>
      </c>
    </row>
    <row r="82">
      <c r="B82" t="inlineStr">
        <is>
          <t>In libexpat before 2.2.8, crafted XML input could fool the parser into changing from DTD parsing to document parsing too early; a consecutive call to XML_GetCurrentLineNumber (or XML_GetCurrentColumnNumber) then resulted in a heap-based buffer over-read.</t>
        </is>
      </c>
      <c r="E82" t="inlineStr">
        <is>
          <t>CVE-2019-15903</t>
        </is>
      </c>
      <c r="F82" t="inlineStr">
        <is>
          <t>eMASS populated</t>
        </is>
      </c>
      <c r="J82" t="inlineStr">
        <is>
          <t>Scanned by Prisma Cloud Compute</t>
        </is>
      </c>
      <c r="M82" t="inlineStr">
        <is>
          <t>low</t>
        </is>
      </c>
      <c r="N82" t="inlineStr">
        <is>
          <t>registry.redhat.io/openshift3/metrics-cassandra:v3.11</t>
        </is>
      </c>
      <c r="X82" t="inlineStr">
        <is>
          <t>https://access.redhat.com/security/cve/CVE-2019-15903</t>
        </is>
      </c>
    </row>
    <row r="83">
      <c r="B83"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83" t="inlineStr">
        <is>
          <t>CVE-2019-17498</t>
        </is>
      </c>
      <c r="F83" t="inlineStr">
        <is>
          <t>eMASS populated</t>
        </is>
      </c>
      <c r="J83" t="inlineStr">
        <is>
          <t>Scanned by Prisma Cloud Compute</t>
        </is>
      </c>
      <c r="M83" t="inlineStr">
        <is>
          <t>moderate</t>
        </is>
      </c>
      <c r="N83" t="inlineStr">
        <is>
          <t>registry.redhat.io/openshift3/metrics-cassandra:v3.11</t>
        </is>
      </c>
      <c r="X83" t="inlineStr">
        <is>
          <t>https://access.redhat.com/security/cve/CVE-2019-17498</t>
        </is>
      </c>
    </row>
    <row r="84">
      <c r="B84" t="inlineStr">
        <is>
          <t>Heap buffer overflow in the TFTP protocol handler in cURL 7.19.4 to 7.65.3.</t>
        </is>
      </c>
      <c r="E84" t="inlineStr">
        <is>
          <t>CVE-2019-5482</t>
        </is>
      </c>
      <c r="F84" t="inlineStr">
        <is>
          <t>eMASS populated</t>
        </is>
      </c>
      <c r="J84" t="inlineStr">
        <is>
          <t>Scanned by Prisma Cloud Compute</t>
        </is>
      </c>
      <c r="M84" t="inlineStr">
        <is>
          <t>moderate</t>
        </is>
      </c>
      <c r="N84" t="inlineStr">
        <is>
          <t>registry.redhat.io/openshift3/metrics-cassandra:v3.11</t>
        </is>
      </c>
      <c r="X84" t="inlineStr">
        <is>
          <t>https://access.redhat.com/security/cve/CVE-2019-5482</t>
        </is>
      </c>
    </row>
    <row r="85">
      <c r="B85" t="inlineStr">
        <is>
          <t>An issue was discovered in button_open in login/logind-button.c in systemd before 243. When executing the udevadm trigger command, a memory leak may occur.</t>
        </is>
      </c>
      <c r="E85" t="inlineStr">
        <is>
          <t>CVE-2019-20386</t>
        </is>
      </c>
      <c r="F85" t="inlineStr">
        <is>
          <t>eMASS populated</t>
        </is>
      </c>
      <c r="J85" t="inlineStr">
        <is>
          <t>Scanned by Prisma Cloud Compute</t>
        </is>
      </c>
      <c r="M85" t="inlineStr">
        <is>
          <t>low</t>
        </is>
      </c>
      <c r="N85" t="inlineStr">
        <is>
          <t>registry.redhat.io/openshift3/metrics-cassandra:v3.11</t>
        </is>
      </c>
      <c r="X85" t="inlineStr">
        <is>
          <t>https://access.redhat.com/security/cve/CVE-2019-20386</t>
        </is>
      </c>
    </row>
    <row r="86">
      <c r="B86"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86" t="inlineStr">
        <is>
          <t>CVE-2018-6954</t>
        </is>
      </c>
      <c r="F86" t="inlineStr">
        <is>
          <t>eMASS populated</t>
        </is>
      </c>
      <c r="J86" t="inlineStr">
        <is>
          <t>Scanned by Prisma Cloud Compute</t>
        </is>
      </c>
      <c r="M86" t="inlineStr">
        <is>
          <t>moderate</t>
        </is>
      </c>
      <c r="N86" t="inlineStr">
        <is>
          <t>registry.redhat.io/openshift3/metrics-cassandra:v3.11</t>
        </is>
      </c>
      <c r="X86" t="inlineStr">
        <is>
          <t>https://access.redhat.com/security/cve/CVE-2018-6954</t>
        </is>
      </c>
    </row>
    <row r="87">
      <c r="B87"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87" t="inlineStr">
        <is>
          <t>CVE-2019-3842</t>
        </is>
      </c>
      <c r="F87" t="inlineStr">
        <is>
          <t>eMASS populated</t>
        </is>
      </c>
      <c r="J87" t="inlineStr">
        <is>
          <t>Scanned by Prisma Cloud Compute</t>
        </is>
      </c>
      <c r="M87" t="inlineStr">
        <is>
          <t>moderate</t>
        </is>
      </c>
      <c r="N87" t="inlineStr">
        <is>
          <t>registry.redhat.io/openshift3/metrics-cassandra:v3.11</t>
        </is>
      </c>
      <c r="X87" t="inlineStr">
        <is>
          <t>https://access.redhat.com/security/cve/CVE-2019-3842</t>
        </is>
      </c>
    </row>
    <row r="88">
      <c r="B8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8" t="inlineStr">
        <is>
          <t>CVE-2020-12049</t>
        </is>
      </c>
      <c r="F88" t="inlineStr">
        <is>
          <t>eMASS populated</t>
        </is>
      </c>
      <c r="J88" t="inlineStr">
        <is>
          <t>Scanned by Prisma Cloud Compute</t>
        </is>
      </c>
      <c r="M88" t="inlineStr">
        <is>
          <t>important</t>
        </is>
      </c>
      <c r="N88" t="inlineStr">
        <is>
          <t>registry.redhat.io/openshift3/metrics-cassandra:v3.11</t>
        </is>
      </c>
      <c r="X88" t="inlineStr">
        <is>
          <t>https://access.redhat.com/security/cve/CVE-2020-12049</t>
        </is>
      </c>
    </row>
    <row r="89">
      <c r="B89"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89" t="inlineStr">
        <is>
          <t>CVE-2019-12749</t>
        </is>
      </c>
      <c r="F89" t="inlineStr">
        <is>
          <t>eMASS populated</t>
        </is>
      </c>
      <c r="J89" t="inlineStr">
        <is>
          <t>Scanned by Prisma Cloud Compute</t>
        </is>
      </c>
      <c r="M89" t="inlineStr">
        <is>
          <t>important</t>
        </is>
      </c>
      <c r="N89" t="inlineStr">
        <is>
          <t>registry.redhat.io/openshift3/metrics-cassandra:v3.11</t>
        </is>
      </c>
      <c r="X89" t="inlineStr">
        <is>
          <t>https://access.redhat.com/security/cve/CVE-2019-12749</t>
        </is>
      </c>
    </row>
    <row r="90">
      <c r="B90"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E90" t="inlineStr">
        <is>
          <t>CVE-2019-2201</t>
        </is>
      </c>
      <c r="F90" t="inlineStr">
        <is>
          <t>eMASS populated</t>
        </is>
      </c>
      <c r="J90" t="inlineStr">
        <is>
          <t>Scanned by Prisma Cloud Compute</t>
        </is>
      </c>
      <c r="M90" t="inlineStr">
        <is>
          <t>moderate</t>
        </is>
      </c>
      <c r="N90" t="inlineStr">
        <is>
          <t>registry.redhat.io/openshift3/metrics-cassandra:v3.11</t>
        </is>
      </c>
      <c r="X90" t="inlineStr">
        <is>
          <t>https://access.redhat.com/security/cve/CVE-2019-2201</t>
        </is>
      </c>
    </row>
    <row r="91">
      <c r="B91"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91" t="inlineStr">
        <is>
          <t>CVE-2019-18197</t>
        </is>
      </c>
      <c r="F91" t="inlineStr">
        <is>
          <t>eMASS populated</t>
        </is>
      </c>
      <c r="J91" t="inlineStr">
        <is>
          <t>Scanned by Prisma Cloud Compute</t>
        </is>
      </c>
      <c r="M91" t="inlineStr">
        <is>
          <t>moderate</t>
        </is>
      </c>
      <c r="N91" t="inlineStr">
        <is>
          <t>registry.redhat.io/openshift3/metrics-cassandra:v3.11</t>
        </is>
      </c>
      <c r="X91" t="inlineStr">
        <is>
          <t>https://access.redhat.com/security/cve/CVE-2019-18197</t>
        </is>
      </c>
    </row>
    <row r="92">
      <c r="B92"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92" t="inlineStr">
        <is>
          <t>CVE-2019-11068</t>
        </is>
      </c>
      <c r="F92" t="inlineStr">
        <is>
          <t>eMASS populated</t>
        </is>
      </c>
      <c r="J92" t="inlineStr">
        <is>
          <t>Scanned by Prisma Cloud Compute</t>
        </is>
      </c>
      <c r="M92" t="inlineStr">
        <is>
          <t>moderate</t>
        </is>
      </c>
      <c r="N92" t="inlineStr">
        <is>
          <t>registry.redhat.io/openshift3/metrics-cassandra:v3.11</t>
        </is>
      </c>
      <c r="X92" t="inlineStr">
        <is>
          <t>https://access.redhat.com/security/cve/CVE-2019-11068</t>
        </is>
      </c>
    </row>
    <row r="93">
      <c r="B93" t="inlineStr">
        <is>
          <t>_TIFFCheckMalloc and _TIFFCheckRealloc in tif_aux.c in LibTIFF through 4.0.10 mishandle Integer Overflow checks because they rely on compiler behavior that is undefined by the applicable C standards. This can, for example, lead to an application crash.</t>
        </is>
      </c>
      <c r="E93" t="inlineStr">
        <is>
          <t>CVE-2019-14973</t>
        </is>
      </c>
      <c r="F93" t="inlineStr">
        <is>
          <t>eMASS populated</t>
        </is>
      </c>
      <c r="J93" t="inlineStr">
        <is>
          <t>Scanned by Prisma Cloud Compute</t>
        </is>
      </c>
      <c r="M93" t="inlineStr">
        <is>
          <t>moderate</t>
        </is>
      </c>
      <c r="N93" t="inlineStr">
        <is>
          <t>registry.redhat.io/openshift3/metrics-cassandra:v3.11</t>
        </is>
      </c>
      <c r="X93" t="inlineStr">
        <is>
          <t>https://access.redhat.com/security/cve/CVE-2019-14973</t>
        </is>
      </c>
    </row>
    <row r="94">
      <c r="B94" t="inlineStr">
        <is>
          <t>tif_getimage.c in LibTIFF through 4.0.10, as used in GDAL through 3.0.1 and other products, has an integer overflow that potentially causes a heap-based buffer overflow via a crafted RGBA image, related to a \"Negative-size-param\" condition.</t>
        </is>
      </c>
      <c r="E94" t="inlineStr">
        <is>
          <t>CVE-2019-17546</t>
        </is>
      </c>
      <c r="F94" t="inlineStr">
        <is>
          <t>eMASS populated</t>
        </is>
      </c>
      <c r="J94" t="inlineStr">
        <is>
          <t>Scanned by Prisma Cloud Compute</t>
        </is>
      </c>
      <c r="M94" t="inlineStr">
        <is>
          <t>moderate</t>
        </is>
      </c>
      <c r="N94" t="inlineStr">
        <is>
          <t>registry.redhat.io/openshift3/metrics-cassandra:v3.11</t>
        </is>
      </c>
      <c r="X94" t="inlineStr">
        <is>
          <t>https://access.redhat.com/security/cve/CVE-2019-17546</t>
        </is>
      </c>
    </row>
    <row r="95">
      <c r="B95" t="inlineStr">
        <is>
          <t>cairo through 1.15.14 has an out-of-bounds stack-memory write during processing of a crafted document by WebKitGTK+ because of the interaction between cairo-rectangular-scan-converter.c (the generate and render_rows functions) and cairo-image-compositor.c (the _cairo_image_spans_and_zero function).</t>
        </is>
      </c>
      <c r="E95" t="inlineStr">
        <is>
          <t>CVE-2018-18064</t>
        </is>
      </c>
      <c r="F95" t="inlineStr">
        <is>
          <t>eMASS populated</t>
        </is>
      </c>
      <c r="J95" t="inlineStr">
        <is>
          <t>Scanned by Prisma Cloud Compute</t>
        </is>
      </c>
      <c r="M95" t="inlineStr">
        <is>
          <t>moderate</t>
        </is>
      </c>
      <c r="N95" t="inlineStr">
        <is>
          <t>registry.redhat.io/openshift3/metrics-cassandra:v3.11</t>
        </is>
      </c>
      <c r="X95" t="inlineStr">
        <is>
          <t>https://access.redhat.com/security/cve/CVE-2018-18064</t>
        </is>
      </c>
    </row>
    <row r="96">
      <c r="B96"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E96" t="inlineStr">
        <is>
          <t>CVE-2020-14556</t>
        </is>
      </c>
      <c r="F96" t="inlineStr">
        <is>
          <t>eMASS populated</t>
        </is>
      </c>
      <c r="J96" t="inlineStr">
        <is>
          <t>Scanned by Prisma Cloud Compute</t>
        </is>
      </c>
      <c r="M96" t="inlineStr">
        <is>
          <t>moderate</t>
        </is>
      </c>
      <c r="N96" t="inlineStr">
        <is>
          <t>registry.redhat.io/openshift3/metrics-cassandra:v3.11</t>
        </is>
      </c>
      <c r="X96" t="inlineStr">
        <is>
          <t>https://access.redhat.com/security/cve/CVE-2020-14556</t>
        </is>
      </c>
    </row>
    <row r="97">
      <c r="B9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97" t="inlineStr">
        <is>
          <t>CVE-2020-14578</t>
        </is>
      </c>
      <c r="F97" t="inlineStr">
        <is>
          <t>eMASS populated</t>
        </is>
      </c>
      <c r="J97" t="inlineStr">
        <is>
          <t>Scanned by Prisma Cloud Compute</t>
        </is>
      </c>
      <c r="M97" t="inlineStr">
        <is>
          <t>moderate</t>
        </is>
      </c>
      <c r="N97" t="inlineStr">
        <is>
          <t>registry.redhat.io/openshift3/metrics-cassandra:v3.11</t>
        </is>
      </c>
      <c r="X97" t="inlineStr">
        <is>
          <t>https://access.redhat.com/security/cve/CVE-2020-14578</t>
        </is>
      </c>
    </row>
    <row r="98">
      <c r="B98"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98" t="inlineStr">
        <is>
          <t>CVE-2020-14579</t>
        </is>
      </c>
      <c r="F98" t="inlineStr">
        <is>
          <t>eMASS populated</t>
        </is>
      </c>
      <c r="J98" t="inlineStr">
        <is>
          <t>Scanned by Prisma Cloud Compute</t>
        </is>
      </c>
      <c r="M98" t="inlineStr">
        <is>
          <t>moderate</t>
        </is>
      </c>
      <c r="N98" t="inlineStr">
        <is>
          <t>registry.redhat.io/openshift3/metrics-cassandra:v3.11</t>
        </is>
      </c>
      <c r="X98" t="inlineStr">
        <is>
          <t>https://access.redhat.com/security/cve/CVE-2020-14579</t>
        </is>
      </c>
    </row>
    <row r="99">
      <c r="B99"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E99" t="inlineStr">
        <is>
          <t>CVE-2020-14583</t>
        </is>
      </c>
      <c r="F99" t="inlineStr">
        <is>
          <t>eMASS populated</t>
        </is>
      </c>
      <c r="J99" t="inlineStr">
        <is>
          <t>Scanned by Prisma Cloud Compute</t>
        </is>
      </c>
      <c r="M99" t="inlineStr">
        <is>
          <t>important</t>
        </is>
      </c>
      <c r="N99" t="inlineStr">
        <is>
          <t>registry.redhat.io/openshift3/metrics-cassandra:v3.11</t>
        </is>
      </c>
      <c r="X99" t="inlineStr">
        <is>
          <t>https://access.redhat.com/security/cve/CVE-2020-14583</t>
        </is>
      </c>
    </row>
    <row r="100">
      <c r="B100"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E100" t="inlineStr">
        <is>
          <t>CVE-2020-14593</t>
        </is>
      </c>
      <c r="F100" t="inlineStr">
        <is>
          <t>eMASS populated</t>
        </is>
      </c>
      <c r="J100" t="inlineStr">
        <is>
          <t>Scanned by Prisma Cloud Compute</t>
        </is>
      </c>
      <c r="M100" t="inlineStr">
        <is>
          <t>important</t>
        </is>
      </c>
      <c r="N100" t="inlineStr">
        <is>
          <t>registry.redhat.io/openshift3/metrics-cassandra:v3.11</t>
        </is>
      </c>
      <c r="X100" t="inlineStr">
        <is>
          <t>https://access.redhat.com/security/cve/CVE-2020-14593</t>
        </is>
      </c>
    </row>
    <row r="101">
      <c r="B101"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E101" t="inlineStr">
        <is>
          <t>CVE-2020-14621</t>
        </is>
      </c>
      <c r="F101" t="inlineStr">
        <is>
          <t>eMASS populated</t>
        </is>
      </c>
      <c r="J101" t="inlineStr">
        <is>
          <t>Scanned by Prisma Cloud Compute</t>
        </is>
      </c>
      <c r="M101" t="inlineStr">
        <is>
          <t>moderate</t>
        </is>
      </c>
      <c r="N101" t="inlineStr">
        <is>
          <t>registry.redhat.io/openshift3/metrics-cassandra:v3.11</t>
        </is>
      </c>
      <c r="X101" t="inlineStr">
        <is>
          <t>https://access.redhat.com/security/cve/CVE-2020-14621</t>
        </is>
      </c>
    </row>
    <row r="102">
      <c r="B102"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E102" t="inlineStr">
        <is>
          <t>CVE-2020-14577</t>
        </is>
      </c>
      <c r="F102" t="inlineStr">
        <is>
          <t>eMASS populated</t>
        </is>
      </c>
      <c r="J102" t="inlineStr">
        <is>
          <t>Scanned by Prisma Cloud Compute</t>
        </is>
      </c>
      <c r="M102" t="inlineStr">
        <is>
          <t>low</t>
        </is>
      </c>
      <c r="N102" t="inlineStr">
        <is>
          <t>registry.redhat.io/openshift3/metrics-cassandra:v3.11</t>
        </is>
      </c>
      <c r="X102" t="inlineStr">
        <is>
          <t>https://access.redhat.com/security/cve/CVE-2020-14577</t>
        </is>
      </c>
    </row>
    <row r="103">
      <c r="B10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3" t="inlineStr">
        <is>
          <t>CVE-2020-8617</t>
        </is>
      </c>
      <c r="F103" t="inlineStr">
        <is>
          <t>eMASS populated</t>
        </is>
      </c>
      <c r="J103" t="inlineStr">
        <is>
          <t>Scanned by Prisma Cloud Compute</t>
        </is>
      </c>
      <c r="M103" t="inlineStr">
        <is>
          <t>important</t>
        </is>
      </c>
      <c r="N103" t="inlineStr">
        <is>
          <t>registry.redhat.io/openshift3/metrics-cassandra:v3.11</t>
        </is>
      </c>
      <c r="X103" t="inlineStr">
        <is>
          <t>https://access.redhat.com/security/cve/CVE-2020-8617</t>
        </is>
      </c>
    </row>
    <row r="104">
      <c r="B10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4" t="inlineStr">
        <is>
          <t>CVE-2020-8616</t>
        </is>
      </c>
      <c r="F104" t="inlineStr">
        <is>
          <t>eMASS populated</t>
        </is>
      </c>
      <c r="J104" t="inlineStr">
        <is>
          <t>Scanned by Prisma Cloud Compute</t>
        </is>
      </c>
      <c r="M104" t="inlineStr">
        <is>
          <t>important</t>
        </is>
      </c>
      <c r="N104" t="inlineStr">
        <is>
          <t>registry.redhat.io/openshift3/metrics-cassandra:v3.11</t>
        </is>
      </c>
      <c r="X104" t="inlineStr">
        <is>
          <t>https://access.redhat.com/security/cve/CVE-2020-8616</t>
        </is>
      </c>
    </row>
    <row r="105">
      <c r="B10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5" t="inlineStr">
        <is>
          <t>CVE-2020-8617</t>
        </is>
      </c>
      <c r="F105" t="inlineStr">
        <is>
          <t>eMASS populated</t>
        </is>
      </c>
      <c r="J105" t="inlineStr">
        <is>
          <t>Scanned by Prisma Cloud Compute</t>
        </is>
      </c>
      <c r="M105" t="inlineStr">
        <is>
          <t>important</t>
        </is>
      </c>
      <c r="N105" t="inlineStr">
        <is>
          <t>registry.redhat.io/openshift3/metrics-cassandra:v3.11</t>
        </is>
      </c>
      <c r="X105" t="inlineStr">
        <is>
          <t>https://access.redhat.com/security/cve/CVE-2020-8617</t>
        </is>
      </c>
    </row>
    <row r="106">
      <c r="B10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6" t="inlineStr">
        <is>
          <t>CVE-2020-8616</t>
        </is>
      </c>
      <c r="F106" t="inlineStr">
        <is>
          <t>eMASS populated</t>
        </is>
      </c>
      <c r="J106" t="inlineStr">
        <is>
          <t>Scanned by Prisma Cloud Compute</t>
        </is>
      </c>
      <c r="M106" t="inlineStr">
        <is>
          <t>important</t>
        </is>
      </c>
      <c r="N106" t="inlineStr">
        <is>
          <t>registry.redhat.io/openshift3/metrics-cassandra:v3.11</t>
        </is>
      </c>
      <c r="X106" t="inlineStr">
        <is>
          <t>https://access.redhat.com/security/cve/CVE-2020-8616</t>
        </is>
      </c>
    </row>
    <row r="107">
      <c r="B10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7" t="inlineStr">
        <is>
          <t>CVE-2020-8617</t>
        </is>
      </c>
      <c r="F107" t="inlineStr">
        <is>
          <t>eMASS populated</t>
        </is>
      </c>
      <c r="J107" t="inlineStr">
        <is>
          <t>Scanned by Prisma Cloud Compute</t>
        </is>
      </c>
      <c r="M107" t="inlineStr">
        <is>
          <t>important</t>
        </is>
      </c>
      <c r="N107" t="inlineStr">
        <is>
          <t>registry.redhat.io/openshift3/metrics-cassandra:v3.11</t>
        </is>
      </c>
      <c r="X107" t="inlineStr">
        <is>
          <t>https://access.redhat.com/security/cve/CVE-2020-8617</t>
        </is>
      </c>
    </row>
    <row r="108">
      <c r="B10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8" t="inlineStr">
        <is>
          <t>CVE-2020-8616</t>
        </is>
      </c>
      <c r="F108" t="inlineStr">
        <is>
          <t>eMASS populated</t>
        </is>
      </c>
      <c r="J108" t="inlineStr">
        <is>
          <t>Scanned by Prisma Cloud Compute</t>
        </is>
      </c>
      <c r="M108" t="inlineStr">
        <is>
          <t>important</t>
        </is>
      </c>
      <c r="N108" t="inlineStr">
        <is>
          <t>registry.redhat.io/openshift3/metrics-cassandra:v3.11</t>
        </is>
      </c>
      <c r="X108" t="inlineStr">
        <is>
          <t>https://access.redhat.com/security/cve/CVE-2020-8616</t>
        </is>
      </c>
    </row>
    <row r="109">
      <c r="B109"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09" t="inlineStr">
        <is>
          <t>CVE-2019-19126</t>
        </is>
      </c>
      <c r="F109" t="inlineStr">
        <is>
          <t>eMASS populated</t>
        </is>
      </c>
      <c r="J109" t="inlineStr">
        <is>
          <t>Scanned by Prisma Cloud Compute</t>
        </is>
      </c>
      <c r="M109" t="inlineStr">
        <is>
          <t>low</t>
        </is>
      </c>
      <c r="N109" t="inlineStr">
        <is>
          <t>registry.redhat.io/openshift3/metrics-cassandra:v3.11</t>
        </is>
      </c>
      <c r="X109" t="inlineStr">
        <is>
          <t>https://access.redhat.com/security/cve/CVE-2019-19126</t>
        </is>
      </c>
    </row>
    <row r="110">
      <c r="B110" t="inlineStr">
        <is>
          <t>In the GNU C Library (aka glibc or libc6) through 2.29, proceed_next_node in posix/regexec.c has a heap-based buffer over-read via an attempted case-insensitive regular-expression match.</t>
        </is>
      </c>
      <c r="E110" t="inlineStr">
        <is>
          <t>CVE-2019-9169</t>
        </is>
      </c>
      <c r="F110" t="inlineStr">
        <is>
          <t>eMASS populated</t>
        </is>
      </c>
      <c r="J110" t="inlineStr">
        <is>
          <t>Scanned by Prisma Cloud Compute</t>
        </is>
      </c>
      <c r="M110" t="inlineStr">
        <is>
          <t>moderate</t>
        </is>
      </c>
      <c r="N110" t="inlineStr">
        <is>
          <t>registry.redhat.io/openshift3/metrics-cassandra:v3.11</t>
        </is>
      </c>
      <c r="X110" t="inlineStr">
        <is>
          <t>https://access.redhat.com/security/cve/CVE-2019-9169</t>
        </is>
      </c>
    </row>
    <row r="111">
      <c r="B111"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11" t="inlineStr">
        <is>
          <t>CVE-2019-14866</t>
        </is>
      </c>
      <c r="F111" t="inlineStr">
        <is>
          <t>eMASS populated</t>
        </is>
      </c>
      <c r="J111" t="inlineStr">
        <is>
          <t>Scanned by Prisma Cloud Compute</t>
        </is>
      </c>
      <c r="M111" t="inlineStr">
        <is>
          <t>moderate</t>
        </is>
      </c>
      <c r="N111" t="inlineStr">
        <is>
          <t>registry.redhat.io/openshift3/metrics-cassandra:v3.11</t>
        </is>
      </c>
      <c r="X111" t="inlineStr">
        <is>
          <t>https://access.redhat.com/security/cve/CVE-2019-14866</t>
        </is>
      </c>
    </row>
    <row r="112">
      <c r="B112" t="inlineStr">
        <is>
          <t>file_copy_fallback in gio/gfile.c in GNOME GLib 2.15.0 through 2.61.1 does not properly restrict file permissions while a copy operation is in progress. Instead, default permissions are used.</t>
        </is>
      </c>
      <c r="E112" t="inlineStr">
        <is>
          <t>CVE-2019-12450</t>
        </is>
      </c>
      <c r="F112" t="inlineStr">
        <is>
          <t>eMASS populated</t>
        </is>
      </c>
      <c r="J112" t="inlineStr">
        <is>
          <t>Scanned by Prisma Cloud Compute</t>
        </is>
      </c>
      <c r="M112" t="inlineStr">
        <is>
          <t>moderate</t>
        </is>
      </c>
      <c r="N112" t="inlineStr">
        <is>
          <t>registry.redhat.io/openshift3/metrics-cassandra:v3.11</t>
        </is>
      </c>
      <c r="X112" t="inlineStr">
        <is>
          <t>https://access.redhat.com/security/cve/CVE-2019-12450</t>
        </is>
      </c>
    </row>
    <row r="113">
      <c r="B113" t="inlineStr">
        <is>
          <t>Improper refcounting of soft token session objects could cause a use-after-free and crash (likely limited to a denial of service). This vulnerability affects Firefox &lt; 71.</t>
        </is>
      </c>
      <c r="E113" t="inlineStr">
        <is>
          <t>CVE-2019-11756</t>
        </is>
      </c>
      <c r="F113" t="inlineStr">
        <is>
          <t>eMASS populated</t>
        </is>
      </c>
      <c r="J113" t="inlineStr">
        <is>
          <t>Scanned by Prisma Cloud Compute</t>
        </is>
      </c>
      <c r="M113" t="inlineStr">
        <is>
          <t>moderate</t>
        </is>
      </c>
      <c r="N113" t="inlineStr">
        <is>
          <t>registry.redhat.io/openshift3/metrics-cassandra:v3.11</t>
        </is>
      </c>
      <c r="X113" t="inlineStr">
        <is>
          <t>https://access.redhat.com/security/cve/CVE-2019-11756</t>
        </is>
      </c>
    </row>
    <row r="114">
      <c r="B114" t="inlineStr">
        <is>
          <t>NSS has shown timing differences when performing DSA signatures, which was exploitable and could eventually leak private keys. This vulnerability affects Thunderbird &lt; 68.9.0, Firefox &lt; 77, and Firefox ESR &lt; 68.9.</t>
        </is>
      </c>
      <c r="E114" t="inlineStr">
        <is>
          <t>CVE-2020-12399</t>
        </is>
      </c>
      <c r="F114" t="inlineStr">
        <is>
          <t>eMASS populated</t>
        </is>
      </c>
      <c r="J114" t="inlineStr">
        <is>
          <t>Scanned by Prisma Cloud Compute</t>
        </is>
      </c>
      <c r="M114" t="inlineStr">
        <is>
          <t>moderate</t>
        </is>
      </c>
      <c r="N114" t="inlineStr">
        <is>
          <t>registry.redhat.io/openshift3/metrics-cassandra:v3.11</t>
        </is>
      </c>
      <c r="X114" t="inlineStr">
        <is>
          <t>https://access.redhat.com/security/cve/CVE-2020-12399</t>
        </is>
      </c>
    </row>
    <row r="115">
      <c r="B115"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15" t="inlineStr">
        <is>
          <t>CVE-2020-12402</t>
        </is>
      </c>
      <c r="F115" t="inlineStr">
        <is>
          <t>eMASS populated</t>
        </is>
      </c>
      <c r="J115" t="inlineStr">
        <is>
          <t>Scanned by Prisma Cloud Compute</t>
        </is>
      </c>
      <c r="M115" t="inlineStr">
        <is>
          <t>moderate</t>
        </is>
      </c>
      <c r="N115" t="inlineStr">
        <is>
          <t>registry.redhat.io/openshift3/metrics-cassandra:v3.11</t>
        </is>
      </c>
      <c r="X115" t="inlineStr">
        <is>
          <t>https://access.redhat.com/security/cve/CVE-2020-12402</t>
        </is>
      </c>
    </row>
    <row r="116">
      <c r="B116"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16" t="inlineStr">
        <is>
          <t>CVE-2019-13565</t>
        </is>
      </c>
      <c r="F116" t="inlineStr">
        <is>
          <t>eMASS populated</t>
        </is>
      </c>
      <c r="J116" t="inlineStr">
        <is>
          <t>Scanned by Prisma Cloud Compute</t>
        </is>
      </c>
      <c r="M116" t="inlineStr">
        <is>
          <t>moderate</t>
        </is>
      </c>
      <c r="N116" t="inlineStr">
        <is>
          <t>registry.redhat.io/openshift3/metrics-cassandra:v3.11</t>
        </is>
      </c>
      <c r="X116" t="inlineStr">
        <is>
          <t>https://access.redhat.com/security/cve/CVE-2019-13565</t>
        </is>
      </c>
    </row>
    <row r="117">
      <c r="B117"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17" t="inlineStr">
        <is>
          <t>CVE-2019-13057</t>
        </is>
      </c>
      <c r="F117" t="inlineStr">
        <is>
          <t>eMASS populated</t>
        </is>
      </c>
      <c r="J117" t="inlineStr">
        <is>
          <t>Scanned by Prisma Cloud Compute</t>
        </is>
      </c>
      <c r="M117" t="inlineStr">
        <is>
          <t>moderate</t>
        </is>
      </c>
      <c r="N117" t="inlineStr">
        <is>
          <t>registry.redhat.io/openshift3/metrics-cassandra:v3.11</t>
        </is>
      </c>
      <c r="X117" t="inlineStr">
        <is>
          <t>https://access.redhat.com/security/cve/CVE-2019-13057</t>
        </is>
      </c>
    </row>
    <row r="118">
      <c r="B118" t="inlineStr">
        <is>
          <t>In filter.c in slapd in OpenLDAP before 2.4.50, LDAP search filters with nested boolean expressions can result in denial of service (daemon crash).</t>
        </is>
      </c>
      <c r="E118" t="inlineStr">
        <is>
          <t>CVE-2020-12243</t>
        </is>
      </c>
      <c r="F118" t="inlineStr">
        <is>
          <t>eMASS populated</t>
        </is>
      </c>
      <c r="J118" t="inlineStr">
        <is>
          <t>Scanned by Prisma Cloud Compute</t>
        </is>
      </c>
      <c r="M118" t="inlineStr">
        <is>
          <t>moderate</t>
        </is>
      </c>
      <c r="N118" t="inlineStr">
        <is>
          <t>registry.redhat.io/openshift3/metrics-cassandra:v3.11</t>
        </is>
      </c>
      <c r="X118" t="inlineStr">
        <is>
          <t>https://access.redhat.com/security/cve/CVE-2020-12243</t>
        </is>
      </c>
    </row>
    <row r="119">
      <c r="B119"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19" t="inlineStr">
        <is>
          <t>CVE-2020-15719</t>
        </is>
      </c>
      <c r="F119" t="inlineStr">
        <is>
          <t>eMASS populated</t>
        </is>
      </c>
      <c r="J119" t="inlineStr">
        <is>
          <t>Scanned by Prisma Cloud Compute</t>
        </is>
      </c>
      <c r="M119" t="inlineStr">
        <is>
          <t>low</t>
        </is>
      </c>
      <c r="N119" t="inlineStr">
        <is>
          <t>registry.redhat.io/openshift3/metrics-cassandra:v3.11</t>
        </is>
      </c>
      <c r="X119" t="inlineStr">
        <is>
          <t>https://access.redhat.com/security/cve/CVE-2020-15719</t>
        </is>
      </c>
    </row>
    <row r="120">
      <c r="B120" t="inlineStr">
        <is>
          <t>In Lib/tarfile.py in Python through 3.8.3, an attacker is able to craft a TAR archive leading to an infinite loop when opened by tarfile.open, because _proc_pax lacks header validation.</t>
        </is>
      </c>
      <c r="E120" t="inlineStr">
        <is>
          <t>CVE-2019-20907</t>
        </is>
      </c>
      <c r="F120" t="inlineStr">
        <is>
          <t>eMASS populated</t>
        </is>
      </c>
      <c r="J120" t="inlineStr">
        <is>
          <t>Scanned by Prisma Cloud Compute</t>
        </is>
      </c>
      <c r="M120" t="inlineStr">
        <is>
          <t>moderate</t>
        </is>
      </c>
      <c r="N120" t="inlineStr">
        <is>
          <t>registry.redhat.io/openshift3/metrics-cassandra:v3.11</t>
        </is>
      </c>
      <c r="X120" t="inlineStr">
        <is>
          <t>https://access.redhat.com/security/cve/CVE-2019-20907</t>
        </is>
      </c>
    </row>
    <row r="121">
      <c r="B121"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21" t="inlineStr">
        <is>
          <t>CVE-2019-16935</t>
        </is>
      </c>
      <c r="F121" t="inlineStr">
        <is>
          <t>eMASS populated</t>
        </is>
      </c>
      <c r="J121" t="inlineStr">
        <is>
          <t>Scanned by Prisma Cloud Compute</t>
        </is>
      </c>
      <c r="M121" t="inlineStr">
        <is>
          <t>moderate</t>
        </is>
      </c>
      <c r="N121" t="inlineStr">
        <is>
          <t>registry.redhat.io/openshift3/metrics-cassandra:v3.11</t>
        </is>
      </c>
      <c r="X121" t="inlineStr">
        <is>
          <t>https://access.redhat.com/security/cve/CVE-2019-16935</t>
        </is>
      </c>
    </row>
    <row r="122">
      <c r="B122"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2" t="inlineStr">
        <is>
          <t>CVE-2020-12049</t>
        </is>
      </c>
      <c r="F122" t="inlineStr">
        <is>
          <t>eMASS populated</t>
        </is>
      </c>
      <c r="J122" t="inlineStr">
        <is>
          <t>Scanned by Prisma Cloud Compute</t>
        </is>
      </c>
      <c r="M122" t="inlineStr">
        <is>
          <t>important</t>
        </is>
      </c>
      <c r="N122" t="inlineStr">
        <is>
          <t>registry.redhat.io/openshift3/metrics-cassandra:v3.11</t>
        </is>
      </c>
      <c r="X122" t="inlineStr">
        <is>
          <t>https://access.redhat.com/security/cve/CVE-2020-12049</t>
        </is>
      </c>
    </row>
    <row r="123">
      <c r="B123" t="inlineStr">
        <is>
          <t>libpng before 1.6.32 does not properly check the length of chunks against the user limit.</t>
        </is>
      </c>
      <c r="E123" t="inlineStr">
        <is>
          <t>CVE-2017-12652</t>
        </is>
      </c>
      <c r="F123" t="inlineStr">
        <is>
          <t>eMASS populated</t>
        </is>
      </c>
      <c r="J123" t="inlineStr">
        <is>
          <t>Scanned by Prisma Cloud Compute</t>
        </is>
      </c>
      <c r="M123" t="inlineStr">
        <is>
          <t>low</t>
        </is>
      </c>
      <c r="N123" t="inlineStr">
        <is>
          <t>registry.redhat.io/openshift3/metrics-cassandra:v3.11</t>
        </is>
      </c>
      <c r="X123" t="inlineStr">
        <is>
          <t>https://access.redhat.com/security/cve/CVE-2017-12652</t>
        </is>
      </c>
    </row>
    <row r="124">
      <c r="B124"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E124" t="inlineStr">
        <is>
          <t>CVE-2020-14556</t>
        </is>
      </c>
      <c r="F124" t="inlineStr">
        <is>
          <t>eMASS populated</t>
        </is>
      </c>
      <c r="J124" t="inlineStr">
        <is>
          <t>Scanned by Prisma Cloud Compute</t>
        </is>
      </c>
      <c r="M124" t="inlineStr">
        <is>
          <t>moderate</t>
        </is>
      </c>
      <c r="N124" t="inlineStr">
        <is>
          <t>registry.redhat.io/openshift3/metrics-cassandra:v3.11</t>
        </is>
      </c>
      <c r="X124" t="inlineStr">
        <is>
          <t>https://access.redhat.com/security/cve/CVE-2020-14556</t>
        </is>
      </c>
    </row>
    <row r="125">
      <c r="B125"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E125" t="inlineStr">
        <is>
          <t>CVE-2020-14577</t>
        </is>
      </c>
      <c r="F125" t="inlineStr">
        <is>
          <t>eMASS populated</t>
        </is>
      </c>
      <c r="J125" t="inlineStr">
        <is>
          <t>Scanned by Prisma Cloud Compute</t>
        </is>
      </c>
      <c r="M125" t="inlineStr">
        <is>
          <t>low</t>
        </is>
      </c>
      <c r="N125" t="inlineStr">
        <is>
          <t>registry.redhat.io/openshift3/metrics-cassandra:v3.11</t>
        </is>
      </c>
      <c r="X125" t="inlineStr">
        <is>
          <t>https://access.redhat.com/security/cve/CVE-2020-14577</t>
        </is>
      </c>
    </row>
    <row r="126">
      <c r="B126"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126" t="inlineStr">
        <is>
          <t>CVE-2020-14578</t>
        </is>
      </c>
      <c r="F126" t="inlineStr">
        <is>
          <t>eMASS populated</t>
        </is>
      </c>
      <c r="J126" t="inlineStr">
        <is>
          <t>Scanned by Prisma Cloud Compute</t>
        </is>
      </c>
      <c r="M126" t="inlineStr">
        <is>
          <t>moderate</t>
        </is>
      </c>
      <c r="N126" t="inlineStr">
        <is>
          <t>registry.redhat.io/openshift3/metrics-cassandra:v3.11</t>
        </is>
      </c>
      <c r="X126" t="inlineStr">
        <is>
          <t>https://access.redhat.com/security/cve/CVE-2020-14578</t>
        </is>
      </c>
    </row>
    <row r="127">
      <c r="B127"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127" t="inlineStr">
        <is>
          <t>CVE-2020-14579</t>
        </is>
      </c>
      <c r="F127" t="inlineStr">
        <is>
          <t>eMASS populated</t>
        </is>
      </c>
      <c r="J127" t="inlineStr">
        <is>
          <t>Scanned by Prisma Cloud Compute</t>
        </is>
      </c>
      <c r="M127" t="inlineStr">
        <is>
          <t>moderate</t>
        </is>
      </c>
      <c r="N127" t="inlineStr">
        <is>
          <t>registry.redhat.io/openshift3/metrics-cassandra:v3.11</t>
        </is>
      </c>
      <c r="X127" t="inlineStr">
        <is>
          <t>https://access.redhat.com/security/cve/CVE-2020-14579</t>
        </is>
      </c>
    </row>
    <row r="128">
      <c r="B128"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E128" t="inlineStr">
        <is>
          <t>CVE-2020-14583</t>
        </is>
      </c>
      <c r="F128" t="inlineStr">
        <is>
          <t>eMASS populated</t>
        </is>
      </c>
      <c r="J128" t="inlineStr">
        <is>
          <t>Scanned by Prisma Cloud Compute</t>
        </is>
      </c>
      <c r="M128" t="inlineStr">
        <is>
          <t>important</t>
        </is>
      </c>
      <c r="N128" t="inlineStr">
        <is>
          <t>registry.redhat.io/openshift3/metrics-cassandra:v3.11</t>
        </is>
      </c>
      <c r="X128" t="inlineStr">
        <is>
          <t>https://access.redhat.com/security/cve/CVE-2020-14583</t>
        </is>
      </c>
    </row>
    <row r="129">
      <c r="B129"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E129" t="inlineStr">
        <is>
          <t>CVE-2020-14593</t>
        </is>
      </c>
      <c r="F129" t="inlineStr">
        <is>
          <t>eMASS populated</t>
        </is>
      </c>
      <c r="J129" t="inlineStr">
        <is>
          <t>Scanned by Prisma Cloud Compute</t>
        </is>
      </c>
      <c r="M129" t="inlineStr">
        <is>
          <t>important</t>
        </is>
      </c>
      <c r="N129" t="inlineStr">
        <is>
          <t>registry.redhat.io/openshift3/metrics-cassandra:v3.11</t>
        </is>
      </c>
      <c r="X129" t="inlineStr">
        <is>
          <t>https://access.redhat.com/security/cve/CVE-2020-14593</t>
        </is>
      </c>
    </row>
    <row r="130">
      <c r="B130"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E130" t="inlineStr">
        <is>
          <t>CVE-2020-14621</t>
        </is>
      </c>
      <c r="F130" t="inlineStr">
        <is>
          <t>eMASS populated</t>
        </is>
      </c>
      <c r="J130" t="inlineStr">
        <is>
          <t>Scanned by Prisma Cloud Compute</t>
        </is>
      </c>
      <c r="M130" t="inlineStr">
        <is>
          <t>moderate</t>
        </is>
      </c>
      <c r="N130" t="inlineStr">
        <is>
          <t>registry.redhat.io/openshift3/metrics-cassandra:v3.11</t>
        </is>
      </c>
      <c r="X130" t="inlineStr">
        <is>
          <t>https://access.redhat.com/security/cve/CVE-2020-14621</t>
        </is>
      </c>
    </row>
    <row r="131">
      <c r="B131" t="inlineStr">
        <is>
          <t>Vulnerability in the Java SE, Java SE Embedded product of Oracle Java SE (component: Libraries). Supported versions that are affected are Java SE: 8u251, 11.0.7 and 14.0.1; Java SE Embedded: 8u251.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4.8 (Confidentiality and Integrity impacts). CVSS Vector: (CVSS:3.1/AV:N/AC:H/PR:N/UI:N/S:U/C:L/I:L/A:N).</t>
        </is>
      </c>
      <c r="E131" t="inlineStr">
        <is>
          <t>CVE-2020-14556</t>
        </is>
      </c>
      <c r="F131" t="inlineStr">
        <is>
          <t>eMASS populated</t>
        </is>
      </c>
      <c r="J131" t="inlineStr">
        <is>
          <t>Scanned by Prisma Cloud Compute</t>
        </is>
      </c>
      <c r="M131" t="inlineStr">
        <is>
          <t>moderate</t>
        </is>
      </c>
      <c r="N131" t="inlineStr">
        <is>
          <t>registry.redhat.io/openshift3/metrics-cassandra:v3.11</t>
        </is>
      </c>
      <c r="X131" t="inlineStr">
        <is>
          <t>https://access.redhat.com/security/cve/CVE-2020-14556</t>
        </is>
      </c>
    </row>
    <row r="132">
      <c r="B132" t="inlineStr">
        <is>
          <t>Vulnerability in the Java SE, Java SE Embedded product of Oracle Java SE (component: JSSE). Supported versions that are affected are Java SE: 7u261, 8u251, 11.0.7 and 14.0.1; Java SE Embedded: 8u251. Difficult to exploit vulnerability allows unauthenticated attacker with network access via TLS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(Confidentiality impacts). CVSS Vector: (CVSS:3.1/AV:N/AC:H/PR:N/UI:N/S:U/C:L/I:N/A:N).</t>
        </is>
      </c>
      <c r="E132" t="inlineStr">
        <is>
          <t>CVE-2020-14577</t>
        </is>
      </c>
      <c r="F132" t="inlineStr">
        <is>
          <t>eMASS populated</t>
        </is>
      </c>
      <c r="J132" t="inlineStr">
        <is>
          <t>Scanned by Prisma Cloud Compute</t>
        </is>
      </c>
      <c r="M132" t="inlineStr">
        <is>
          <t>low</t>
        </is>
      </c>
      <c r="N132" t="inlineStr">
        <is>
          <t>registry.redhat.io/openshift3/metrics-cassandra:v3.11</t>
        </is>
      </c>
      <c r="X132" t="inlineStr">
        <is>
          <t>https://access.redhat.com/security/cve/CVE-2020-14577</t>
        </is>
      </c>
    </row>
    <row r="133">
      <c r="B133"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133" t="inlineStr">
        <is>
          <t>CVE-2020-14578</t>
        </is>
      </c>
      <c r="F133" t="inlineStr">
        <is>
          <t>eMASS populated</t>
        </is>
      </c>
      <c r="J133" t="inlineStr">
        <is>
          <t>Scanned by Prisma Cloud Compute</t>
        </is>
      </c>
      <c r="M133" t="inlineStr">
        <is>
          <t>moderate</t>
        </is>
      </c>
      <c r="N133" t="inlineStr">
        <is>
          <t>registry.redhat.io/openshift3/metrics-cassandra:v3.11</t>
        </is>
      </c>
      <c r="X133" t="inlineStr">
        <is>
          <t>https://access.redhat.com/security/cve/CVE-2020-14578</t>
        </is>
      </c>
    </row>
    <row r="134">
      <c r="B134" t="inlineStr">
        <is>
          <t>Vulnerability in the Java SE, Java SE Embedded product of Oracle Java SE (component: Libraries). Supported versions that are affected are Java SE: 7u261 and 8u251; Java SE Embedded: 8u251. Difficult to exploit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3.1 Base Score 3.7 (Availability impacts). CVSS Vector: (CVSS:3.1/AV:N/AC:H/PR:N/UI:N/S:U/C:N/I:N/A:L).</t>
        </is>
      </c>
      <c r="E134" t="inlineStr">
        <is>
          <t>CVE-2020-14579</t>
        </is>
      </c>
      <c r="F134" t="inlineStr">
        <is>
          <t>eMASS populated</t>
        </is>
      </c>
      <c r="J134" t="inlineStr">
        <is>
          <t>Scanned by Prisma Cloud Compute</t>
        </is>
      </c>
      <c r="M134" t="inlineStr">
        <is>
          <t>moderate</t>
        </is>
      </c>
      <c r="N134" t="inlineStr">
        <is>
          <t>registry.redhat.io/openshift3/metrics-cassandra:v3.11</t>
        </is>
      </c>
      <c r="X134" t="inlineStr">
        <is>
          <t>https://access.redhat.com/security/cve/CVE-2020-14579</t>
        </is>
      </c>
    </row>
    <row r="135">
      <c r="B135" t="inlineStr">
        <is>
          <t>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8.3 (Confidentiality, Integrity and Availability impacts). CVSS Vector: (CVSS:3.1/AV:N/AC:H/PR:N/UI:R/S:C/C:H/I:H/A:H).</t>
        </is>
      </c>
      <c r="E135" t="inlineStr">
        <is>
          <t>CVE-2020-14583</t>
        </is>
      </c>
      <c r="F135" t="inlineStr">
        <is>
          <t>eMASS populated</t>
        </is>
      </c>
      <c r="J135" t="inlineStr">
        <is>
          <t>Scanned by Prisma Cloud Compute</t>
        </is>
      </c>
      <c r="M135" t="inlineStr">
        <is>
          <t>important</t>
        </is>
      </c>
      <c r="N135" t="inlineStr">
        <is>
          <t>registry.redhat.io/openshift3/metrics-cassandra:v3.11</t>
        </is>
      </c>
      <c r="X135" t="inlineStr">
        <is>
          <t>https://access.redhat.com/security/cve/CVE-2020-14583</t>
        </is>
      </c>
    </row>
    <row r="136">
      <c r="B136" t="inlineStr">
        <is>
          <t>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3.1 Base Score 7.4 (Integrity impacts). CVSS Vector: (CVSS:3.1/AV:N/AC:L/PR:N/UI:R/S:C/C:N/I:H/A:N).</t>
        </is>
      </c>
      <c r="E136" t="inlineStr">
        <is>
          <t>CVE-2020-14593</t>
        </is>
      </c>
      <c r="F136" t="inlineStr">
        <is>
          <t>eMASS populated</t>
        </is>
      </c>
      <c r="J136" t="inlineStr">
        <is>
          <t>Scanned by Prisma Cloud Compute</t>
        </is>
      </c>
      <c r="M136" t="inlineStr">
        <is>
          <t>important</t>
        </is>
      </c>
      <c r="N136" t="inlineStr">
        <is>
          <t>registry.redhat.io/openshift3/metrics-cassandra:v3.11</t>
        </is>
      </c>
      <c r="X136" t="inlineStr">
        <is>
          <t>https://access.redhat.com/security/cve/CVE-2020-14593</t>
        </is>
      </c>
    </row>
    <row r="137">
      <c r="B137" t="inlineStr">
        <is>
          <t>Vulnerability in the Java SE, Java SE Embedded product of Oracle Java SE (component: JAXP). Supported versions that are affected are Java SE: 7u261, 8u251, 11.0.7 and 14.0.1; Java SE Embedded: 8u251. Easily exploitable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Note: This vulnerability can only be exploited by supplying data to APIs in the specified Component without using Untrusted Java Web Start applications or Untrusted Java applets, such as through a web service. CVSS 3.1 Base Score 5.3 (Integrity impacts). CVSS Vector: (CVSS:3.1/AV:N/AC:L/PR:N/UI:N/S:U/C:N/I:L/A:N).</t>
        </is>
      </c>
      <c r="E137" t="inlineStr">
        <is>
          <t>CVE-2020-14621</t>
        </is>
      </c>
      <c r="F137" t="inlineStr">
        <is>
          <t>eMASS populated</t>
        </is>
      </c>
      <c r="J137" t="inlineStr">
        <is>
          <t>Scanned by Prisma Cloud Compute</t>
        </is>
      </c>
      <c r="M137" t="inlineStr">
        <is>
          <t>moderate</t>
        </is>
      </c>
      <c r="N137" t="inlineStr">
        <is>
          <t>registry.redhat.io/openshift3/metrics-cassandra:v3.11</t>
        </is>
      </c>
      <c r="X137" t="inlineStr">
        <is>
          <t>https://access.redhat.com/security/cve/CVE-2020-14621</t>
        </is>
      </c>
    </row>
    <row r="138">
      <c r="B13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38" t="inlineStr">
        <is>
          <t>CVE-2020-8616</t>
        </is>
      </c>
      <c r="F138" t="inlineStr">
        <is>
          <t>eMASS populated</t>
        </is>
      </c>
      <c r="J138" t="inlineStr">
        <is>
          <t>Scanned by Prisma Cloud Compute</t>
        </is>
      </c>
      <c r="M138" t="inlineStr">
        <is>
          <t>important</t>
        </is>
      </c>
      <c r="N138" t="inlineStr">
        <is>
          <t>registry.redhat.io/openshift3/metrics-cassandra:v3.11</t>
        </is>
      </c>
      <c r="X138" t="inlineStr">
        <is>
          <t>https://access.redhat.com/security/cve/CVE-2020-8616</t>
        </is>
      </c>
    </row>
    <row r="139">
      <c r="B13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39" t="inlineStr">
        <is>
          <t>CVE-2020-8617</t>
        </is>
      </c>
      <c r="F139" t="inlineStr">
        <is>
          <t>eMASS populated</t>
        </is>
      </c>
      <c r="J139" t="inlineStr">
        <is>
          <t>Scanned by Prisma Cloud Compute</t>
        </is>
      </c>
      <c r="M139" t="inlineStr">
        <is>
          <t>important</t>
        </is>
      </c>
      <c r="N139" t="inlineStr">
        <is>
          <t>registry.redhat.io/openshift3/metrics-cassandra:v3.11</t>
        </is>
      </c>
      <c r="X139" t="inlineStr">
        <is>
          <t>https://access.redhat.com/security/cve/CVE-2020-8617</t>
        </is>
      </c>
    </row>
    <row r="140">
      <c r="B140" t="inlineStr">
        <is>
          <t>Unbounded memory allocation in Google Guava 11.0 through 24.x before 24.1.1 allows remote attackers to conduct denial of service attacks against servers that depend on this library and deserialize attacker-provided data, because the AtomicDoubleArray class (when serialized with Java serialization) and the CompoundOrdering class (when serialized with GWT serialization) perform eager allocation without appropriate checks on what a client has sent and whether the data size is reasonable.</t>
        </is>
      </c>
      <c r="E140" t="inlineStr">
        <is>
          <t>CVE-2018-10237</t>
        </is>
      </c>
      <c r="F140" t="inlineStr">
        <is>
          <t>eMASS populated</t>
        </is>
      </c>
      <c r="J140" t="inlineStr">
        <is>
          <t>Scanned by Prisma Cloud Compute</t>
        </is>
      </c>
      <c r="M140" t="inlineStr">
        <is>
          <t>medium</t>
        </is>
      </c>
      <c r="N140" t="inlineStr">
        <is>
          <t>registry.redhat.io/openshift3/metrics-cassandra:v3.11</t>
        </is>
      </c>
      <c r="X140" t="inlineStr">
        <is>
          <t>https://web.nvd.nist.gov/view/vuln/detail?vulnId=CVE-2018-10237</t>
        </is>
      </c>
    </row>
    <row r="141">
      <c r="B141" t="inlineStr">
        <is>
          <t>QOS.ch Logback before 1.2.0 has a serialization vulnerability affecting the SocketServer and ServerSocketReceiver components.</t>
        </is>
      </c>
      <c r="E141" t="inlineStr">
        <is>
          <t>CVE-2017-5929</t>
        </is>
      </c>
      <c r="F141" t="inlineStr">
        <is>
          <t>eMASS populated</t>
        </is>
      </c>
      <c r="J141" t="inlineStr">
        <is>
          <t>Scanned by Prisma Cloud Compute</t>
        </is>
      </c>
      <c r="M141" t="inlineStr">
        <is>
          <t>critical</t>
        </is>
      </c>
      <c r="N141" t="inlineStr">
        <is>
          <t>registry.redhat.io/openshift3/metrics-cassandra:v3.11</t>
        </is>
      </c>
      <c r="X141" t="inlineStr">
        <is>
          <t>https://web.nvd.nist.gov/view/vuln/detail?vulnId=CVE-2017-5929</t>
        </is>
      </c>
    </row>
    <row r="142">
      <c r="B142" t="inlineStr">
        <is>
          <t>Netty before 4.1.42.Final mishandles whitespace before the colon in HTTP headers (such as a \"Transfer-Encoding : chunked\" line), which leads to HTTP request smuggling.</t>
        </is>
      </c>
      <c r="E142" t="inlineStr">
        <is>
          <t>CVE-2019-16869</t>
        </is>
      </c>
      <c r="F142" t="inlineStr">
        <is>
          <t>eMASS populated</t>
        </is>
      </c>
      <c r="J142" t="inlineStr">
        <is>
          <t>Scanned by Prisma Cloud Compute</t>
        </is>
      </c>
      <c r="M142" t="inlineStr">
        <is>
          <t>high</t>
        </is>
      </c>
      <c r="N142" t="inlineStr">
        <is>
          <t>registry.redhat.io/openshift3/metrics-cassandra:v3.11</t>
        </is>
      </c>
      <c r="X142" t="inlineStr">
        <is>
          <t>https://web.nvd.nist.gov/view/vuln/detail?vulnId=CVE-2019-16869</t>
        </is>
      </c>
    </row>
    <row r="143">
      <c r="B143" t="inlineStr">
        <is>
          <t>HttpObjectDecoder.java in Netty before 4.1.44 allows an HTTP header that lacks a colon, which might be interpreted as a separate header with an incorrect syntax, or might be interpreted as an \"invalid fold.\"</t>
        </is>
      </c>
      <c r="E143" t="inlineStr">
        <is>
          <t>CVE-2019-20444</t>
        </is>
      </c>
      <c r="F143" t="inlineStr">
        <is>
          <t>eMASS populated</t>
        </is>
      </c>
      <c r="J143" t="inlineStr">
        <is>
          <t>Scanned by Prisma Cloud Compute</t>
        </is>
      </c>
      <c r="M143" t="inlineStr">
        <is>
          <t>critical</t>
        </is>
      </c>
      <c r="N143" t="inlineStr">
        <is>
          <t>registry.redhat.io/openshift3/metrics-cassandra:v3.11</t>
        </is>
      </c>
      <c r="X143" t="inlineStr">
        <is>
          <t>https://web.nvd.nist.gov/view/vuln/detail?vulnId=CVE-2019-20444</t>
        </is>
      </c>
    </row>
    <row r="144">
      <c r="B144" t="inlineStr">
        <is>
          <t>HttpObjectDecoder.java in Netty before 4.1.44 allows a Content-Length header to be accompanied by a second Content-Length header, or by a Transfer-Encoding header.</t>
        </is>
      </c>
      <c r="E144" t="inlineStr">
        <is>
          <t>CVE-2019-20445</t>
        </is>
      </c>
      <c r="F144" t="inlineStr">
        <is>
          <t>eMASS populated</t>
        </is>
      </c>
      <c r="J144" t="inlineStr">
        <is>
          <t>Scanned by Prisma Cloud Compute</t>
        </is>
      </c>
      <c r="M144" t="inlineStr">
        <is>
          <t>critical</t>
        </is>
      </c>
      <c r="N144" t="inlineStr">
        <is>
          <t>registry.redhat.io/openshift3/metrics-cassandra:v3.11</t>
        </is>
      </c>
      <c r="X144" t="inlineStr">
        <is>
          <t>https://web.nvd.nist.gov/view/vuln/detail?vulnId=CVE-2019-20445</t>
        </is>
      </c>
    </row>
    <row r="145">
      <c r="B145" t="inlineStr">
        <is>
          <t>The Apache Thrift Go client library exposed the potential during code generation for command injection due to using an external formatting tool. Affected Apache Thrift 0.9.3 and older, Fixed in Apache Thrift 0.10.0.</t>
        </is>
      </c>
      <c r="E145" t="inlineStr">
        <is>
          <t>CVE-2016-5397</t>
        </is>
      </c>
      <c r="F145" t="inlineStr">
        <is>
          <t>eMASS populated</t>
        </is>
      </c>
      <c r="J145" t="inlineStr">
        <is>
          <t>Scanned by Prisma Cloud Compute</t>
        </is>
      </c>
      <c r="M145" t="inlineStr">
        <is>
          <t>high</t>
        </is>
      </c>
      <c r="N145" t="inlineStr">
        <is>
          <t>registry.redhat.io/openshift3/metrics-cassandra:v3.11</t>
        </is>
      </c>
      <c r="X145" t="inlineStr">
        <is>
          <t>https://web.nvd.nist.gov/view/vuln/detail?vulnId=CVE-2016-5397</t>
        </is>
      </c>
    </row>
    <row r="146">
      <c r="B146" t="inlineStr">
        <is>
          <t>In Apache Thrift all versions up to and including 0.12.0, a server or client may run into an endless loop when feed with specific input data. Because the issue had already been partially fixed in version 0.11.0, depending on the installed version it affects only certain language bindings.</t>
        </is>
      </c>
      <c r="E146" t="inlineStr">
        <is>
          <t>CVE-2019-0205</t>
        </is>
      </c>
      <c r="F146" t="inlineStr">
        <is>
          <t>eMASS populated</t>
        </is>
      </c>
      <c r="J146" t="inlineStr">
        <is>
          <t>Scanned by Prisma Cloud Compute</t>
        </is>
      </c>
      <c r="M146" t="inlineStr">
        <is>
          <t>high</t>
        </is>
      </c>
      <c r="N146" t="inlineStr">
        <is>
          <t>registry.redhat.io/openshift3/metrics-cassandra:v3.11</t>
        </is>
      </c>
      <c r="X146" t="inlineStr">
        <is>
          <t>https://web.nvd.nist.gov/view/vuln/detail?vulnId=CVE-2019-0205</t>
        </is>
      </c>
    </row>
    <row r="147">
      <c r="B147" t="inlineStr">
        <is>
          <t>Apache Thrift Java client library versions 0.5.0 through 0.11.0 can bypass SASL negotiation isComplete validation in the org.apache.thrift.transport.TSaslTransport class. An assert used to determine if the SASL handshake had successfully completed could be disabled in production settings making the validation incomplete.</t>
        </is>
      </c>
      <c r="E147" t="inlineStr">
        <is>
          <t>CVE-2018-1320</t>
        </is>
      </c>
      <c r="F147" t="inlineStr">
        <is>
          <t>eMASS populated</t>
        </is>
      </c>
      <c r="J147" t="inlineStr">
        <is>
          <t>Scanned by Prisma Cloud Compute</t>
        </is>
      </c>
      <c r="M147" t="inlineStr">
        <is>
          <t>high</t>
        </is>
      </c>
      <c r="N147" t="inlineStr">
        <is>
          <t>registry.redhat.io/openshift3/metrics-cassandra:v3.11</t>
        </is>
      </c>
      <c r="X147" t="inlineStr">
        <is>
          <t>https://web.nvd.nist.gov/view/vuln/detail?vulnId=CVE-2018-1320</t>
        </is>
      </c>
    </row>
    <row r="148">
      <c r="B148" t="inlineStr">
        <is>
          <t>The Apache Thrift Go client library exposed the potential during code generation for command injection due to using an external formatting tool. Affected Apache Thrift 0.9.3 and older, Fixed in Apache Thrift 0.10.0.</t>
        </is>
      </c>
      <c r="E148" t="inlineStr">
        <is>
          <t>CVE-2016-5397</t>
        </is>
      </c>
      <c r="F148" t="inlineStr">
        <is>
          <t>eMASS populated</t>
        </is>
      </c>
      <c r="J148" t="inlineStr">
        <is>
          <t>Scanned by Prisma Cloud Compute</t>
        </is>
      </c>
      <c r="M148" t="inlineStr">
        <is>
          <t>high</t>
        </is>
      </c>
      <c r="N148" t="inlineStr">
        <is>
          <t>registry.redhat.io/openshift3/metrics-cassandra:v3.11</t>
        </is>
      </c>
      <c r="X148" t="inlineStr">
        <is>
          <t>https://web.nvd.nist.gov/view/vuln/detail?vulnId=CVE-2016-5397</t>
        </is>
      </c>
    </row>
    <row r="149">
      <c r="B149" t="inlineStr">
        <is>
          <t>In Apache Thrift all versions up to and including 0.12.0, a server or client may run into an endless loop when feed with specific input data. Because the issue had already been partially fixed in version 0.11.0, depending on the installed version it affects only certain language bindings.</t>
        </is>
      </c>
      <c r="E149" t="inlineStr">
        <is>
          <t>CVE-2019-0205</t>
        </is>
      </c>
      <c r="F149" t="inlineStr">
        <is>
          <t>eMASS populated</t>
        </is>
      </c>
      <c r="J149" t="inlineStr">
        <is>
          <t>Scanned by Prisma Cloud Compute</t>
        </is>
      </c>
      <c r="M149" t="inlineStr">
        <is>
          <t>high</t>
        </is>
      </c>
      <c r="N149" t="inlineStr">
        <is>
          <t>registry.redhat.io/openshift3/metrics-cassandra:v3.11</t>
        </is>
      </c>
      <c r="X149" t="inlineStr">
        <is>
          <t>https://web.nvd.nist.gov/view/vuln/detail?vulnId=CVE-2019-0205</t>
        </is>
      </c>
    </row>
    <row r="150">
      <c r="B150" t="inlineStr">
        <is>
          <t>A flaw was found in org.codehaus.jackson:jackson-mapper-asl:1.9.x libraries. XML external entity vulnerabilities similar CVE-2016-3720 also affects codehaus jackson-mapper-asl libraries but in different classes.</t>
        </is>
      </c>
      <c r="E150" t="inlineStr">
        <is>
          <t>CVE-2019-10172</t>
        </is>
      </c>
      <c r="F150" t="inlineStr">
        <is>
          <t>eMASS populated</t>
        </is>
      </c>
      <c r="J150" t="inlineStr">
        <is>
          <t>Scanned by Prisma Cloud Compute</t>
        </is>
      </c>
      <c r="M150" t="inlineStr">
        <is>
          <t>high</t>
        </is>
      </c>
      <c r="N150" t="inlineStr">
        <is>
          <t>registry.redhat.io/openshift3/metrics-cassandra:v3.11</t>
        </is>
      </c>
      <c r="X150" t="inlineStr">
        <is>
          <t>https://web.nvd.nist.gov/view/vuln/detail?vulnId=CVE-2019-10172</t>
        </is>
      </c>
    </row>
    <row r="151">
      <c r="B151"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51" t="inlineStr">
        <is>
          <t>CVE-2019-14866</t>
        </is>
      </c>
      <c r="F151" t="inlineStr">
        <is>
          <t>eMASS populated</t>
        </is>
      </c>
      <c r="J151" t="inlineStr">
        <is>
          <t>Scanned by Prisma Cloud Compute</t>
        </is>
      </c>
      <c r="M151" t="inlineStr">
        <is>
          <t>moderate</t>
        </is>
      </c>
      <c r="N151" t="inlineStr">
        <is>
          <t>registry.redhat.io/openshift3/ose-logging-kibana5:v3.11</t>
        </is>
      </c>
      <c r="X151" t="inlineStr">
        <is>
          <t>https://access.redhat.com/security/cve/CVE-2019-14866</t>
        </is>
      </c>
    </row>
    <row r="152">
      <c r="B152" t="inlineStr">
        <is>
          <t>In Lib/tarfile.py in Python through 3.8.3, an attacker is able to craft a TAR archive leading to an infinite loop when opened by tarfile.open, because _proc_pax lacks header validation.</t>
        </is>
      </c>
      <c r="E152" t="inlineStr">
        <is>
          <t>CVE-2019-20907</t>
        </is>
      </c>
      <c r="F152" t="inlineStr">
        <is>
          <t>eMASS populated</t>
        </is>
      </c>
      <c r="J152" t="inlineStr">
        <is>
          <t>Scanned by Prisma Cloud Compute</t>
        </is>
      </c>
      <c r="M152" t="inlineStr">
        <is>
          <t>moderate</t>
        </is>
      </c>
      <c r="N152" t="inlineStr">
        <is>
          <t>registry.redhat.io/openshift3/ose-logging-kibana5:v3.11</t>
        </is>
      </c>
      <c r="X152" t="inlineStr">
        <is>
          <t>https://access.redhat.com/security/cve/CVE-2019-20907</t>
        </is>
      </c>
    </row>
    <row r="153">
      <c r="B153"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53" t="inlineStr">
        <is>
          <t>CVE-2019-16935</t>
        </is>
      </c>
      <c r="F153" t="inlineStr">
        <is>
          <t>eMASS populated</t>
        </is>
      </c>
      <c r="J153" t="inlineStr">
        <is>
          <t>Scanned by Prisma Cloud Compute</t>
        </is>
      </c>
      <c r="M153" t="inlineStr">
        <is>
          <t>moderate</t>
        </is>
      </c>
      <c r="N153" t="inlineStr">
        <is>
          <t>registry.redhat.io/openshift3/ose-logging-kibana5:v3.11</t>
        </is>
      </c>
      <c r="X153" t="inlineStr">
        <is>
          <t>https://access.redhat.com/security/cve/CVE-2019-16935</t>
        </is>
      </c>
    </row>
    <row r="154">
      <c r="B154"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154" t="inlineStr">
        <is>
          <t>CVE-2019-18197</t>
        </is>
      </c>
      <c r="F154" t="inlineStr">
        <is>
          <t>eMASS populated</t>
        </is>
      </c>
      <c r="J154" t="inlineStr">
        <is>
          <t>Scanned by Prisma Cloud Compute</t>
        </is>
      </c>
      <c r="M154" t="inlineStr">
        <is>
          <t>moderate</t>
        </is>
      </c>
      <c r="N154" t="inlineStr">
        <is>
          <t>registry.redhat.io/openshift3/ose-logging-kibana5:v3.11</t>
        </is>
      </c>
      <c r="X154" t="inlineStr">
        <is>
          <t>https://access.redhat.com/security/cve/CVE-2019-18197</t>
        </is>
      </c>
    </row>
    <row r="155">
      <c r="B155"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155" t="inlineStr">
        <is>
          <t>CVE-2019-11068</t>
        </is>
      </c>
      <c r="F155" t="inlineStr">
        <is>
          <t>eMASS populated</t>
        </is>
      </c>
      <c r="J155" t="inlineStr">
        <is>
          <t>Scanned by Prisma Cloud Compute</t>
        </is>
      </c>
      <c r="M155" t="inlineStr">
        <is>
          <t>moderate</t>
        </is>
      </c>
      <c r="N155" t="inlineStr">
        <is>
          <t>registry.redhat.io/openshift3/ose-logging-kibana5:v3.11</t>
        </is>
      </c>
      <c r="X155" t="inlineStr">
        <is>
          <t>https://access.redhat.com/security/cve/CVE-2019-11068</t>
        </is>
      </c>
    </row>
    <row r="156">
      <c r="B156" t="inlineStr">
        <is>
          <t>libpcre in PCRE before 8.44 allows an integer overflow via a large number after a (?C substring.</t>
        </is>
      </c>
      <c r="E156" t="inlineStr">
        <is>
          <t>CVE-2020-14155</t>
        </is>
      </c>
      <c r="F156" t="inlineStr">
        <is>
          <t>eMASS populated</t>
        </is>
      </c>
      <c r="J156" t="inlineStr">
        <is>
          <t>Scanned by Prisma Cloud Compute</t>
        </is>
      </c>
      <c r="M156" t="inlineStr">
        <is>
          <t>low</t>
        </is>
      </c>
      <c r="N156" t="inlineStr">
        <is>
          <t>registry.redhat.io/openshift3/ose-logging-kibana5:v3.11</t>
        </is>
      </c>
      <c r="X156" t="inlineStr">
        <is>
          <t>https://access.redhat.com/security/cve/CVE-2020-14155</t>
        </is>
      </c>
    </row>
    <row r="157">
      <c r="B157"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57" t="inlineStr">
        <is>
          <t>CVE-2019-17498</t>
        </is>
      </c>
      <c r="F157" t="inlineStr">
        <is>
          <t>eMASS populated</t>
        </is>
      </c>
      <c r="J157" t="inlineStr">
        <is>
          <t>Scanned by Prisma Cloud Compute</t>
        </is>
      </c>
      <c r="M157" t="inlineStr">
        <is>
          <t>moderate</t>
        </is>
      </c>
      <c r="N157" t="inlineStr">
        <is>
          <t>registry.redhat.io/openshift3/ose-logging-kibana5:v3.11</t>
        </is>
      </c>
      <c r="X157" t="inlineStr">
        <is>
          <t>https://access.redhat.com/security/cve/CVE-2019-17498</t>
        </is>
      </c>
    </row>
    <row r="158">
      <c r="B158" t="inlineStr">
        <is>
          <t>Improper refcounting of soft token session objects could cause a use-after-free and crash (likely limited to a denial of service). This vulnerability affects Firefox &lt; 71.</t>
        </is>
      </c>
      <c r="E158" t="inlineStr">
        <is>
          <t>CVE-2019-11756</t>
        </is>
      </c>
      <c r="F158" t="inlineStr">
        <is>
          <t>eMASS populated</t>
        </is>
      </c>
      <c r="J158" t="inlineStr">
        <is>
          <t>Scanned by Prisma Cloud Compute</t>
        </is>
      </c>
      <c r="M158" t="inlineStr">
        <is>
          <t>moderate</t>
        </is>
      </c>
      <c r="N158" t="inlineStr">
        <is>
          <t>registry.redhat.io/openshift3/ose-logging-kibana5:v3.11</t>
        </is>
      </c>
      <c r="X158" t="inlineStr">
        <is>
          <t>https://access.redhat.com/security/cve/CVE-2019-11756</t>
        </is>
      </c>
    </row>
    <row r="159">
      <c r="B159" t="inlineStr">
        <is>
          <t>NSS has shown timing differences when performing DSA signatures, which was exploitable and could eventually leak private keys. This vulnerability affects Thunderbird &lt; 68.9.0, Firefox &lt; 77, and Firefox ESR &lt; 68.9.</t>
        </is>
      </c>
      <c r="E159" t="inlineStr">
        <is>
          <t>CVE-2020-12399</t>
        </is>
      </c>
      <c r="F159" t="inlineStr">
        <is>
          <t>eMASS populated</t>
        </is>
      </c>
      <c r="J159" t="inlineStr">
        <is>
          <t>Scanned by Prisma Cloud Compute</t>
        </is>
      </c>
      <c r="M159" t="inlineStr">
        <is>
          <t>moderate</t>
        </is>
      </c>
      <c r="N159" t="inlineStr">
        <is>
          <t>registry.redhat.io/openshift3/ose-logging-kibana5:v3.11</t>
        </is>
      </c>
      <c r="X159" t="inlineStr">
        <is>
          <t>https://access.redhat.com/security/cve/CVE-2020-12399</t>
        </is>
      </c>
    </row>
    <row r="160">
      <c r="B160"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60" t="inlineStr">
        <is>
          <t>CVE-2020-12402</t>
        </is>
      </c>
      <c r="F160" t="inlineStr">
        <is>
          <t>eMASS populated</t>
        </is>
      </c>
      <c r="J160" t="inlineStr">
        <is>
          <t>Scanned by Prisma Cloud Compute</t>
        </is>
      </c>
      <c r="M160" t="inlineStr">
        <is>
          <t>moderate</t>
        </is>
      </c>
      <c r="N160" t="inlineStr">
        <is>
          <t>registry.redhat.io/openshift3/ose-logging-kibana5:v3.11</t>
        </is>
      </c>
      <c r="X160" t="inlineStr">
        <is>
          <t>https://access.redhat.com/security/cve/CVE-2020-12402</t>
        </is>
      </c>
    </row>
    <row r="161">
      <c r="B16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61" t="inlineStr">
        <is>
          <t>CVE-2020-12049</t>
        </is>
      </c>
      <c r="F161" t="inlineStr">
        <is>
          <t>eMASS populated</t>
        </is>
      </c>
      <c r="J161" t="inlineStr">
        <is>
          <t>Scanned by Prisma Cloud Compute</t>
        </is>
      </c>
      <c r="M161" t="inlineStr">
        <is>
          <t>important</t>
        </is>
      </c>
      <c r="N161" t="inlineStr">
        <is>
          <t>registry.redhat.io/openshift3/ose-logging-kibana5:v3.11</t>
        </is>
      </c>
      <c r="X161" t="inlineStr">
        <is>
          <t>https://access.redhat.com/security/cve/CVE-2020-12049</t>
        </is>
      </c>
    </row>
    <row r="162">
      <c r="B162" t="inlineStr">
        <is>
          <t>libpng before 1.6.32 does not properly check the length of chunks against the user limit.</t>
        </is>
      </c>
      <c r="E162" t="inlineStr">
        <is>
          <t>CVE-2017-12652</t>
        </is>
      </c>
      <c r="F162" t="inlineStr">
        <is>
          <t>eMASS populated</t>
        </is>
      </c>
      <c r="J162" t="inlineStr">
        <is>
          <t>Scanned by Prisma Cloud Compute</t>
        </is>
      </c>
      <c r="M162" t="inlineStr">
        <is>
          <t>low</t>
        </is>
      </c>
      <c r="N162" t="inlineStr">
        <is>
          <t>registry.redhat.io/openshift3/ose-logging-kibana5:v3.11</t>
        </is>
      </c>
      <c r="X162" t="inlineStr">
        <is>
          <t>https://access.redhat.com/security/cve/CVE-2017-12652</t>
        </is>
      </c>
    </row>
    <row r="163">
      <c r="B163"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E163" t="inlineStr">
        <is>
          <t>CVE-2019-2201</t>
        </is>
      </c>
      <c r="F163" t="inlineStr">
        <is>
          <t>eMASS populated</t>
        </is>
      </c>
      <c r="J163" t="inlineStr">
        <is>
          <t>Scanned by Prisma Cloud Compute</t>
        </is>
      </c>
      <c r="M163" t="inlineStr">
        <is>
          <t>moderate</t>
        </is>
      </c>
      <c r="N163" t="inlineStr">
        <is>
          <t>registry.redhat.io/openshift3/ose-logging-kibana5:v3.11</t>
        </is>
      </c>
      <c r="X163" t="inlineStr">
        <is>
          <t>https://access.redhat.com/security/cve/CVE-2019-2201</t>
        </is>
      </c>
    </row>
    <row r="164">
      <c r="B164" t="inlineStr">
        <is>
          <t>The client side in OpenSSH 5.7 through 8.3 has an Observable Discrepancy leading to an information leak in the algorithm negotiation. This allows man-in-the-middle attackers to target initial connection attempts (where no host key for the server has been cached by the client).</t>
        </is>
      </c>
      <c r="E164" t="inlineStr">
        <is>
          <t>CVE-2020-14145</t>
        </is>
      </c>
      <c r="F164" t="inlineStr">
        <is>
          <t>eMASS populated</t>
        </is>
      </c>
      <c r="J164" t="inlineStr">
        <is>
          <t>Scanned by Prisma Cloud Compute</t>
        </is>
      </c>
      <c r="M164" t="inlineStr">
        <is>
          <t>low</t>
        </is>
      </c>
      <c r="N164" t="inlineStr">
        <is>
          <t>registry.redhat.io/openshift3/ose-logging-kibana5:v3.11</t>
        </is>
      </c>
      <c r="X164" t="inlineStr">
        <is>
          <t>https://access.redhat.com/security/cve/CVE-2020-14145</t>
        </is>
      </c>
    </row>
    <row r="165">
      <c r="B165"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65" t="inlineStr">
        <is>
          <t>CVE-2019-18276</t>
        </is>
      </c>
      <c r="F165" t="inlineStr">
        <is>
          <t>eMASS populated</t>
        </is>
      </c>
      <c r="J165" t="inlineStr">
        <is>
          <t>Scanned by Prisma Cloud Compute</t>
        </is>
      </c>
      <c r="M165" t="inlineStr">
        <is>
          <t>low</t>
        </is>
      </c>
      <c r="N165" t="inlineStr">
        <is>
          <t>registry.redhat.io/openshift3/ose-logging-kibana5:v3.11</t>
        </is>
      </c>
      <c r="X165" t="inlineStr">
        <is>
          <t>https://access.redhat.com/security/cve/CVE-2019-18276</t>
        </is>
      </c>
    </row>
    <row r="166">
      <c r="B16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66" t="inlineStr">
        <is>
          <t>CVE-2019-19126</t>
        </is>
      </c>
      <c r="F166" t="inlineStr">
        <is>
          <t>eMASS populated</t>
        </is>
      </c>
      <c r="J166" t="inlineStr">
        <is>
          <t>Scanned by Prisma Cloud Compute</t>
        </is>
      </c>
      <c r="M166" t="inlineStr">
        <is>
          <t>low</t>
        </is>
      </c>
      <c r="N166" t="inlineStr">
        <is>
          <t>registry.redhat.io/openshift3/ose-logging-kibana5:v3.11</t>
        </is>
      </c>
      <c r="X166" t="inlineStr">
        <is>
          <t>https://access.redhat.com/security/cve/CVE-2019-19126</t>
        </is>
      </c>
    </row>
    <row r="167">
      <c r="B167" t="inlineStr">
        <is>
          <t>In the GNU C Library (aka glibc or libc6) through 2.29, proceed_next_node in posix/regexec.c has a heap-based buffer over-read via an attempted case-insensitive regular-expression match.</t>
        </is>
      </c>
      <c r="E167" t="inlineStr">
        <is>
          <t>CVE-2019-9169</t>
        </is>
      </c>
      <c r="F167" t="inlineStr">
        <is>
          <t>eMASS populated</t>
        </is>
      </c>
      <c r="J167" t="inlineStr">
        <is>
          <t>Scanned by Prisma Cloud Compute</t>
        </is>
      </c>
      <c r="M167" t="inlineStr">
        <is>
          <t>moderate</t>
        </is>
      </c>
      <c r="N167" t="inlineStr">
        <is>
          <t>registry.redhat.io/openshift3/ose-logging-kibana5:v3.11</t>
        </is>
      </c>
      <c r="X167" t="inlineStr">
        <is>
          <t>https://access.redhat.com/security/cve/CVE-2019-9169</t>
        </is>
      </c>
    </row>
    <row r="168">
      <c r="B168" t="inlineStr">
        <is>
          <t>In libexpat in Expat before 2.2.7, XML input including XML names that contain a large number of colons could make the XML parser consume a high amount of RAM and CPU resources while processing (enough to be usable for denial-of-service attacks).</t>
        </is>
      </c>
      <c r="E168" t="inlineStr">
        <is>
          <t>CVE-2018-20843</t>
        </is>
      </c>
      <c r="F168" t="inlineStr">
        <is>
          <t>eMASS populated</t>
        </is>
      </c>
      <c r="J168" t="inlineStr">
        <is>
          <t>Scanned by Prisma Cloud Compute</t>
        </is>
      </c>
      <c r="M168" t="inlineStr">
        <is>
          <t>moderate</t>
        </is>
      </c>
      <c r="N168" t="inlineStr">
        <is>
          <t>registry.redhat.io/openshift3/ose-logging-kibana5:v3.11</t>
        </is>
      </c>
      <c r="X168" t="inlineStr">
        <is>
          <t>https://access.redhat.com/security/cve/CVE-2018-20843</t>
        </is>
      </c>
    </row>
    <row r="169">
      <c r="B169" t="inlineStr">
        <is>
          <t>In libexpat before 2.2.8, crafted XML input could fool the parser into changing from DTD parsing to document parsing too early; a consecutive call to XML_GetCurrentLineNumber (or XML_GetCurrentColumnNumber) then resulted in a heap-based buffer over-read.</t>
        </is>
      </c>
      <c r="E169" t="inlineStr">
        <is>
          <t>CVE-2019-15903</t>
        </is>
      </c>
      <c r="F169" t="inlineStr">
        <is>
          <t>eMASS populated</t>
        </is>
      </c>
      <c r="J169" t="inlineStr">
        <is>
          <t>Scanned by Prisma Cloud Compute</t>
        </is>
      </c>
      <c r="M169" t="inlineStr">
        <is>
          <t>low</t>
        </is>
      </c>
      <c r="N169" t="inlineStr">
        <is>
          <t>registry.redhat.io/openshift3/ose-logging-kibana5:v3.11</t>
        </is>
      </c>
      <c r="X169" t="inlineStr">
        <is>
          <t>https://access.redhat.com/security/cve/CVE-2019-15903</t>
        </is>
      </c>
    </row>
    <row r="170">
      <c r="B170" t="inlineStr">
        <is>
          <t>Heap buffer overflow in the TFTP protocol handler in cURL 7.19.4 to 7.65.3.</t>
        </is>
      </c>
      <c r="E170" t="inlineStr">
        <is>
          <t>CVE-2019-5482</t>
        </is>
      </c>
      <c r="F170" t="inlineStr">
        <is>
          <t>eMASS populated</t>
        </is>
      </c>
      <c r="J170" t="inlineStr">
        <is>
          <t>Scanned by Prisma Cloud Compute</t>
        </is>
      </c>
      <c r="M170" t="inlineStr">
        <is>
          <t>moderate</t>
        </is>
      </c>
      <c r="N170" t="inlineStr">
        <is>
          <t>registry.redhat.io/openshift3/ose-logging-kibana5:v3.11</t>
        </is>
      </c>
      <c r="X170" t="inlineStr">
        <is>
          <t>https://access.redhat.com/security/cve/CVE-2019-5482</t>
        </is>
      </c>
    </row>
    <row r="171">
      <c r="B171" t="inlineStr">
        <is>
          <t>regcomp.c in Perl before 5.30.3 allows a buffer overflow via a crafted regular expression because of recursive S_study_chunk calls.</t>
        </is>
      </c>
      <c r="E171" t="inlineStr">
        <is>
          <t>CVE-2020-12723</t>
        </is>
      </c>
      <c r="F171" t="inlineStr">
        <is>
          <t>eMASS populated</t>
        </is>
      </c>
      <c r="J171" t="inlineStr">
        <is>
          <t>Scanned by Prisma Cloud Compute</t>
        </is>
      </c>
      <c r="M171" t="inlineStr">
        <is>
          <t>moderate</t>
        </is>
      </c>
      <c r="N171" t="inlineStr">
        <is>
          <t>registry.redhat.io/openshift3/ose-logging-kibana5:v3.11</t>
        </is>
      </c>
      <c r="X171" t="inlineStr">
        <is>
          <t>https://access.redhat.com/security/cve/CVE-2020-12723</t>
        </is>
      </c>
    </row>
    <row r="172">
      <c r="B172" t="inlineStr">
        <is>
          <t>Perl before 5.30.3 has an integer overflow related to mishandling of a \"PL_regkind[OP(n)] == NOTHING\" situation. A crafted regular expression could lead to malformed bytecode with a possibility of instruction injection.</t>
        </is>
      </c>
      <c r="E172" t="inlineStr">
        <is>
          <t>CVE-2020-10878</t>
        </is>
      </c>
      <c r="F172" t="inlineStr">
        <is>
          <t>eMASS populated</t>
        </is>
      </c>
      <c r="J172" t="inlineStr">
        <is>
          <t>Scanned by Prisma Cloud Compute</t>
        </is>
      </c>
      <c r="M172" t="inlineStr">
        <is>
          <t>moderate</t>
        </is>
      </c>
      <c r="N172" t="inlineStr">
        <is>
          <t>registry.redhat.io/openshift3/ose-logging-kibana5:v3.11</t>
        </is>
      </c>
      <c r="X172" t="inlineStr">
        <is>
          <t>https://access.redhat.com/security/cve/CVE-2020-10878</t>
        </is>
      </c>
    </row>
    <row r="173">
      <c r="B173" t="inlineStr">
        <is>
          <t>Perl before 5.30.3 on 32-bit platforms allows a heap-based buffer overflow because nested regular expression quantifiers have an integer overflow.</t>
        </is>
      </c>
      <c r="E173" t="inlineStr">
        <is>
          <t>CVE-2020-10543</t>
        </is>
      </c>
      <c r="F173" t="inlineStr">
        <is>
          <t>eMASS populated</t>
        </is>
      </c>
      <c r="J173" t="inlineStr">
        <is>
          <t>Scanned by Prisma Cloud Compute</t>
        </is>
      </c>
      <c r="M173" t="inlineStr">
        <is>
          <t>moderate</t>
        </is>
      </c>
      <c r="N173" t="inlineStr">
        <is>
          <t>registry.redhat.io/openshift3/ose-logging-kibana5:v3.11</t>
        </is>
      </c>
      <c r="X173" t="inlineStr">
        <is>
          <t>https://access.redhat.com/security/cve/CVE-2020-10543</t>
        </is>
      </c>
    </row>
    <row r="174">
      <c r="B174"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174" t="inlineStr">
        <is>
          <t>CVE-2020-11008</t>
        </is>
      </c>
      <c r="F174" t="inlineStr">
        <is>
          <t>eMASS populated</t>
        </is>
      </c>
      <c r="J174" t="inlineStr">
        <is>
          <t>Scanned by Prisma Cloud Compute</t>
        </is>
      </c>
      <c r="M174" t="inlineStr">
        <is>
          <t>important</t>
        </is>
      </c>
      <c r="N174" t="inlineStr">
        <is>
          <t>registry.redhat.io/openshift3/ose-logging-kibana5:v3.11</t>
        </is>
      </c>
      <c r="X174" t="inlineStr">
        <is>
          <t>https://access.redhat.com/security/cve/CVE-2020-11008</t>
        </is>
      </c>
    </row>
    <row r="175">
      <c r="B175" t="inlineStr">
        <is>
          <t>file_copy_fallback in gio/gfile.c in GNOME GLib 2.15.0 through 2.61.1 does not properly restrict file permissions while a copy operation is in progress. Instead, default permissions are used.</t>
        </is>
      </c>
      <c r="E175" t="inlineStr">
        <is>
          <t>CVE-2019-12450</t>
        </is>
      </c>
      <c r="F175" t="inlineStr">
        <is>
          <t>eMASS populated</t>
        </is>
      </c>
      <c r="J175" t="inlineStr">
        <is>
          <t>Scanned by Prisma Cloud Compute</t>
        </is>
      </c>
      <c r="M175" t="inlineStr">
        <is>
          <t>moderate</t>
        </is>
      </c>
      <c r="N175" t="inlineStr">
        <is>
          <t>registry.redhat.io/openshift3/ose-logging-kibana5:v3.11</t>
        </is>
      </c>
      <c r="X175" t="inlineStr">
        <is>
          <t>https://access.redhat.com/security/cve/CVE-2019-12450</t>
        </is>
      </c>
    </row>
    <row r="176">
      <c r="B176" t="inlineStr">
        <is>
          <t>xmlParseBalancedChunkMemoryRecover in parser.c in libxml2 before 2.9.10 has a memory leak related to newDoc-&gt;oldNs.</t>
        </is>
      </c>
      <c r="E176" t="inlineStr">
        <is>
          <t>CVE-2019-19956</t>
        </is>
      </c>
      <c r="F176" t="inlineStr">
        <is>
          <t>eMASS populated</t>
        </is>
      </c>
      <c r="J176" t="inlineStr">
        <is>
          <t>Scanned by Prisma Cloud Compute</t>
        </is>
      </c>
      <c r="M176" t="inlineStr">
        <is>
          <t>moderate</t>
        </is>
      </c>
      <c r="N176" t="inlineStr">
        <is>
          <t>registry.redhat.io/openshift3/ose-logging-kibana5:v3.11</t>
        </is>
      </c>
      <c r="X176" t="inlineStr">
        <is>
          <t>https://access.redhat.com/security/cve/CVE-2019-19956</t>
        </is>
      </c>
    </row>
    <row r="177">
      <c r="B177"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77" t="inlineStr">
        <is>
          <t>CVE-2019-13565</t>
        </is>
      </c>
      <c r="F177" t="inlineStr">
        <is>
          <t>eMASS populated</t>
        </is>
      </c>
      <c r="J177" t="inlineStr">
        <is>
          <t>Scanned by Prisma Cloud Compute</t>
        </is>
      </c>
      <c r="M177" t="inlineStr">
        <is>
          <t>moderate</t>
        </is>
      </c>
      <c r="N177" t="inlineStr">
        <is>
          <t>registry.redhat.io/openshift3/ose-logging-kibana5:v3.11</t>
        </is>
      </c>
      <c r="X177" t="inlineStr">
        <is>
          <t>https://access.redhat.com/security/cve/CVE-2019-13565</t>
        </is>
      </c>
    </row>
    <row r="178">
      <c r="B178"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78" t="inlineStr">
        <is>
          <t>CVE-2019-13057</t>
        </is>
      </c>
      <c r="F178" t="inlineStr">
        <is>
          <t>eMASS populated</t>
        </is>
      </c>
      <c r="J178" t="inlineStr">
        <is>
          <t>Scanned by Prisma Cloud Compute</t>
        </is>
      </c>
      <c r="M178" t="inlineStr">
        <is>
          <t>moderate</t>
        </is>
      </c>
      <c r="N178" t="inlineStr">
        <is>
          <t>registry.redhat.io/openshift3/ose-logging-kibana5:v3.11</t>
        </is>
      </c>
      <c r="X178" t="inlineStr">
        <is>
          <t>https://access.redhat.com/security/cve/CVE-2019-13057</t>
        </is>
      </c>
    </row>
    <row r="179">
      <c r="B179" t="inlineStr">
        <is>
          <t>In filter.c in slapd in OpenLDAP before 2.4.50, LDAP search filters with nested boolean expressions can result in denial of service (daemon crash).</t>
        </is>
      </c>
      <c r="E179" t="inlineStr">
        <is>
          <t>CVE-2020-12243</t>
        </is>
      </c>
      <c r="F179" t="inlineStr">
        <is>
          <t>eMASS populated</t>
        </is>
      </c>
      <c r="J179" t="inlineStr">
        <is>
          <t>Scanned by Prisma Cloud Compute</t>
        </is>
      </c>
      <c r="M179" t="inlineStr">
        <is>
          <t>moderate</t>
        </is>
      </c>
      <c r="N179" t="inlineStr">
        <is>
          <t>registry.redhat.io/openshift3/ose-logging-kibana5:v3.11</t>
        </is>
      </c>
      <c r="X179" t="inlineStr">
        <is>
          <t>https://access.redhat.com/security/cve/CVE-2020-12243</t>
        </is>
      </c>
    </row>
    <row r="180">
      <c r="B180"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80" t="inlineStr">
        <is>
          <t>CVE-2020-15719</t>
        </is>
      </c>
      <c r="F180" t="inlineStr">
        <is>
          <t>eMASS populated</t>
        </is>
      </c>
      <c r="J180" t="inlineStr">
        <is>
          <t>Scanned by Prisma Cloud Compute</t>
        </is>
      </c>
      <c r="M180" t="inlineStr">
        <is>
          <t>low</t>
        </is>
      </c>
      <c r="N180" t="inlineStr">
        <is>
          <t>registry.redhat.io/openshift3/ose-logging-kibana5:v3.11</t>
        </is>
      </c>
      <c r="X180" t="inlineStr">
        <is>
          <t>https://access.redhat.com/security/cve/CVE-2020-15719</t>
        </is>
      </c>
    </row>
    <row r="181">
      <c r="B181" t="inlineStr">
        <is>
          <t>An issue was discovered in button_open in login/logind-button.c in systemd before 243. When executing the udevadm trigger command, a memory leak may occur.</t>
        </is>
      </c>
      <c r="E181" t="inlineStr">
        <is>
          <t>CVE-2019-20386</t>
        </is>
      </c>
      <c r="F181" t="inlineStr">
        <is>
          <t>eMASS populated</t>
        </is>
      </c>
      <c r="J181" t="inlineStr">
        <is>
          <t>Scanned by Prisma Cloud Compute</t>
        </is>
      </c>
      <c r="M181" t="inlineStr">
        <is>
          <t>low</t>
        </is>
      </c>
      <c r="N181" t="inlineStr">
        <is>
          <t>registry.redhat.io/openshift3/ose-logging-kibana5:v3.11</t>
        </is>
      </c>
      <c r="X181" t="inlineStr">
        <is>
          <t>https://access.redhat.com/security/cve/CVE-2019-20386</t>
        </is>
      </c>
    </row>
    <row r="182">
      <c r="B182"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82" t="inlineStr">
        <is>
          <t>CVE-2018-6954</t>
        </is>
      </c>
      <c r="F182" t="inlineStr">
        <is>
          <t>eMASS populated</t>
        </is>
      </c>
      <c r="J182" t="inlineStr">
        <is>
          <t>Scanned by Prisma Cloud Compute</t>
        </is>
      </c>
      <c r="M182" t="inlineStr">
        <is>
          <t>moderate</t>
        </is>
      </c>
      <c r="N182" t="inlineStr">
        <is>
          <t>registry.redhat.io/openshift3/ose-logging-kibana5:v3.11</t>
        </is>
      </c>
      <c r="X182" t="inlineStr">
        <is>
          <t>https://access.redhat.com/security/cve/CVE-2018-6954</t>
        </is>
      </c>
    </row>
    <row r="183">
      <c r="B18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83" t="inlineStr">
        <is>
          <t>CVE-2019-3842</t>
        </is>
      </c>
      <c r="F183" t="inlineStr">
        <is>
          <t>eMASS populated</t>
        </is>
      </c>
      <c r="J183" t="inlineStr">
        <is>
          <t>Scanned by Prisma Cloud Compute</t>
        </is>
      </c>
      <c r="M183" t="inlineStr">
        <is>
          <t>moderate</t>
        </is>
      </c>
      <c r="N183" t="inlineStr">
        <is>
          <t>registry.redhat.io/openshift3/ose-logging-kibana5:v3.11</t>
        </is>
      </c>
      <c r="X183" t="inlineStr">
        <is>
          <t>https://access.redhat.com/security/cve/CVE-2019-3842</t>
        </is>
      </c>
    </row>
    <row r="184">
      <c r="B18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84" t="inlineStr">
        <is>
          <t>CVE-2020-12049</t>
        </is>
      </c>
      <c r="F184" t="inlineStr">
        <is>
          <t>eMASS populated</t>
        </is>
      </c>
      <c r="J184" t="inlineStr">
        <is>
          <t>Scanned by Prisma Cloud Compute</t>
        </is>
      </c>
      <c r="M184" t="inlineStr">
        <is>
          <t>important</t>
        </is>
      </c>
      <c r="N184" t="inlineStr">
        <is>
          <t>registry.redhat.io/openshift3/ose-logging-kibana5:v3.11</t>
        </is>
      </c>
      <c r="X184" t="inlineStr">
        <is>
          <t>https://access.redhat.com/security/cve/CVE-2020-12049</t>
        </is>
      </c>
    </row>
    <row r="185">
      <c r="B185"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85" t="inlineStr">
        <is>
          <t>CVE-2019-12749</t>
        </is>
      </c>
      <c r="F185" t="inlineStr">
        <is>
          <t>eMASS populated</t>
        </is>
      </c>
      <c r="J185" t="inlineStr">
        <is>
          <t>Scanned by Prisma Cloud Compute</t>
        </is>
      </c>
      <c r="M185" t="inlineStr">
        <is>
          <t>important</t>
        </is>
      </c>
      <c r="N185" t="inlineStr">
        <is>
          <t>registry.redhat.io/openshift3/ose-logging-kibana5:v3.11</t>
        </is>
      </c>
      <c r="X185" t="inlineStr">
        <is>
          <t>https://access.redhat.com/security/cve/CVE-2019-12749</t>
        </is>
      </c>
    </row>
    <row r="186">
      <c r="B186" t="inlineStr">
        <is>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is>
      </c>
      <c r="E186" t="inlineStr">
        <is>
          <t>CVE-2018-1000021</t>
        </is>
      </c>
      <c r="F186" t="inlineStr">
        <is>
          <t>eMASS populated</t>
        </is>
      </c>
      <c r="J186" t="inlineStr">
        <is>
          <t>Scanned by Prisma Cloud Compute</t>
        </is>
      </c>
      <c r="M186" t="inlineStr">
        <is>
          <t>moderate</t>
        </is>
      </c>
      <c r="N186" t="inlineStr">
        <is>
          <t>registry.redhat.io/openshift3/ose-logging-kibana5:v3.11</t>
        </is>
      </c>
      <c r="X186" t="inlineStr">
        <is>
          <t>https://access.redhat.com/security/cve/CVE-2018-1000021</t>
        </is>
      </c>
    </row>
    <row r="187">
      <c r="B187"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187" t="inlineStr">
        <is>
          <t>CVE-2020-11008</t>
        </is>
      </c>
      <c r="F187" t="inlineStr">
        <is>
          <t>eMASS populated</t>
        </is>
      </c>
      <c r="J187" t="inlineStr">
        <is>
          <t>Scanned by Prisma Cloud Compute</t>
        </is>
      </c>
      <c r="M187" t="inlineStr">
        <is>
          <t>important</t>
        </is>
      </c>
      <c r="N187" t="inlineStr">
        <is>
          <t>registry.redhat.io/openshift3/ose-logging-kibana5:v3.11</t>
        </is>
      </c>
      <c r="X187" t="inlineStr">
        <is>
          <t>https://access.redhat.com/security/cve/CVE-2020-11008</t>
        </is>
      </c>
    </row>
    <row r="188">
      <c r="B188" t="inlineStr">
        <is>
          <t>Minimatch is a minimal matching utility that works by converting glob expressions into JavaScript `RegExp` objects. The primary function, `minimatch(path, pattern)` in Minimatch 3.0.1 and earlier is vulnerable to ReDoS in the `pattern` parameter.</t>
        </is>
      </c>
      <c r="E188" t="inlineStr">
        <is>
          <t>CVE-2016-10540</t>
        </is>
      </c>
      <c r="F188" t="inlineStr">
        <is>
          <t>eMASS populated</t>
        </is>
      </c>
      <c r="J188" t="inlineStr">
        <is>
          <t>Scanned by Prisma Cloud Compute</t>
        </is>
      </c>
      <c r="M188" t="inlineStr">
        <is>
          <t>high</t>
        </is>
      </c>
      <c r="N188" t="inlineStr">
        <is>
          <t>registry.redhat.io/openshift3/ose-logging-kibana5:v3.11</t>
        </is>
      </c>
      <c r="X188" t="inlineStr">
        <is>
          <t>https://www.npmjs.com/advisories/118</t>
        </is>
      </c>
    </row>
    <row r="189">
      <c r="B189" t="inlineStr">
        <is>
          <t>The debug module is vulnerable to regular expression denial of service when untrusted user input is passed into the o formatter. It takes around 50k characters to block for 2 seconds making this a low severity issue.</t>
        </is>
      </c>
      <c r="E189" t="inlineStr">
        <is>
          <t>CVE-2017-16137</t>
        </is>
      </c>
      <c r="F189" t="inlineStr">
        <is>
          <t>eMASS populated</t>
        </is>
      </c>
      <c r="J189" t="inlineStr">
        <is>
          <t>Scanned by Prisma Cloud Compute</t>
        </is>
      </c>
      <c r="M189" t="inlineStr">
        <is>
          <t>low</t>
        </is>
      </c>
      <c r="N189" t="inlineStr">
        <is>
          <t>registry.redhat.io/openshift3/ose-logging-kibana5:v3.11</t>
        </is>
      </c>
      <c r="X189" t="inlineStr">
        <is>
          <t>https://www.npmjs.com/advisories/534</t>
        </is>
      </c>
    </row>
    <row r="190">
      <c r="B190"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190" t="inlineStr">
        <is>
          <t>NODE-SECURITY-1179</t>
        </is>
      </c>
      <c r="F190" t="inlineStr">
        <is>
          <t>eMASS populated</t>
        </is>
      </c>
      <c r="J190" t="inlineStr">
        <is>
          <t>Scanned by Prisma Cloud Compute</t>
        </is>
      </c>
      <c r="M190" t="inlineStr">
        <is>
          <t>low</t>
        </is>
      </c>
      <c r="N190" t="inlineStr">
        <is>
          <t>registry.redhat.io/openshift3/ose-logging-kibana5:v3.11</t>
        </is>
      </c>
      <c r="X190" t="inlineStr">
        <is>
          <t>https://www.npmjs.com/advisories/1179</t>
        </is>
      </c>
    </row>
    <row r="191">
      <c r="B191" t="inlineStr">
        <is>
          <t>Versions of `jquery`  prior to 3.4.0 are vulnerable to Prototype Pollution. The extend() method allows an attacker to modify the prototype for `Object` causing changes in properties that will exist on all objects.</t>
        </is>
      </c>
      <c r="E191" t="inlineStr">
        <is>
          <t>CVE-2019-5428</t>
        </is>
      </c>
      <c r="F191" t="inlineStr">
        <is>
          <t>eMASS populated</t>
        </is>
      </c>
      <c r="J191" t="inlineStr">
        <is>
          <t>Scanned by Prisma Cloud Compute</t>
        </is>
      </c>
      <c r="M191" t="inlineStr">
        <is>
          <t>moderate</t>
        </is>
      </c>
      <c r="N191" t="inlineStr">
        <is>
          <t>registry.redhat.io/openshift3/ose-logging-kibana5:v3.11</t>
        </is>
      </c>
      <c r="X191" t="inlineStr">
        <is>
          <t>https://www.npmjs.com/advisories/796</t>
        </is>
      </c>
    </row>
    <row r="192">
      <c r="B192" t="inlineStr">
        <is>
          <t>In jQuery versions greater than or equal to 1.2 and before 3.5.0, passing HTML from untrusted sources - even after sanitizing it - to one of jQuery\'s DOM manipulation methods (i.e. .html(), .append(), and others) may execute untrusted code. This problem is patched in jQuery 3.5.0.</t>
        </is>
      </c>
      <c r="E192" t="inlineStr">
        <is>
          <t>CVE-2020-11022</t>
        </is>
      </c>
      <c r="F192" t="inlineStr">
        <is>
          <t>eMASS populated</t>
        </is>
      </c>
      <c r="J192" t="inlineStr">
        <is>
          <t>Scanned by Prisma Cloud Compute</t>
        </is>
      </c>
      <c r="M192" t="inlineStr">
        <is>
          <t>moderate</t>
        </is>
      </c>
      <c r="N192" t="inlineStr">
        <is>
          <t>registry.redhat.io/openshift3/ose-logging-kibana5:v3.11</t>
        </is>
      </c>
      <c r="X192" t="inlineStr">
        <is>
          <t>https://www.npmjs.com/advisories/1518</t>
        </is>
      </c>
    </row>
    <row r="193">
      <c r="B193" t="inlineStr">
        <is>
          <t>Affected versions of `jquery` interpret `text/javascript` responses from cross-origin ajax requests, and automatically execute the contents in `jQuery.globalEval`, even when the ajax request doesn\'t contain the `dataType` option.</t>
        </is>
      </c>
      <c r="E193" t="inlineStr">
        <is>
          <t>CVE-2017-16012</t>
        </is>
      </c>
      <c r="F193" t="inlineStr">
        <is>
          <t>eMASS populated</t>
        </is>
      </c>
      <c r="J193" t="inlineStr">
        <is>
          <t>Scanned by Prisma Cloud Compute</t>
        </is>
      </c>
      <c r="M193" t="inlineStr">
        <is>
          <t>high</t>
        </is>
      </c>
      <c r="N193" t="inlineStr">
        <is>
          <t>registry.redhat.io/openshift3/ose-logging-kibana5:v3.11</t>
        </is>
      </c>
      <c r="X193" t="inlineStr">
        <is>
          <t>https://www.npmjs.com/advisories/328</t>
        </is>
      </c>
    </row>
    <row r="194">
      <c r="B194" t="inlineStr">
        <is>
          <t>the web framework using ljharb\'s qs module older than v6.3.2, v6.2.3, v6.1.2, and v6.0.4 is vulnerable to a DoS. A malicious user can send a evil request to cause the web framework crash.</t>
        </is>
      </c>
      <c r="E194" t="inlineStr">
        <is>
          <t>CVE-2017-1000048</t>
        </is>
      </c>
      <c r="F194" t="inlineStr">
        <is>
          <t>eMASS populated</t>
        </is>
      </c>
      <c r="J194" t="inlineStr">
        <is>
          <t>Scanned by Prisma Cloud Compute</t>
        </is>
      </c>
      <c r="M194" t="inlineStr">
        <is>
          <t>high</t>
        </is>
      </c>
      <c r="N194" t="inlineStr">
        <is>
          <t>registry.redhat.io/openshift3/ose-logging-kibana5:v3.11</t>
        </is>
      </c>
      <c r="X194" t="inlineStr">
        <is>
          <t>https://www.npmjs.com/advisories/1469</t>
        </is>
      </c>
    </row>
    <row r="195">
      <c r="B195" t="inlineStr">
        <is>
          <t>The ms package before 0.7.1 for Node.js allows attackers to cause a denial of service (CPU consumption) via a long version string, aka a \"regular expression denial of service (ReDoS).\"</t>
        </is>
      </c>
      <c r="E195" t="inlineStr">
        <is>
          <t>CVE-2015-8315</t>
        </is>
      </c>
      <c r="F195" t="inlineStr">
        <is>
          <t>eMASS populated</t>
        </is>
      </c>
      <c r="J195" t="inlineStr">
        <is>
          <t>Scanned by Prisma Cloud Compute</t>
        </is>
      </c>
      <c r="M195" t="inlineStr">
        <is>
          <t>moderate</t>
        </is>
      </c>
      <c r="N195" t="inlineStr">
        <is>
          <t>registry.redhat.io/openshift3/ose-logging-kibana5:v3.11</t>
        </is>
      </c>
      <c r="X195" t="inlineStr">
        <is>
          <t>https://www.npmjs.com/advisories/46</t>
        </is>
      </c>
    </row>
    <row r="196">
      <c r="B196" t="inlineStr">
        <is>
          <t>Versions of `js-yaml` prior to 3.13.1 are vulnerable to Code Injection. The `load()` function may execute arbitrary code injected through a malicious YAML file. Objects that have `toString` as key, JavaScript code as value and are used as explicit mapping keys allow attackers to execute the supplied code through the `load()` function. The `safeLoad()` function is unaffected.  An example payload is  `{ toString: !&lt;tag:yaml.org,2002:js/function&gt; \'function (){return Date.now()}\' } : 1`  which returns the object  {   \"1553107949161\": 1 }</t>
        </is>
      </c>
      <c r="E196" t="inlineStr">
        <is>
          <t>NODE-SECURITY-813</t>
        </is>
      </c>
      <c r="F196" t="inlineStr">
        <is>
          <t>eMASS populated</t>
        </is>
      </c>
      <c r="J196" t="inlineStr">
        <is>
          <t>Scanned by Prisma Cloud Compute</t>
        </is>
      </c>
      <c r="M196" t="inlineStr">
        <is>
          <t>high</t>
        </is>
      </c>
      <c r="N196" t="inlineStr">
        <is>
          <t>registry.redhat.io/openshift3/ose-logging-kibana5:v3.11</t>
        </is>
      </c>
      <c r="X196" t="inlineStr">
        <is>
          <t>https://www.npmjs.com/advisories/813</t>
        </is>
      </c>
    </row>
    <row r="197">
      <c r="B197" t="inlineStr">
        <is>
          <t>Versions of `js-yaml` prior to 3.13.0 are vulnerable to Denial of Service. By parsing a carefully-crafted YAML file, the node process stalls and may exhaust system resources leading to a Denial of Service.</t>
        </is>
      </c>
      <c r="E197" t="inlineStr">
        <is>
          <t>NODE-SECURITY-788</t>
        </is>
      </c>
      <c r="F197" t="inlineStr">
        <is>
          <t>eMASS populated</t>
        </is>
      </c>
      <c r="J197" t="inlineStr">
        <is>
          <t>Scanned by Prisma Cloud Compute</t>
        </is>
      </c>
      <c r="M197" t="inlineStr">
        <is>
          <t>moderate</t>
        </is>
      </c>
      <c r="N197" t="inlineStr">
        <is>
          <t>registry.redhat.io/openshift3/ose-logging-kibana5:v3.11</t>
        </is>
      </c>
      <c r="X197" t="inlineStr">
        <is>
          <t>https://www.npmjs.com/advisories/788</t>
        </is>
      </c>
    </row>
    <row r="198">
      <c r="B198"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E198" t="inlineStr">
        <is>
          <t>NODE-SECURITY-785</t>
        </is>
      </c>
      <c r="F198" t="inlineStr">
        <is>
          <t>eMASS populated</t>
        </is>
      </c>
      <c r="J198" t="inlineStr">
        <is>
          <t>Scanned by Prisma Cloud Compute</t>
        </is>
      </c>
      <c r="M198" t="inlineStr">
        <is>
          <t>low</t>
        </is>
      </c>
      <c r="N198" t="inlineStr">
        <is>
          <t>registry.redhat.io/openshift3/ose-logging-kibana5:v3.11</t>
        </is>
      </c>
      <c r="X198" t="inlineStr">
        <is>
          <t>https://www.npmjs.com/advisories/785</t>
        </is>
      </c>
    </row>
    <row r="199">
      <c r="B199" t="inlineStr">
        <is>
          <t>hoek node module before 4.2.0 and 5.0.x before 5.0.3 suffers from a Modification of Assumed-Immutable Data (MAID) vulnerability via \'merge\' and \'applyToDefaults\' functions, which allows a malicious user to modify the prototype of \"Object\" via __proto__, causing the addition or modification of an existing property that will exist on all objects.</t>
        </is>
      </c>
      <c r="E199" t="inlineStr">
        <is>
          <t>CVE-2018-3728</t>
        </is>
      </c>
      <c r="F199" t="inlineStr">
        <is>
          <t>eMASS populated</t>
        </is>
      </c>
      <c r="J199" t="inlineStr">
        <is>
          <t>Scanned by Prisma Cloud Compute</t>
        </is>
      </c>
      <c r="M199" t="inlineStr">
        <is>
          <t>moderate</t>
        </is>
      </c>
      <c r="N199" t="inlineStr">
        <is>
          <t>registry.redhat.io/openshift3/ose-logging-kibana5:v3.11</t>
        </is>
      </c>
      <c r="X199" t="inlineStr">
        <is>
          <t>https://www.npmjs.com/advisories/566</t>
        </is>
      </c>
    </row>
    <row r="200">
      <c r="B200" t="inlineStr">
        <is>
          <t>lodash node module before 4.17.5 suffers from a Modification of Assumed-Immutable Data (MAID) vulnerability via defaultsDeep, merge, and mergeWith functions, which allows a malicious user to modify the prototype of \"Object\" via __proto__, causing the addition or modification of an existing property that will exist on all objects.</t>
        </is>
      </c>
      <c r="E200" t="inlineStr">
        <is>
          <t>CVE-2018-3721</t>
        </is>
      </c>
      <c r="F200" t="inlineStr">
        <is>
          <t>eMASS populated</t>
        </is>
      </c>
      <c r="J200" t="inlineStr">
        <is>
          <t>Scanned by Prisma Cloud Compute</t>
        </is>
      </c>
      <c r="M200" t="inlineStr">
        <is>
          <t>low</t>
        </is>
      </c>
      <c r="N200" t="inlineStr">
        <is>
          <t>registry.redhat.io/openshift3/ose-logging-kibana5:v3.11</t>
        </is>
      </c>
      <c r="X200" t="inlineStr">
        <is>
          <t>https://www.npmjs.com/advisories/577</t>
        </is>
      </c>
    </row>
    <row r="201">
      <c r="B201" t="inlineStr">
        <is>
          <t>Versions of lodash lower than 4.17.12 are vulnerable to Prototype Pollution. The function defaultsDeep could be tricked into adding or modifying properties of Object.prototype using a constructor payload.</t>
        </is>
      </c>
      <c r="E201" t="inlineStr">
        <is>
          <t>CVE-2019-10744</t>
        </is>
      </c>
      <c r="F201" t="inlineStr">
        <is>
          <t>eMASS populated</t>
        </is>
      </c>
      <c r="J201" t="inlineStr">
        <is>
          <t>Scanned by Prisma Cloud Compute</t>
        </is>
      </c>
      <c r="M201" t="inlineStr">
        <is>
          <t>high</t>
        </is>
      </c>
      <c r="N201" t="inlineStr">
        <is>
          <t>registry.redhat.io/openshift3/ose-logging-kibana5:v3.11</t>
        </is>
      </c>
      <c r="X201" t="inlineStr">
        <is>
          <t>https://www.npmjs.com/advisories/1065</t>
        </is>
      </c>
    </row>
    <row r="202">
      <c r="B202" t="inlineStr">
        <is>
          <t>A prototype pollution vulnerability was found in lodash &lt;4.17.11 where the functions merge, mergeWith, and defaultsDeep can be tricked into adding or modifying properties of Object.prototype.</t>
        </is>
      </c>
      <c r="E202" t="inlineStr">
        <is>
          <t>CVE-2018-16487</t>
        </is>
      </c>
      <c r="F202" t="inlineStr">
        <is>
          <t>eMASS populated</t>
        </is>
      </c>
      <c r="J202" t="inlineStr">
        <is>
          <t>Scanned by Prisma Cloud Compute</t>
        </is>
      </c>
      <c r="M202" t="inlineStr">
        <is>
          <t>high</t>
        </is>
      </c>
      <c r="N202" t="inlineStr">
        <is>
          <t>registry.redhat.io/openshift3/ose-logging-kibana5:v3.11</t>
        </is>
      </c>
      <c r="X202" t="inlineStr">
        <is>
          <t>https://www.npmjs.com/advisories/782</t>
        </is>
      </c>
    </row>
    <row r="203">
      <c r="B203" t="inlineStr">
        <is>
          <t>lodash node module before 4.17.5 suffers from a Modification of Assumed-Immutable Data (MAID) vulnerability via defaultsDeep, merge, and mergeWith functions, which allows a malicious user to modify the prototype of \"Object\" via __proto__, causing the addition or modification of an existing property that will exist on all objects.</t>
        </is>
      </c>
      <c r="E203" t="inlineStr">
        <is>
          <t>CVE-2018-3721</t>
        </is>
      </c>
      <c r="F203" t="inlineStr">
        <is>
          <t>eMASS populated</t>
        </is>
      </c>
      <c r="J203" t="inlineStr">
        <is>
          <t>Scanned by Prisma Cloud Compute</t>
        </is>
      </c>
      <c r="M203" t="inlineStr">
        <is>
          <t>low</t>
        </is>
      </c>
      <c r="N203" t="inlineStr">
        <is>
          <t>registry.redhat.io/openshift3/ose-logging-kibana5:v3.11</t>
        </is>
      </c>
      <c r="X203" t="inlineStr">
        <is>
          <t>https://www.npmjs.com/advisories/577</t>
        </is>
      </c>
    </row>
    <row r="204">
      <c r="B204" t="inlineStr">
        <is>
          <t>Versions of lodash lower than 4.17.12 are vulnerable to Prototype Pollution. The function defaultsDeep could be tricked into adding or modifying properties of Object.prototype using a constructor payload.</t>
        </is>
      </c>
      <c r="E204" t="inlineStr">
        <is>
          <t>CVE-2019-10744</t>
        </is>
      </c>
      <c r="F204" t="inlineStr">
        <is>
          <t>eMASS populated</t>
        </is>
      </c>
      <c r="J204" t="inlineStr">
        <is>
          <t>Scanned by Prisma Cloud Compute</t>
        </is>
      </c>
      <c r="M204" t="inlineStr">
        <is>
          <t>high</t>
        </is>
      </c>
      <c r="N204" t="inlineStr">
        <is>
          <t>registry.redhat.io/openshift3/ose-logging-kibana5:v3.11</t>
        </is>
      </c>
      <c r="X204" t="inlineStr">
        <is>
          <t>https://www.npmjs.com/advisories/1065</t>
        </is>
      </c>
    </row>
    <row r="205">
      <c r="B205" t="inlineStr">
        <is>
          <t>A prototype pollution vulnerability was found in lodash &lt;4.17.11 where the functions merge, mergeWith, and defaultsDeep can be tricked into adding or modifying properties of Object.prototype.</t>
        </is>
      </c>
      <c r="E205" t="inlineStr">
        <is>
          <t>CVE-2018-16487</t>
        </is>
      </c>
      <c r="F205" t="inlineStr">
        <is>
          <t>eMASS populated</t>
        </is>
      </c>
      <c r="J205" t="inlineStr">
        <is>
          <t>Scanned by Prisma Cloud Compute</t>
        </is>
      </c>
      <c r="M205" t="inlineStr">
        <is>
          <t>high</t>
        </is>
      </c>
      <c r="N205" t="inlineStr">
        <is>
          <t>registry.redhat.io/openshift3/ose-logging-kibana5:v3.11</t>
        </is>
      </c>
      <c r="X205" t="inlineStr">
        <is>
          <t>https://www.npmjs.com/advisories/782</t>
        </is>
      </c>
    </row>
    <row r="206">
      <c r="B206"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206" t="inlineStr">
        <is>
          <t>NODE-SECURITY-1179</t>
        </is>
      </c>
      <c r="F206" t="inlineStr">
        <is>
          <t>eMASS populated</t>
        </is>
      </c>
      <c r="J206" t="inlineStr">
        <is>
          <t>Scanned by Prisma Cloud Compute</t>
        </is>
      </c>
      <c r="M206" t="inlineStr">
        <is>
          <t>low</t>
        </is>
      </c>
      <c r="N206" t="inlineStr">
        <is>
          <t>registry.redhat.io/openshift3/ose-logging-kibana5:v3.11</t>
        </is>
      </c>
      <c r="X206" t="inlineStr">
        <is>
          <t>https://www.npmjs.com/advisories/1179</t>
        </is>
      </c>
    </row>
    <row r="207">
      <c r="B207" t="inlineStr">
        <is>
          <t>Versions of `js-yaml` prior to 3.13.1 are vulnerable to Code Injection. The `load()` function may execute arbitrary code injected through a malicious YAML file. Objects that have `toString` as key, JavaScript code as value and are used as explicit mapping keys allow attackers to execute the supplied code through the `load()` function. The `safeLoad()` function is unaffected.  An example payload is  `{ toString: !&lt;tag:yaml.org,2002:js/function&gt; \'function (){return Date.now()}\' } : 1`  which returns the object  {   \"1553107949161\": 1 }</t>
        </is>
      </c>
      <c r="E207" t="inlineStr">
        <is>
          <t>NODE-SECURITY-813</t>
        </is>
      </c>
      <c r="F207" t="inlineStr">
        <is>
          <t>eMASS populated</t>
        </is>
      </c>
      <c r="J207" t="inlineStr">
        <is>
          <t>Scanned by Prisma Cloud Compute</t>
        </is>
      </c>
      <c r="M207" t="inlineStr">
        <is>
          <t>high</t>
        </is>
      </c>
      <c r="N207" t="inlineStr">
        <is>
          <t>registry.redhat.io/openshift3/ose-logging-kibana5:v3.11</t>
        </is>
      </c>
      <c r="X207" t="inlineStr">
        <is>
          <t>https://www.npmjs.com/advisories/813</t>
        </is>
      </c>
    </row>
    <row r="208">
      <c r="B208" t="inlineStr">
        <is>
          <t>Versions of `js-yaml` prior to 3.13.0 are vulnerable to Denial of Service. By parsing a carefully-crafted YAML file, the node process stalls and may exhaust system resources leading to a Denial of Service.</t>
        </is>
      </c>
      <c r="E208" t="inlineStr">
        <is>
          <t>NODE-SECURITY-788</t>
        </is>
      </c>
      <c r="F208" t="inlineStr">
        <is>
          <t>eMASS populated</t>
        </is>
      </c>
      <c r="J208" t="inlineStr">
        <is>
          <t>Scanned by Prisma Cloud Compute</t>
        </is>
      </c>
      <c r="M208" t="inlineStr">
        <is>
          <t>moderate</t>
        </is>
      </c>
      <c r="N208" t="inlineStr">
        <is>
          <t>registry.redhat.io/openshift3/ose-logging-kibana5:v3.11</t>
        </is>
      </c>
      <c r="X208" t="inlineStr">
        <is>
          <t>https://www.npmjs.com/advisories/788</t>
        </is>
      </c>
    </row>
    <row r="209">
      <c r="B209" t="inlineStr">
        <is>
          <t>The mime module &lt; 1.4.1, 2.0.1, 2.0.2 is vulnerable to regular expression denial of service when a mime lookup is performed on untrusted user input.</t>
        </is>
      </c>
      <c r="E209" t="inlineStr">
        <is>
          <t>CVE-2017-16138</t>
        </is>
      </c>
      <c r="F209" t="inlineStr">
        <is>
          <t>eMASS populated</t>
        </is>
      </c>
      <c r="J209" t="inlineStr">
        <is>
          <t>Scanned by Prisma Cloud Compute</t>
        </is>
      </c>
      <c r="M209" t="inlineStr">
        <is>
          <t>moderate</t>
        </is>
      </c>
      <c r="N209" t="inlineStr">
        <is>
          <t>registry.redhat.io/openshift3/ose-logging-kibana5:v3.11</t>
        </is>
      </c>
      <c r="X209" t="inlineStr">
        <is>
          <t>https://www.npmjs.com/advisories/535</t>
        </is>
      </c>
    </row>
    <row r="210">
      <c r="B210" t="inlineStr">
        <is>
          <t>All versions of `subtext` are vulnerable to Denial of Service (DoS). The package fails to enforce the `maxBytes` configuration for payloads with chunked encoding that are written to the file system. This allows attackers to send requests with arbitrary payload sizes, which may exhaust system resources leading to Denial of Service.</t>
        </is>
      </c>
      <c r="E210" t="inlineStr">
        <is>
          <t>NODE-SECURITY-1168</t>
        </is>
      </c>
      <c r="F210" t="inlineStr">
        <is>
          <t>eMASS populated</t>
        </is>
      </c>
      <c r="J210" t="inlineStr">
        <is>
          <t>Scanned by Prisma Cloud Compute</t>
        </is>
      </c>
      <c r="M210" t="inlineStr">
        <is>
          <t>high</t>
        </is>
      </c>
      <c r="N210" t="inlineStr">
        <is>
          <t>registry.redhat.io/openshift3/ose-logging-kibana5:v3.11</t>
        </is>
      </c>
      <c r="X210" t="inlineStr">
        <is>
          <t>https://www.npmjs.com/advisories/1168</t>
        </is>
      </c>
    </row>
    <row r="211">
      <c r="B211" t="inlineStr">
        <is>
          <t>Versions of `subtext` &gt;=4.1.0 are vulnerable to Denial of Service. The Content-Encoding HTTP header parser has a vulnerability which will cause the function to throw a system error if the header contains some invalid values. Because hapi rethrows system errors (as opposed to catching expected application errors), the error is thrown all the way up the stack. If no unhandled exception handler is available, the application will exist, allowing an attacker to shut down services.</t>
        </is>
      </c>
      <c r="E211" t="inlineStr">
        <is>
          <t>NODE-SECURITY-1478</t>
        </is>
      </c>
      <c r="F211" t="inlineStr">
        <is>
          <t>eMASS populated</t>
        </is>
      </c>
      <c r="J211" t="inlineStr">
        <is>
          <t>Scanned by Prisma Cloud Compute</t>
        </is>
      </c>
      <c r="M211" t="inlineStr">
        <is>
          <t>high</t>
        </is>
      </c>
      <c r="N211" t="inlineStr">
        <is>
          <t>registry.redhat.io/openshift3/ose-logging-kibana5:v3.11</t>
        </is>
      </c>
      <c r="X211" t="inlineStr">
        <is>
          <t>https://www.npmjs.com/advisories/1478</t>
        </is>
      </c>
    </row>
    <row r="212">
      <c r="B212" t="inlineStr">
        <is>
          <t>All versions of `subtext` are vulnerable to Prototype Pollution. A multipart payload can be constructed in a way that one of the parts’ content can be set as the entire payload object’s prototype. If this prototype contains data, it may bypass other validation rules which enforce access and privacy. If this prototype evaluates to null, it can cause unhandled exceptions when the request payload is accessed.</t>
        </is>
      </c>
      <c r="E212" t="inlineStr">
        <is>
          <t>NODE-SECURITY-1479</t>
        </is>
      </c>
      <c r="F212" t="inlineStr">
        <is>
          <t>eMASS populated</t>
        </is>
      </c>
      <c r="J212" t="inlineStr">
        <is>
          <t>Scanned by Prisma Cloud Compute</t>
        </is>
      </c>
      <c r="M212" t="inlineStr">
        <is>
          <t>high</t>
        </is>
      </c>
      <c r="N212" t="inlineStr">
        <is>
          <t>registry.redhat.io/openshift3/ose-logging-kibana5:v3.11</t>
        </is>
      </c>
      <c r="X212" t="inlineStr">
        <is>
          <t>https://www.npmjs.com/advisories/1479</t>
        </is>
      </c>
    </row>
    <row r="213">
      <c r="B213" t="inlineStr">
        <is>
          <t>set-value is vulnerable to Prototype Pollution in versions lower than 3.0.1. The function mixin-deep could be tricked into adding or modifying properties of Object.prototype using any of the constructor, prototype and _proto_ payloads.</t>
        </is>
      </c>
      <c r="E213" t="inlineStr">
        <is>
          <t>CVE-2019-10747</t>
        </is>
      </c>
      <c r="F213" t="inlineStr">
        <is>
          <t>eMASS populated</t>
        </is>
      </c>
      <c r="J213" t="inlineStr">
        <is>
          <t>Scanned by Prisma Cloud Compute</t>
        </is>
      </c>
      <c r="M213" t="inlineStr">
        <is>
          <t>high</t>
        </is>
      </c>
      <c r="N213" t="inlineStr">
        <is>
          <t>registry.redhat.io/openshift3/ose-logging-kibana5:v3.11</t>
        </is>
      </c>
      <c r="X213" t="inlineStr">
        <is>
          <t>https://www.npmjs.com/advisories/1012</t>
        </is>
      </c>
    </row>
    <row r="214">
      <c r="B214" t="inlineStr">
        <is>
          <t>Versions of `constantinople` prior to 3.1.1 are vulnerable to a sandbox bypass which can lead to arbitrary code execution.</t>
        </is>
      </c>
      <c r="E214" t="inlineStr">
        <is>
          <t>NODE-SECURITY-568</t>
        </is>
      </c>
      <c r="F214" t="inlineStr">
        <is>
          <t>eMASS populated</t>
        </is>
      </c>
      <c r="G214" t="inlineStr">
        <is>
          <t>10/2/2020</t>
        </is>
      </c>
      <c r="H214" t="inlineStr">
        <is>
          <t>stuf</t>
        </is>
      </c>
      <c r="I214" t="inlineStr">
        <is>
          <t>Researched CVE</t>
        </is>
      </c>
      <c r="J214" t="inlineStr">
        <is>
          <t>Scanned by Prisma Cloud Compute</t>
        </is>
      </c>
      <c r="K214" t="inlineStr">
        <is>
          <t>Waiting on Developer to update image base</t>
        </is>
      </c>
      <c r="L214" t="inlineStr">
        <is>
          <t>Re assessing image base</t>
        </is>
      </c>
      <c r="M214" t="inlineStr">
        <is>
          <t>critical</t>
        </is>
      </c>
      <c r="N214" t="inlineStr">
        <is>
          <t>registry.redhat.io/openshift3/ose-logging-kibana5:v3.11</t>
        </is>
      </c>
      <c r="X214" t="inlineStr">
        <is>
          <t>https://www.npmjs.com/advisories/568</t>
        </is>
      </c>
    </row>
    <row r="215">
      <c r="B215" t="inlineStr">
        <is>
          <t>Versions of `braces` prior to 2.3.1 are vulnerable to Regular Expression Denial of Service (ReDoS). Untrusted input may cause catastrophic backtracking while matching regular expressions. This can cause the application to be unresponsive leading to Denial of Service.</t>
        </is>
      </c>
      <c r="E215" t="inlineStr">
        <is>
          <t>NODE-SECURITY-786</t>
        </is>
      </c>
      <c r="F215" t="inlineStr">
        <is>
          <t>eMASS populated</t>
        </is>
      </c>
      <c r="J215" t="inlineStr">
        <is>
          <t>Scanned by Prisma Cloud Compute</t>
        </is>
      </c>
      <c r="M215" t="inlineStr">
        <is>
          <t>low</t>
        </is>
      </c>
      <c r="N215" t="inlineStr">
        <is>
          <t>registry.redhat.io/openshift3/ose-logging-kibana5:v3.11</t>
        </is>
      </c>
      <c r="X215" t="inlineStr">
        <is>
          <t>https://www.npmjs.com/advisories/786</t>
        </is>
      </c>
    </row>
    <row r="216">
      <c r="B216" t="inlineStr">
        <is>
          <t>sshpk is vulnerable to ReDoS when parsing crafted invalid public keys.</t>
        </is>
      </c>
      <c r="E216" t="inlineStr">
        <is>
          <t>CVE-2018-3737</t>
        </is>
      </c>
      <c r="F216" t="inlineStr">
        <is>
          <t>eMASS populated</t>
        </is>
      </c>
      <c r="J216" t="inlineStr">
        <is>
          <t>Scanned by Prisma Cloud Compute</t>
        </is>
      </c>
      <c r="M216" t="inlineStr">
        <is>
          <t>high</t>
        </is>
      </c>
      <c r="N216" t="inlineStr">
        <is>
          <t>registry.redhat.io/openshift3/ose-logging-kibana5:v3.11</t>
        </is>
      </c>
      <c r="X216" t="inlineStr">
        <is>
          <t>https://www.npmjs.com/advisories/606</t>
        </is>
      </c>
    </row>
    <row r="217">
      <c r="B217" t="inlineStr">
        <is>
          <t>All versions of `stringstream` are vulnerable to out-of-bounds read as it allocates uninitialized Buffers when number is passed in input stream on Node.js 4.x and below.</t>
        </is>
      </c>
      <c r="E217" t="inlineStr">
        <is>
          <t>NODE-SECURITY-664</t>
        </is>
      </c>
      <c r="F217" t="inlineStr">
        <is>
          <t>eMASS populated</t>
        </is>
      </c>
      <c r="J217" t="inlineStr">
        <is>
          <t>Scanned by Prisma Cloud Compute</t>
        </is>
      </c>
      <c r="M217" t="inlineStr">
        <is>
          <t>moderate</t>
        </is>
      </c>
      <c r="N217" t="inlineStr">
        <is>
          <t>registry.redhat.io/openshift3/ose-logging-kibana5:v3.11</t>
        </is>
      </c>
      <c r="X217" t="inlineStr">
        <is>
          <t>https://www.npmjs.com/advisories/664</t>
        </is>
      </c>
    </row>
    <row r="218">
      <c r="B218" t="inlineStr">
        <is>
          <t>All versions of `ammo` are vulnerable to Denial of Service. The Range HTTP header parser has a vulnerability which will cause the function to throw a system error if the header is set to an invalid value. Because hapi is not expecting the function to ever throw, the error is thrown all the way up the stack. If no unhandled exception handler is available, the application will exist, allowing an attacker to shut down services.</t>
        </is>
      </c>
      <c r="E218" t="inlineStr">
        <is>
          <t>NODE-SECURITY-1472</t>
        </is>
      </c>
      <c r="F218" t="inlineStr">
        <is>
          <t>eMASS populated</t>
        </is>
      </c>
      <c r="J218" t="inlineStr">
        <is>
          <t>Scanned by Prisma Cloud Compute</t>
        </is>
      </c>
      <c r="M218" t="inlineStr">
        <is>
          <t>high</t>
        </is>
      </c>
      <c r="N218" t="inlineStr">
        <is>
          <t>registry.redhat.io/openshift3/ose-logging-kibana5:v3.11</t>
        </is>
      </c>
      <c r="X218" t="inlineStr">
        <is>
          <t>https://www.npmjs.com/advisories/1472</t>
        </is>
      </c>
    </row>
    <row r="219">
      <c r="B219" t="inlineStr">
        <is>
          <t>the web framework using ljharb\'s qs module older than v6.3.2, v6.2.3, v6.1.2, and v6.0.4 is vulnerable to a DoS. A malicious user can send a evil request to cause the web framework crash.</t>
        </is>
      </c>
      <c r="E219" t="inlineStr">
        <is>
          <t>CVE-2017-1000048</t>
        </is>
      </c>
      <c r="F219" t="inlineStr">
        <is>
          <t>eMASS populated</t>
        </is>
      </c>
      <c r="J219" t="inlineStr">
        <is>
          <t>Scanned by Prisma Cloud Compute</t>
        </is>
      </c>
      <c r="M219" t="inlineStr">
        <is>
          <t>high</t>
        </is>
      </c>
      <c r="N219" t="inlineStr">
        <is>
          <t>registry.redhat.io/openshift3/ose-logging-kibana5:v3.11</t>
        </is>
      </c>
      <c r="X219" t="inlineStr">
        <is>
          <t>https://www.npmjs.com/advisories/1469</t>
        </is>
      </c>
    </row>
    <row r="220">
      <c r="B220" t="inlineStr">
        <is>
          <t>lodash node module before 4.17.5 suffers from a Modification of Assumed-Immutable Data (MAID) vulnerability via defaultsDeep, merge, and mergeWith functions, which allows a malicious user to modify the prototype of \"Object\" via __proto__, causing the addition or modification of an existing property that will exist on all objects.</t>
        </is>
      </c>
      <c r="E220" t="inlineStr">
        <is>
          <t>CVE-2018-3721</t>
        </is>
      </c>
      <c r="F220" t="inlineStr">
        <is>
          <t>eMASS populated</t>
        </is>
      </c>
      <c r="J220" t="inlineStr">
        <is>
          <t>Scanned by Prisma Cloud Compute</t>
        </is>
      </c>
      <c r="M220" t="inlineStr">
        <is>
          <t>low</t>
        </is>
      </c>
      <c r="N220" t="inlineStr">
        <is>
          <t>registry.redhat.io/openshift3/ose-logging-kibana5:v3.11</t>
        </is>
      </c>
      <c r="X220" t="inlineStr">
        <is>
          <t>https://www.npmjs.com/advisories/577</t>
        </is>
      </c>
    </row>
    <row r="221">
      <c r="B221" t="inlineStr">
        <is>
          <t>Versions of lodash lower than 4.17.12 are vulnerable to Prototype Pollution. The function defaultsDeep could be tricked into adding or modifying properties of Object.prototype using a constructor payload.</t>
        </is>
      </c>
      <c r="E221" t="inlineStr">
        <is>
          <t>CVE-2019-10744</t>
        </is>
      </c>
      <c r="F221" t="inlineStr">
        <is>
          <t>eMASS populated</t>
        </is>
      </c>
      <c r="J221" t="inlineStr">
        <is>
          <t>Scanned by Prisma Cloud Compute</t>
        </is>
      </c>
      <c r="M221" t="inlineStr">
        <is>
          <t>high</t>
        </is>
      </c>
      <c r="N221" t="inlineStr">
        <is>
          <t>registry.redhat.io/openshift3/ose-logging-kibana5:v3.11</t>
        </is>
      </c>
      <c r="X221" t="inlineStr">
        <is>
          <t>https://www.npmjs.com/advisories/1065</t>
        </is>
      </c>
    </row>
    <row r="222">
      <c r="B222" t="inlineStr">
        <is>
          <t>A prototype pollution vulnerability was found in lodash &lt;4.17.11 where the functions merge, mergeWith, and defaultsDeep can be tricked into adding or modifying properties of Object.prototype.</t>
        </is>
      </c>
      <c r="E222" t="inlineStr">
        <is>
          <t>CVE-2018-16487</t>
        </is>
      </c>
      <c r="F222" t="inlineStr">
        <is>
          <t>eMASS populated</t>
        </is>
      </c>
      <c r="J222" t="inlineStr">
        <is>
          <t>Scanned by Prisma Cloud Compute</t>
        </is>
      </c>
      <c r="M222" t="inlineStr">
        <is>
          <t>high</t>
        </is>
      </c>
      <c r="N222" t="inlineStr">
        <is>
          <t>registry.redhat.io/openshift3/ose-logging-kibana5:v3.11</t>
        </is>
      </c>
      <c r="X222" t="inlineStr">
        <is>
          <t>https://www.npmjs.com/advisories/782</t>
        </is>
      </c>
    </row>
    <row r="223">
      <c r="B223" t="inlineStr">
        <is>
          <t>The marked module is vulnerable to a regular expression denial of service. Based on the information published in the public issue, 1k characters can block for around 6 seconds.</t>
        </is>
      </c>
      <c r="E223" t="inlineStr">
        <is>
          <t>CVE-2017-16114</t>
        </is>
      </c>
      <c r="F223" t="inlineStr">
        <is>
          <t>eMASS populated</t>
        </is>
      </c>
      <c r="J223" t="inlineStr">
        <is>
          <t>Scanned by Prisma Cloud Compute</t>
        </is>
      </c>
      <c r="M223" t="inlineStr">
        <is>
          <t>high</t>
        </is>
      </c>
      <c r="N223" t="inlineStr">
        <is>
          <t>registry.redhat.io/openshift3/ose-logging-kibana5:v3.11</t>
        </is>
      </c>
      <c r="X223" t="inlineStr">
        <is>
          <t>https://www.npmjs.com/advisories/531</t>
        </is>
      </c>
    </row>
    <row r="224">
      <c r="B224" t="inlineStr">
        <is>
          <t>hoek node module before 4.2.0 and 5.0.x before 5.0.3 suffers from a Modification of Assumed-Immutable Data (MAID) vulnerability via \'merge\' and \'applyToDefaults\' functions, which allows a malicious user to modify the prototype of \"Object\" via __proto__, causing the addition or modification of an existing property that will exist on all objects.</t>
        </is>
      </c>
      <c r="E224" t="inlineStr">
        <is>
          <t>CVE-2018-3728</t>
        </is>
      </c>
      <c r="F224" t="inlineStr">
        <is>
          <t>eMASS populated</t>
        </is>
      </c>
      <c r="J224" t="inlineStr">
        <is>
          <t>Scanned by Prisma Cloud Compute</t>
        </is>
      </c>
      <c r="M224" t="inlineStr">
        <is>
          <t>moderate</t>
        </is>
      </c>
      <c r="N224" t="inlineStr">
        <is>
          <t>registry.redhat.io/openshift3/ose-logging-kibana5:v3.11</t>
        </is>
      </c>
      <c r="X224" t="inlineStr">
        <is>
          <t>https://www.npmjs.com/advisories/566</t>
        </is>
      </c>
    </row>
    <row r="225">
      <c r="B225" t="inlineStr">
        <is>
          <t>Versions of `braces` prior to 2.3.1 are vulnerable to Regular Expression Denial of Service (ReDoS). Untrusted input may cause catastrophic backtracking while matching regular expressions. This can cause the application to be unresponsive leading to Denial of Service.</t>
        </is>
      </c>
      <c r="E225" t="inlineStr">
        <is>
          <t>NODE-SECURITY-786</t>
        </is>
      </c>
      <c r="F225" t="inlineStr">
        <is>
          <t>eMASS populated</t>
        </is>
      </c>
      <c r="J225" t="inlineStr">
        <is>
          <t>Scanned by Prisma Cloud Compute</t>
        </is>
      </c>
      <c r="M225" t="inlineStr">
        <is>
          <t>low</t>
        </is>
      </c>
      <c r="N225" t="inlineStr">
        <is>
          <t>registry.redhat.io/openshift3/ose-logging-kibana5:v3.11</t>
        </is>
      </c>
      <c r="X225" t="inlineStr">
        <is>
          <t>https://www.npmjs.com/advisories/786</t>
        </is>
      </c>
    </row>
    <row r="226">
      <c r="B226" t="inlineStr">
        <is>
          <t xml:space="preserve">Versions of `extend` prior to 3.0.2 (for 3.x) and 2.0.2 (for 2.x) are vulnerable to Prototype Pollution. The `extend()` function allows attackers to modify the prototype of Object causing the addition or modification of an existing property that will exist on all objects.  </t>
        </is>
      </c>
      <c r="E226" t="inlineStr">
        <is>
          <t>NODE-SECURITY-996</t>
        </is>
      </c>
      <c r="F226" t="inlineStr">
        <is>
          <t>eMASS populated</t>
        </is>
      </c>
      <c r="J226" t="inlineStr">
        <is>
          <t>Scanned by Prisma Cloud Compute</t>
        </is>
      </c>
      <c r="M226" t="inlineStr">
        <is>
          <t>moderate</t>
        </is>
      </c>
      <c r="N226" t="inlineStr">
        <is>
          <t>registry.redhat.io/openshift3/ose-logging-kibana5:v3.11</t>
        </is>
      </c>
      <c r="X226" t="inlineStr">
        <is>
          <t>https://www.npmjs.com/advisories/996</t>
        </is>
      </c>
    </row>
    <row r="227">
      <c r="B227" t="inlineStr">
        <is>
          <t>set-value is vulnerable to Prototype Pollution in versions lower than 3.0.1. The function mixin-deep could be tricked into adding or modifying properties of Object.prototype using any of the constructor, prototype and _proto_ payloads.</t>
        </is>
      </c>
      <c r="E227" t="inlineStr">
        <is>
          <t>CVE-2019-10747</t>
        </is>
      </c>
      <c r="F227" t="inlineStr">
        <is>
          <t>eMASS populated</t>
        </is>
      </c>
      <c r="J227" t="inlineStr">
        <is>
          <t>Scanned by Prisma Cloud Compute</t>
        </is>
      </c>
      <c r="M227" t="inlineStr">
        <is>
          <t>high</t>
        </is>
      </c>
      <c r="N227" t="inlineStr">
        <is>
          <t>registry.redhat.io/openshift3/ose-logging-kibana5:v3.11</t>
        </is>
      </c>
      <c r="X227" t="inlineStr">
        <is>
          <t>https://www.npmjs.com/advisories/1012</t>
        </is>
      </c>
    </row>
    <row r="228">
      <c r="B228" t="inlineStr">
        <is>
          <t>All Versions of `hapi` are vulnerable to Denial of Service. The CORS request handler has a vulnerability which will cause the function to throw a system error if the header contains some invalid values. If no unhandled exception handler is available, the application will exist, allowing an attacker to shut down services.</t>
        </is>
      </c>
      <c r="E228" t="inlineStr">
        <is>
          <t>NODE-SECURITY-1481</t>
        </is>
      </c>
      <c r="F228" t="inlineStr">
        <is>
          <t>eMASS populated</t>
        </is>
      </c>
      <c r="J228" t="inlineStr">
        <is>
          <t>Scanned by Prisma Cloud Compute</t>
        </is>
      </c>
      <c r="M228" t="inlineStr">
        <is>
          <t>high</t>
        </is>
      </c>
      <c r="N228" t="inlineStr">
        <is>
          <t>registry.redhat.io/openshift3/ose-logging-kibana5:v3.11</t>
        </is>
      </c>
      <c r="X228" t="inlineStr">
        <is>
          <t>https://www.npmjs.com/advisories/1481</t>
        </is>
      </c>
    </row>
    <row r="229">
      <c r="B229" t="inlineStr">
        <is>
          <t xml:space="preserve">Versions of `kind-of` 6.x prior to 6.0.3 are vulnerable to a Validation Bypass. A maliciously crafted object can alter the result of the type check, allowing attackers to bypass the type checking validation. </t>
        </is>
      </c>
      <c r="E229" t="inlineStr">
        <is>
          <t>NODE-SECURITY-1490</t>
        </is>
      </c>
      <c r="F229" t="inlineStr">
        <is>
          <t>eMASS populated</t>
        </is>
      </c>
      <c r="J229" t="inlineStr">
        <is>
          <t>Scanned by Prisma Cloud Compute</t>
        </is>
      </c>
      <c r="M229" t="inlineStr">
        <is>
          <t>low</t>
        </is>
      </c>
      <c r="N229" t="inlineStr">
        <is>
          <t>registry.redhat.io/openshift3/ose-logging-kibana5:v3.11</t>
        </is>
      </c>
      <c r="X229" t="inlineStr">
        <is>
          <t>https://www.npmjs.com/advisories/1490</t>
        </is>
      </c>
    </row>
    <row r="230">
      <c r="B230" t="inlineStr">
        <is>
          <t>Affected versions of `moment` are vulnerable to a low severity regular expression denial of service when parsing dates as strings.</t>
        </is>
      </c>
      <c r="E230" t="inlineStr">
        <is>
          <t>NODE-SECURITY-532</t>
        </is>
      </c>
      <c r="F230" t="inlineStr">
        <is>
          <t>eMASS populated</t>
        </is>
      </c>
      <c r="J230" t="inlineStr">
        <is>
          <t>Scanned by Prisma Cloud Compute</t>
        </is>
      </c>
      <c r="M230" t="inlineStr">
        <is>
          <t>low</t>
        </is>
      </c>
      <c r="N230" t="inlineStr">
        <is>
          <t>registry.redhat.io/openshift3/ose-logging-kibana5:v3.11</t>
        </is>
      </c>
      <c r="X230" t="inlineStr">
        <is>
          <t>https://www.npmjs.com/advisories/532</t>
        </is>
      </c>
    </row>
    <row r="231">
      <c r="B231" t="inlineStr">
        <is>
          <t>Versions of `tunnel-agent` before 0.6.0 are vulnerable to memory exposure.  This is exploitable if user supplied input is provided to the auth value and is a number.  Proof-of-concept: ```js require(\'request\')({   method: \'GET\',   uri: \'http://www.example.com\',   tunnel: true,   proxy:{     protocol: \'http:\',     host:\'127.0.0.1\',     port:8080,     auth:USERSUPPLIEDINPUT // number   } }); ```</t>
        </is>
      </c>
      <c r="E231" t="inlineStr">
        <is>
          <t>NODE-SECURITY-598</t>
        </is>
      </c>
      <c r="F231" t="inlineStr">
        <is>
          <t>eMASS populated</t>
        </is>
      </c>
      <c r="J231" t="inlineStr">
        <is>
          <t>Scanned by Prisma Cloud Compute</t>
        </is>
      </c>
      <c r="M231" t="inlineStr">
        <is>
          <t>moderate</t>
        </is>
      </c>
      <c r="N231" t="inlineStr">
        <is>
          <t>registry.redhat.io/openshift3/ose-logging-kibana5:v3.11</t>
        </is>
      </c>
      <c r="X231" t="inlineStr">
        <is>
          <t>https://www.npmjs.com/advisories/598</t>
        </is>
      </c>
    </row>
    <row r="232">
      <c r="B232" t="inlineStr">
        <is>
          <t>fstream before 1.0.12 is vulnerable to Arbitrary File Overwrite. Extracting tarballs containing a hardlink to a file that already exists in the system, and a file that matches the hardlink, will overwrite the system\'s file with the contents of the extracted file. The fstream.DirWriter() function is vulnerable.</t>
        </is>
      </c>
      <c r="E232" t="inlineStr">
        <is>
          <t>CVE-2019-13173</t>
        </is>
      </c>
      <c r="F232" t="inlineStr">
        <is>
          <t>eMASS populated</t>
        </is>
      </c>
      <c r="J232" t="inlineStr">
        <is>
          <t>Scanned by Prisma Cloud Compute</t>
        </is>
      </c>
      <c r="M232" t="inlineStr">
        <is>
          <t>high</t>
        </is>
      </c>
      <c r="N232" t="inlineStr">
        <is>
          <t>registry.redhat.io/openshift3/ose-logging-kibana5:v3.11</t>
        </is>
      </c>
      <c r="X232" t="inlineStr">
        <is>
          <t>https://www.npmjs.com/advisories/886</t>
        </is>
      </c>
    </row>
    <row r="233">
      <c r="B233" t="inlineStr">
        <is>
          <t>Versions of `jquery`  prior to 3.4.0 are vulnerable to Prototype Pollution. The extend() method allows an attacker to modify the prototype for `Object` causing changes in properties that will exist on all objects.</t>
        </is>
      </c>
      <c r="E233" t="inlineStr">
        <is>
          <t>CVE-2019-5428</t>
        </is>
      </c>
      <c r="F233" t="inlineStr">
        <is>
          <t>eMASS populated</t>
        </is>
      </c>
      <c r="J233" t="inlineStr">
        <is>
          <t>Scanned by Prisma Cloud Compute</t>
        </is>
      </c>
      <c r="M233" t="inlineStr">
        <is>
          <t>moderate</t>
        </is>
      </c>
      <c r="N233" t="inlineStr">
        <is>
          <t>registry.redhat.io/openshift3/ose-logging-kibana5:v3.11</t>
        </is>
      </c>
      <c r="X233" t="inlineStr">
        <is>
          <t>https://www.npmjs.com/advisories/796</t>
        </is>
      </c>
    </row>
    <row r="234">
      <c r="B234" t="inlineStr">
        <is>
          <t>In jQuery versions greater than or equal to 1.2 and before 3.5.0, passing HTML from untrusted sources - even after sanitizing it - to one of jQuery\'s DOM manipulation methods (i.e. .html(), .append(), and others) may execute untrusted code. This problem is patched in jQuery 3.5.0.</t>
        </is>
      </c>
      <c r="E234" t="inlineStr">
        <is>
          <t>CVE-2020-11022</t>
        </is>
      </c>
      <c r="F234" t="inlineStr">
        <is>
          <t>eMASS populated</t>
        </is>
      </c>
      <c r="J234" t="inlineStr">
        <is>
          <t>Scanned by Prisma Cloud Compute</t>
        </is>
      </c>
      <c r="M234" t="inlineStr">
        <is>
          <t>moderate</t>
        </is>
      </c>
      <c r="N234" t="inlineStr">
        <is>
          <t>registry.redhat.io/openshift3/ose-logging-kibana5:v3.11</t>
        </is>
      </c>
      <c r="X234" t="inlineStr">
        <is>
          <t>https://www.npmjs.com/advisories/1518</t>
        </is>
      </c>
    </row>
    <row r="235">
      <c r="B235" t="inlineStr">
        <is>
          <t>Affected versions of `jquery` interpret `text/javascript` responses from cross-origin ajax requests, and automatically execute the contents in `jQuery.globalEval`, even when the ajax request doesn\'t contain the `dataType` option.</t>
        </is>
      </c>
      <c r="E235" t="inlineStr">
        <is>
          <t>CVE-2017-16012</t>
        </is>
      </c>
      <c r="F235" t="inlineStr">
        <is>
          <t>eMASS populated</t>
        </is>
      </c>
      <c r="J235" t="inlineStr">
        <is>
          <t>Scanned by Prisma Cloud Compute</t>
        </is>
      </c>
      <c r="M235" t="inlineStr">
        <is>
          <t>high</t>
        </is>
      </c>
      <c r="N235" t="inlineStr">
        <is>
          <t>registry.redhat.io/openshift3/ose-logging-kibana5:v3.11</t>
        </is>
      </c>
      <c r="X235" t="inlineStr">
        <is>
          <t>https://www.npmjs.com/advisories/328</t>
        </is>
      </c>
    </row>
    <row r="236">
      <c r="B236" t="inlineStr">
        <is>
          <t xml:space="preserve">Versions of `angular ` prior to 1.7.9 are vulnerable to prototype pollution. The deprecated API function `merge()` does not restrict the modification of an Object\'s prototype in the , which may allow an attacker to add or modify an existing property that will exist on all objects.  </t>
        </is>
      </c>
      <c r="E236" t="inlineStr">
        <is>
          <t>NODE-SECURITY-1343</t>
        </is>
      </c>
      <c r="F236" t="inlineStr">
        <is>
          <t>eMASS populated</t>
        </is>
      </c>
      <c r="J236" t="inlineStr">
        <is>
          <t>Scanned by Prisma Cloud Compute</t>
        </is>
      </c>
      <c r="M236" t="inlineStr">
        <is>
          <t>moderate</t>
        </is>
      </c>
      <c r="N236" t="inlineStr">
        <is>
          <t>registry.redhat.io/openshift3/ose-logging-kibana5:v3.11</t>
        </is>
      </c>
      <c r="X236" t="inlineStr">
        <is>
          <t>https://www.npmjs.com/advisories/1343</t>
        </is>
      </c>
    </row>
    <row r="237">
      <c r="B237" t="inlineStr">
        <is>
          <t>There is a vulnerability in all angular versions before 1.5.0-beta.0, where after escaping the context of the web application, the web application delivers data to its users along with other trusted dynamic content, without validating it.</t>
        </is>
      </c>
      <c r="E237" t="inlineStr">
        <is>
          <t>CVE-2019-14863</t>
        </is>
      </c>
      <c r="F237" t="inlineStr">
        <is>
          <t>eMASS populated</t>
        </is>
      </c>
      <c r="J237" t="inlineStr">
        <is>
          <t>Scanned by Prisma Cloud Compute</t>
        </is>
      </c>
      <c r="M237" t="inlineStr">
        <is>
          <t>high</t>
        </is>
      </c>
      <c r="N237" t="inlineStr">
        <is>
          <t>registry.redhat.io/openshift3/ose-logging-kibana5:v3.11</t>
        </is>
      </c>
      <c r="X237" t="inlineStr">
        <is>
          <t>https://www.npmjs.com/advisories/1453</t>
        </is>
      </c>
    </row>
    <row r="238">
      <c r="B238" t="inlineStr">
        <is>
          <t>mixin-deep is vulnerable to Prototype Pollution in versions before 1.3.2 and version 2.0.0. The function mixin-deep could be tricked into adding or modifying properties of Object.prototype using a constructor payload.</t>
        </is>
      </c>
      <c r="E238" t="inlineStr">
        <is>
          <t>CVE-2019-10746</t>
        </is>
      </c>
      <c r="F238" t="inlineStr">
        <is>
          <t>eMASS populated</t>
        </is>
      </c>
      <c r="J238" t="inlineStr">
        <is>
          <t>Scanned by Prisma Cloud Compute</t>
        </is>
      </c>
      <c r="M238" t="inlineStr">
        <is>
          <t>high</t>
        </is>
      </c>
      <c r="N238" t="inlineStr">
        <is>
          <t>registry.redhat.io/openshift3/ose-logging-kibana5:v3.11</t>
        </is>
      </c>
      <c r="X238" t="inlineStr">
        <is>
          <t>https://www.npmjs.com/advisories/1013</t>
        </is>
      </c>
    </row>
    <row r="239">
      <c r="B239" t="inlineStr">
        <is>
          <t>Versions of `js-yaml` prior to 3.13.1 are vulnerable to Code Injection. The `load()` function may execute arbitrary code injected through a malicious YAML file. Objects that have `toString` as key, JavaScript code as value and are used as explicit mapping keys allow attackers to execute the supplied code through the `load()` function. The `safeLoad()` function is unaffected.  An example payload is  `{ toString: !&lt;tag:yaml.org,2002:js/function&gt; \'function (){return Date.now()}\' } : 1`  which returns the object  {   \"1553107949161\": 1 }</t>
        </is>
      </c>
      <c r="E239" t="inlineStr">
        <is>
          <t>NODE-SECURITY-813</t>
        </is>
      </c>
      <c r="F239" t="inlineStr">
        <is>
          <t>eMASS populated</t>
        </is>
      </c>
      <c r="J239" t="inlineStr">
        <is>
          <t>Scanned by Prisma Cloud Compute</t>
        </is>
      </c>
      <c r="M239" t="inlineStr">
        <is>
          <t>high</t>
        </is>
      </c>
      <c r="N239" t="inlineStr">
        <is>
          <t>registry.redhat.io/openshift3/ose-logging-kibana5:v3.11</t>
        </is>
      </c>
      <c r="X239" t="inlineStr">
        <is>
          <t>https://www.npmjs.com/advisories/813</t>
        </is>
      </c>
    </row>
    <row r="240">
      <c r="B240" t="inlineStr">
        <is>
          <t>Versions of `js-yaml` prior to 3.13.0 are vulnerable to Denial of Service. By parsing a carefully-crafted YAML file, the node process stalls and may exhaust system resources leading to a Denial of Service.</t>
        </is>
      </c>
      <c r="E240" t="inlineStr">
        <is>
          <t>NODE-SECURITY-788</t>
        </is>
      </c>
      <c r="F240" t="inlineStr">
        <is>
          <t>eMASS populated</t>
        </is>
      </c>
      <c r="J240" t="inlineStr">
        <is>
          <t>Scanned by Prisma Cloud Compute</t>
        </is>
      </c>
      <c r="M240" t="inlineStr">
        <is>
          <t>moderate</t>
        </is>
      </c>
      <c r="N240" t="inlineStr">
        <is>
          <t>registry.redhat.io/openshift3/ose-logging-kibana5:v3.11</t>
        </is>
      </c>
      <c r="X240" t="inlineStr">
        <is>
          <t>https://www.npmjs.com/advisories/788</t>
        </is>
      </c>
    </row>
    <row r="241">
      <c r="B241" t="inlineStr">
        <is>
          <t>Versions of lodash lower than 4.17.12 are vulnerable to Prototype Pollution. The function defaultsDeep could be tricked into adding or modifying properties of Object.prototype using a constructor payload.</t>
        </is>
      </c>
      <c r="E241" t="inlineStr">
        <is>
          <t>CVE-2019-10744</t>
        </is>
      </c>
      <c r="F241" t="inlineStr">
        <is>
          <t>eMASS populated</t>
        </is>
      </c>
      <c r="J241" t="inlineStr">
        <is>
          <t>Scanned by Prisma Cloud Compute</t>
        </is>
      </c>
      <c r="M241" t="inlineStr">
        <is>
          <t>high</t>
        </is>
      </c>
      <c r="N241" t="inlineStr">
        <is>
          <t>registry.redhat.io/openshift3/ose-logging-kibana5:v3.11</t>
        </is>
      </c>
      <c r="X241" t="inlineStr">
        <is>
          <t>https://www.npmjs.com/advisories/1065</t>
        </is>
      </c>
    </row>
    <row r="242">
      <c r="B242" t="inlineStr">
        <is>
          <t>Version of `is-my-json-valid` before 1.4.1 or 2.17.2 are vulnerable to regular expression denial of service (ReDoS) via the email validation function.</t>
        </is>
      </c>
      <c r="E242" t="inlineStr">
        <is>
          <t>NODE-SECURITY-572</t>
        </is>
      </c>
      <c r="F242" t="inlineStr">
        <is>
          <t>eMASS populated</t>
        </is>
      </c>
      <c r="J242" t="inlineStr">
        <is>
          <t>Scanned by Prisma Cloud Compute</t>
        </is>
      </c>
      <c r="M242" t="inlineStr">
        <is>
          <t>low</t>
        </is>
      </c>
      <c r="N242" t="inlineStr">
        <is>
          <t>registry.redhat.io/openshift3/ose-logging-kibana5:v3.11</t>
        </is>
      </c>
      <c r="X242" t="inlineStr">
        <is>
          <t>https://www.npmjs.com/advisories/572</t>
        </is>
      </c>
    </row>
    <row r="243">
      <c r="B243" t="inlineStr">
        <is>
          <t>react-native-meteor-oauth is a library for Oauth2 login to a Meteor server in React Native. The oauth Random Token is generated using a non-cryptographically strong RNG (Math.random()).</t>
        </is>
      </c>
      <c r="E243" t="inlineStr">
        <is>
          <t>CVE-2017-16028</t>
        </is>
      </c>
      <c r="F243" t="inlineStr">
        <is>
          <t>eMASS populated</t>
        </is>
      </c>
      <c r="J243" t="inlineStr">
        <is>
          <t>Scanned by Prisma Cloud Compute</t>
        </is>
      </c>
      <c r="M243" t="inlineStr">
        <is>
          <t>low</t>
        </is>
      </c>
      <c r="N243" t="inlineStr">
        <is>
          <t>registry.redhat.io/openshift3/ose-logging-kibana5:v3.11</t>
        </is>
      </c>
      <c r="X243" t="inlineStr">
        <is>
          <t>https://www.npmjs.com/advisories/157</t>
        </is>
      </c>
    </row>
    <row r="244">
      <c r="B244" t="inlineStr">
        <is>
          <t>Versions of `deep-extend` before 0.5.1 are vulnerable to prototype pollution.</t>
        </is>
      </c>
      <c r="E244" t="inlineStr">
        <is>
          <t>NODE-SECURITY-612</t>
        </is>
      </c>
      <c r="F244" t="inlineStr">
        <is>
          <t>eMASS populated</t>
        </is>
      </c>
      <c r="J244" t="inlineStr">
        <is>
          <t>Scanned by Prisma Cloud Compute</t>
        </is>
      </c>
      <c r="M244" t="inlineStr">
        <is>
          <t>low</t>
        </is>
      </c>
      <c r="N244" t="inlineStr">
        <is>
          <t>registry.redhat.io/openshift3/ose-logging-kibana5:v3.11</t>
        </is>
      </c>
      <c r="X244" t="inlineStr">
        <is>
          <t>https://www.npmjs.com/advisories/612</t>
        </is>
      </c>
    </row>
    <row r="245">
      <c r="B245" t="inlineStr">
        <is>
          <t>fstream before 1.0.12 is vulnerable to Arbitrary File Overwrite. Extracting tarballs containing a hardlink to a file that already exists in the system, and a file that matches the hardlink, will overwrite the system\'s file with the contents of the extracted file. The fstream.DirWriter() function is vulnerable.</t>
        </is>
      </c>
      <c r="E245" t="inlineStr">
        <is>
          <t>CVE-2019-13173</t>
        </is>
      </c>
      <c r="F245" t="inlineStr">
        <is>
          <t>eMASS populated</t>
        </is>
      </c>
      <c r="J245" t="inlineStr">
        <is>
          <t>Scanned by Prisma Cloud Compute</t>
        </is>
      </c>
      <c r="M245" t="inlineStr">
        <is>
          <t>high</t>
        </is>
      </c>
      <c r="N245" t="inlineStr">
        <is>
          <t>registry.redhat.io/openshift3/ose-logging-kibana5:v3.11</t>
        </is>
      </c>
      <c r="X245" t="inlineStr">
        <is>
          <t>https://www.npmjs.com/advisories/886</t>
        </is>
      </c>
    </row>
    <row r="246">
      <c r="B246" t="inlineStr">
        <is>
          <t>Affected versions of `handlebars` are vulnerable to Denial of Service. The package\'s parser may be forced into an endless loop while processing specially-crafted templates. This may allow attackers to exhaust system resources leading to Denial of Service.</t>
        </is>
      </c>
      <c r="E246" t="inlineStr">
        <is>
          <t>NODE-SECURITY-1300</t>
        </is>
      </c>
      <c r="F246" t="inlineStr">
        <is>
          <t>eMASS populated</t>
        </is>
      </c>
      <c r="J246" t="inlineStr">
        <is>
          <t>Scanned by Prisma Cloud Compute</t>
        </is>
      </c>
      <c r="M246" t="inlineStr">
        <is>
          <t>moderate</t>
        </is>
      </c>
      <c r="N246" t="inlineStr">
        <is>
          <t>registry.redhat.io/openshift3/ose-logging-kibana5:v3.11</t>
        </is>
      </c>
      <c r="X246" t="inlineStr">
        <is>
          <t>https://www.npmjs.com/advisories/1300</t>
        </is>
      </c>
    </row>
    <row r="247">
      <c r="B247" t="inlineStr">
        <is>
          <t>Versions of `handlebars` prior to 3.0.8 or 4.5.2 are vulnerable to Arbitrary Code Execution. The package\'s lookup helper fails to properly validate templates, allowing attackers to submit templates that execute arbitrary JavaScript in the system. It can be used to run arbitrary code in a server processing Handlebars templates or on a victim\'s browser (effectively serving as Cross-Site Scripting).  The following template can be used to demonstrate the vulnerability:   ```{{#with \"constructor\"}} 	{{#with split as |a|}} 		{{pop (push \"alert(\'Vulnerable Handlebars JS\');\")}} 		{{#with (concat (lookup join (slice 0 1)))}} 			{{#each (slice 2 3)}} 				{{#with (apply 0 a)}} 					{{.}} 				{{/with}} 			{{/each}} 		{{/with}} 	{{/with}} {{/with}}```</t>
        </is>
      </c>
      <c r="E247" t="inlineStr">
        <is>
          <t>NODE-SECURITY-1316</t>
        </is>
      </c>
      <c r="F247" t="inlineStr">
        <is>
          <t>eMASS populated</t>
        </is>
      </c>
      <c r="J247" t="inlineStr">
        <is>
          <t>Scanned by Prisma Cloud Compute</t>
        </is>
      </c>
      <c r="M247" t="inlineStr">
        <is>
          <t>high</t>
        </is>
      </c>
      <c r="N247" t="inlineStr">
        <is>
          <t>registry.redhat.io/openshift3/ose-logging-kibana5:v3.11</t>
        </is>
      </c>
      <c r="X247" t="inlineStr">
        <is>
          <t>https://www.npmjs.com/advisories/1316</t>
        </is>
      </c>
    </row>
    <row r="248">
      <c r="B248" t="inlineStr">
        <is>
          <t>Versions of `handlebars` prior to 3.0.8 or 4.5.3 are vulnerable to prototype pollution. It is possible to add or modify properties to the Object prototype through a malicious template. This may allow attackers to crash the application or execute Arbitrary Code in specific conditions.</t>
        </is>
      </c>
      <c r="E248" t="inlineStr">
        <is>
          <t>NODE-SECURITY-1325</t>
        </is>
      </c>
      <c r="F248" t="inlineStr">
        <is>
          <t>eMASS populated</t>
        </is>
      </c>
      <c r="J248" t="inlineStr">
        <is>
          <t>Scanned by Prisma Cloud Compute</t>
        </is>
      </c>
      <c r="M248" t="inlineStr">
        <is>
          <t>high</t>
        </is>
      </c>
      <c r="N248" t="inlineStr">
        <is>
          <t>registry.redhat.io/openshift3/ose-logging-kibana5:v3.11</t>
        </is>
      </c>
      <c r="X248" t="inlineStr">
        <is>
          <t>https://www.npmjs.com/advisories/1325</t>
        </is>
      </c>
    </row>
    <row r="249">
      <c r="B249" t="inlineStr">
        <is>
          <t>Versions of handlebars prior to 4.3.0 are vulnerable to Prototype Pollution leading to Remote Code Execution. Templates may alter an Object\'s __proto__ and __defineGetter__ properties, which may allow an attacker to execute arbitrary code through crafted payloads.</t>
        </is>
      </c>
      <c r="E249" t="inlineStr">
        <is>
          <t>CVE-2019-19919</t>
        </is>
      </c>
      <c r="F249" t="inlineStr">
        <is>
          <t>eMASS populated</t>
        </is>
      </c>
      <c r="J249" t="inlineStr">
        <is>
          <t>Scanned by Prisma Cloud Compute</t>
        </is>
      </c>
      <c r="M249" t="inlineStr">
        <is>
          <t>high</t>
        </is>
      </c>
      <c r="N249" t="inlineStr">
        <is>
          <t>registry.redhat.io/openshift3/ose-logging-kibana5:v3.11</t>
        </is>
      </c>
      <c r="X249" t="inlineStr">
        <is>
          <t>https://www.npmjs.com/advisories/1164</t>
        </is>
      </c>
    </row>
    <row r="250">
      <c r="B250" t="inlineStr">
        <is>
          <t>Versions of `handlebars` prior to 3.0.8 or 4.5.3 are vulnerable to Arbitrary Code Execution. The package\'s lookup helper fails to properly validate templates, allowing attackers to submit templates that execute arbitrary JavaScript in the system. It is due to an incomplete fix for a [previous issue](https://www.npmjs.com/advisories/1316). This vulnerability can be used to run arbitrary code in a server processing Handlebars templates or on a victim\'s browser (effectively serving as Cross-Site Scripting).</t>
        </is>
      </c>
      <c r="E250" t="inlineStr">
        <is>
          <t>NODE-SECURITY-1324</t>
        </is>
      </c>
      <c r="F250" t="inlineStr">
        <is>
          <t>eMASS populated</t>
        </is>
      </c>
      <c r="J250" t="inlineStr">
        <is>
          <t>Scanned by Prisma Cloud Compute</t>
        </is>
      </c>
      <c r="M250" t="inlineStr">
        <is>
          <t>high</t>
        </is>
      </c>
      <c r="N250" t="inlineStr">
        <is>
          <t>registry.redhat.io/openshift3/ose-logging-kibana5:v3.11</t>
        </is>
      </c>
      <c r="X250" t="inlineStr">
        <is>
          <t>https://www.npmjs.com/advisories/1324</t>
        </is>
      </c>
    </row>
    <row r="251">
      <c r="B251" t="inlineStr">
        <is>
          <t>Versions of `handlebars` prior to 4.0.14 are vulnerable to Prototype Pollution. Templates may alter an Objects\' prototype, thus allowing an attacker to execute arbitrary code on the server.</t>
        </is>
      </c>
      <c r="E251" t="inlineStr">
        <is>
          <t>NODE-SECURITY-755</t>
        </is>
      </c>
      <c r="F251" t="inlineStr">
        <is>
          <t>eMASS populated</t>
        </is>
      </c>
      <c r="J251" t="inlineStr">
        <is>
          <t>Scanned by Prisma Cloud Compute</t>
        </is>
      </c>
      <c r="M251" t="inlineStr">
        <is>
          <t>critical</t>
        </is>
      </c>
      <c r="N251" t="inlineStr">
        <is>
          <t>registry.redhat.io/openshift3/ose-logging-kibana5:v3.11</t>
        </is>
      </c>
      <c r="X251" t="inlineStr">
        <is>
          <t>https://www.npmjs.com/advisories/755</t>
        </is>
      </c>
    </row>
    <row r="252">
      <c r="B252" t="inlineStr">
        <is>
          <t>Versions of the npm CLI prior to 6.13.3 are vulnerable to a symlink reference outside of node_modules. It is possible for packages to create symlinks to files outside of the`node_modules` folder through the `bin` field upon installation. A properly constructed entry in the package.json bin field would allow a package publisher to create a symlink pointing to arbitrary files on a user’s system when the package is installed. Only files accessible by the user running the `npm install` are affected.    This behavior is still possible through install scripts. This vulnerability bypasses a user using the --ignore-scripts install option.</t>
        </is>
      </c>
      <c r="E252" t="inlineStr">
        <is>
          <t>NODE-SECURITY-1436</t>
        </is>
      </c>
      <c r="F252" t="inlineStr">
        <is>
          <t>eMASS populated</t>
        </is>
      </c>
      <c r="J252" t="inlineStr">
        <is>
          <t>Scanned by Prisma Cloud Compute</t>
        </is>
      </c>
      <c r="M252" t="inlineStr">
        <is>
          <t>low</t>
        </is>
      </c>
      <c r="N252" t="inlineStr">
        <is>
          <t>registry.redhat.io/openshift3/ose-logging-kibana5:v3.11</t>
        </is>
      </c>
      <c r="X252" t="inlineStr">
        <is>
          <t>https://www.npmjs.com/advisories/1436</t>
        </is>
      </c>
    </row>
    <row r="253">
      <c r="B253" t="inlineStr">
        <is>
          <t>Versions of the npm CLI prior to 6.13.3 are vulnerable to an Arbitrary File Write. It fails to prevent access to folders outside of the intended node_modules folder through the bin field. A properly constructed entry in the package.json bin field would allow a package publisher to create files on a user\'s system when the package is installed. It is only possible to affect files that the user running `npm install` has access to and it is not possible to over write files that already exist on disk.  This behavior is still possible through install scripts. This vulnerability bypasses a user using the --ignore-scripts install option.</t>
        </is>
      </c>
      <c r="E253" t="inlineStr">
        <is>
          <t>NODE-SECURITY-1434</t>
        </is>
      </c>
      <c r="F253" t="inlineStr">
        <is>
          <t>eMASS populated</t>
        </is>
      </c>
      <c r="J253" t="inlineStr">
        <is>
          <t>Scanned by Prisma Cloud Compute</t>
        </is>
      </c>
      <c r="M253" t="inlineStr">
        <is>
          <t>low</t>
        </is>
      </c>
      <c r="N253" t="inlineStr">
        <is>
          <t>registry.redhat.io/openshift3/ose-logging-kibana5:v3.11</t>
        </is>
      </c>
      <c r="X253" t="inlineStr">
        <is>
          <t>https://www.npmjs.com/advisories/1434</t>
        </is>
      </c>
    </row>
    <row r="254">
      <c r="B254" t="inlineStr">
        <is>
          <t>Versions of  the npm CLI prior to 6.13.4 are vulnerable to a Global node_modules Binary Overwrite. It fails to prevent existing globally-installed binaries to be overwritten by other package installations.   For example, if a package was installed globally and created a `serve` binary, any subsequent installs of packages that also create a `serve` binary would overwrite the first binary. This will not overwrite system binaries but only binaries put into the global node_modules directory.  This behavior is still allowed in local installations and also through install scripts. This vulnerability bypasses a user using the --ignore-scripts install option.</t>
        </is>
      </c>
      <c r="E254" t="inlineStr">
        <is>
          <t>NODE-SECURITY-1437</t>
        </is>
      </c>
      <c r="F254" t="inlineStr">
        <is>
          <t>eMASS populated</t>
        </is>
      </c>
      <c r="J254" t="inlineStr">
        <is>
          <t>Scanned by Prisma Cloud Compute</t>
        </is>
      </c>
      <c r="M254" t="inlineStr">
        <is>
          <t>low</t>
        </is>
      </c>
      <c r="N254" t="inlineStr">
        <is>
          <t>registry.redhat.io/openshift3/ose-logging-kibana5:v3.11</t>
        </is>
      </c>
      <c r="X254" t="inlineStr">
        <is>
          <t>https://www.npmjs.com/advisories/1437</t>
        </is>
      </c>
    </row>
    <row r="255">
      <c r="B255"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E255" t="inlineStr">
        <is>
          <t>CVE-2020-15095</t>
        </is>
      </c>
      <c r="F255" t="inlineStr">
        <is>
          <t>eMASS populated</t>
        </is>
      </c>
      <c r="J255" t="inlineStr">
        <is>
          <t>Scanned by Prisma Cloud Compute</t>
        </is>
      </c>
      <c r="M255" t="inlineStr">
        <is>
          <t>low</t>
        </is>
      </c>
      <c r="N255" t="inlineStr">
        <is>
          <t>registry.redhat.io/openshift3/ose-logging-kibana5:v3.11</t>
        </is>
      </c>
      <c r="X255" t="inlineStr">
        <is>
          <t>https://www.npmjs.com/advisories/1543</t>
        </is>
      </c>
    </row>
    <row r="256">
      <c r="B256" t="inlineStr">
        <is>
          <t>The debug module is vulnerable to regular expression denial of service when untrusted user input is passed into the o formatter. It takes around 50k characters to block for 2 seconds making this a low severity issue.</t>
        </is>
      </c>
      <c r="E256" t="inlineStr">
        <is>
          <t>CVE-2017-16137</t>
        </is>
      </c>
      <c r="F256" t="inlineStr">
        <is>
          <t>eMASS populated</t>
        </is>
      </c>
      <c r="J256" t="inlineStr">
        <is>
          <t>Scanned by Prisma Cloud Compute</t>
        </is>
      </c>
      <c r="M256" t="inlineStr">
        <is>
          <t>low</t>
        </is>
      </c>
      <c r="N256" t="inlineStr">
        <is>
          <t>registry.redhat.io/openshift3/ose-logging-kibana5:v3.11</t>
        </is>
      </c>
      <c r="X256" t="inlineStr">
        <is>
          <t>https://www.npmjs.com/advisories/534</t>
        </is>
      </c>
    </row>
    <row r="257">
      <c r="B257" t="inlineStr">
        <is>
          <t>The uglify-js package before 2.6.0 for Node.js allows attackers to cause a denial of service (CPU consumption) via crafted input in a parse call, aka a \"regular expression denial of service (ReDoS).\"</t>
        </is>
      </c>
      <c r="E257" t="inlineStr">
        <is>
          <t>CVE-2015-8858</t>
        </is>
      </c>
      <c r="F257" t="inlineStr">
        <is>
          <t>eMASS populated</t>
        </is>
      </c>
      <c r="J257" t="inlineStr">
        <is>
          <t>Scanned by Prisma Cloud Compute</t>
        </is>
      </c>
      <c r="M257" t="inlineStr">
        <is>
          <t>low</t>
        </is>
      </c>
      <c r="N257" t="inlineStr">
        <is>
          <t>registry.redhat.io/openshift3/ose-logging-kibana5:v3.11</t>
        </is>
      </c>
      <c r="X257" t="inlineStr">
        <is>
          <t>https://www.npmjs.com/advisories/48</t>
        </is>
      </c>
    </row>
    <row r="258">
      <c r="B258"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E258" t="inlineStr">
        <is>
          <t>CVE-2015-8857</t>
        </is>
      </c>
      <c r="F258" t="inlineStr">
        <is>
          <t>eMASS populated</t>
        </is>
      </c>
      <c r="J258" t="inlineStr">
        <is>
          <t>Scanned by Prisma Cloud Compute</t>
        </is>
      </c>
      <c r="M258" t="inlineStr">
        <is>
          <t>low</t>
        </is>
      </c>
      <c r="N258" t="inlineStr">
        <is>
          <t>registry.redhat.io/openshift3/ose-logging-kibana5:v3.11</t>
        </is>
      </c>
      <c r="X258" t="inlineStr">
        <is>
          <t>https://www.npmjs.com/advisories/39</t>
        </is>
      </c>
    </row>
    <row r="259">
      <c r="B259" t="inlineStr">
        <is>
          <t>Affected versions of `brace-expansion` are vulnerable to a regular expression denial of service condition.  ## Proof of Concept  ``` var expand = require(\'brace-expansion\'); expand(\'{,,,,,,,,,,,,,,,,,,,,,,,,,,,,,,,,,,,,,,,,,,,,,,,,,,,,,,,,,,,,,,,,,,,,,,,,,,,,,,,,,,,,,,,,,,,,,,,,,\\n}\'); ```</t>
        </is>
      </c>
      <c r="E259" t="inlineStr">
        <is>
          <t>CVE-2017-16032</t>
        </is>
      </c>
      <c r="F259" t="inlineStr">
        <is>
          <t>eMASS populated</t>
        </is>
      </c>
      <c r="J259" t="inlineStr">
        <is>
          <t>Scanned by Prisma Cloud Compute</t>
        </is>
      </c>
      <c r="M259" t="inlineStr">
        <is>
          <t>moderate</t>
        </is>
      </c>
      <c r="N259" t="inlineStr">
        <is>
          <t>registry.redhat.io/openshift3/ose-logging-kibana5:v3.11</t>
        </is>
      </c>
      <c r="X259" t="inlineStr">
        <is>
          <t>https://www.npmjs.com/advisories/338</t>
        </is>
      </c>
    </row>
    <row r="260">
      <c r="B260" t="inlineStr">
        <is>
          <t>the web framework using ljharb\'s qs module older than v6.3.2, v6.2.3, v6.1.2, and v6.0.4 is vulnerable to a DoS. A malicious user can send a evil request to cause the web framework crash.</t>
        </is>
      </c>
      <c r="E260" t="inlineStr">
        <is>
          <t>CVE-2017-1000048</t>
        </is>
      </c>
      <c r="F260" t="inlineStr">
        <is>
          <t>eMASS populated</t>
        </is>
      </c>
      <c r="J260" t="inlineStr">
        <is>
          <t>Scanned by Prisma Cloud Compute</t>
        </is>
      </c>
      <c r="M260" t="inlineStr">
        <is>
          <t>high</t>
        </is>
      </c>
      <c r="N260" t="inlineStr">
        <is>
          <t>registry.redhat.io/openshift3/ose-logging-kibana5:v3.11</t>
        </is>
      </c>
      <c r="X260" t="inlineStr">
        <is>
          <t>https://www.npmjs.com/advisories/1469</t>
        </is>
      </c>
    </row>
    <row r="261">
      <c r="B261" t="inlineStr">
        <is>
          <t>Node.js: All versions prior to Node.js 6.15.0: Debugger port 5858 listens on any interface by default: When the debugger is enabled with `node --debug` or `node debug`, it listens to port 5858 on all interfaces by default. This may allow remote computers to attach to the debug port and evaluate arbitrary JavaScript. The default interface is now localhost. It has always been possible to start the debugger on a specific interface, such as `node --debug=localhost`. The debugger was removed in Node.js 8 and replaced with the inspector, so no versions from 8 and later are vulnerable.</t>
        </is>
      </c>
      <c r="E261" t="inlineStr">
        <is>
          <t>CVE-2018-12120</t>
        </is>
      </c>
      <c r="F261" t="inlineStr">
        <is>
          <t>eMASS populated</t>
        </is>
      </c>
      <c r="J261" t="inlineStr">
        <is>
          <t>Scanned by Prisma Cloud Compute</t>
        </is>
      </c>
      <c r="M261" t="inlineStr">
        <is>
          <t>high</t>
        </is>
      </c>
      <c r="N261" t="inlineStr">
        <is>
          <t>registry.redhat.io/openshift3/ose-logging-kibana5:v3.11</t>
        </is>
      </c>
      <c r="X261" t="inlineStr">
        <is>
          <t>https://web.nvd.nist.gov/view/vuln/detail?vulnId=CVE-2018-12120</t>
        </is>
      </c>
    </row>
    <row r="262">
      <c r="B262" t="inlineStr">
        <is>
          <t>Node.js: All versions prior to Node.js 6.15.0, 8.14.0, 10.14.0 and 11.3.0: Denial of Service with large HTTP headers: By using a combination of many requests with maximum sized headers (almost 80 KB per connection), and carefully timed completion of the headers, it is possible to cause the HTTP server to abort from heap allocation failure. Attack potential is mitigated by the use of a load balancer or other proxy layer.</t>
        </is>
      </c>
      <c r="E262" t="inlineStr">
        <is>
          <t>CVE-2018-12121</t>
        </is>
      </c>
      <c r="F262" t="inlineStr">
        <is>
          <t>eMASS populated</t>
        </is>
      </c>
      <c r="J262" t="inlineStr">
        <is>
          <t>Scanned by Prisma Cloud Compute</t>
        </is>
      </c>
      <c r="M262" t="inlineStr">
        <is>
          <t>high</t>
        </is>
      </c>
      <c r="N262" t="inlineStr">
        <is>
          <t>registry.redhat.io/openshift3/ose-logging-kibana5:v3.11</t>
        </is>
      </c>
      <c r="X262" t="inlineStr">
        <is>
          <t>https://web.nvd.nist.gov/view/vuln/detail?vulnId=CVE-2018-12121</t>
        </is>
      </c>
    </row>
    <row r="263">
      <c r="B263" t="inlineStr">
        <is>
          <t>Node.js: All versions prior to Node.js 6.15.0, 8.14.0, 10.14.0 and 11.3.0: Slowloris HTTP Denial of Service: An attacker can cause a Denial of Service (DoS) by sending headers very slowly keeping HTTP or HTTPS connections and associated resources alive for a long period of time.</t>
        </is>
      </c>
      <c r="E263" t="inlineStr">
        <is>
          <t>CVE-2018-12122</t>
        </is>
      </c>
      <c r="F263" t="inlineStr">
        <is>
          <t>eMASS populated</t>
        </is>
      </c>
      <c r="J263" t="inlineStr">
        <is>
          <t>Scanned by Prisma Cloud Compute</t>
        </is>
      </c>
      <c r="M263" t="inlineStr">
        <is>
          <t>high</t>
        </is>
      </c>
      <c r="N263" t="inlineStr">
        <is>
          <t>registry.redhat.io/openshift3/ose-logging-kibana5:v3.11</t>
        </is>
      </c>
      <c r="X263" t="inlineStr">
        <is>
          <t>https://web.nvd.nist.gov/view/vuln/detail?vulnId=CVE-2018-12122</t>
        </is>
      </c>
    </row>
    <row r="264">
      <c r="B264" t="inlineStr">
        <is>
          <t>Node.js: All versions prior to Node.js 6.15.0, 8.14.0, 10.14.0 and 11.3.0: Hostname spoofing in URL parser for javascript protocol: If a Node.js application is using url.parse() to determine the URL hostname, that hostname can be spoofed by using a mixed case \"javascript:\" (e.g. \"javAscript:\") protocol (other protocols are not affected). If security decisions are made about the URL based on the hostname, they may be incorrect.</t>
        </is>
      </c>
      <c r="E264" t="inlineStr">
        <is>
          <t>CVE-2018-12123</t>
        </is>
      </c>
      <c r="F264" t="inlineStr">
        <is>
          <t>eMASS populated</t>
        </is>
      </c>
      <c r="J264" t="inlineStr">
        <is>
          <t>Scanned by Prisma Cloud Compute</t>
        </is>
      </c>
      <c r="M264" t="inlineStr">
        <is>
          <t>medium</t>
        </is>
      </c>
      <c r="N264" t="inlineStr">
        <is>
          <t>registry.redhat.io/openshift3/ose-logging-kibana5:v3.11</t>
        </is>
      </c>
      <c r="X264" t="inlineStr">
        <is>
          <t>https://web.nvd.nist.gov/view/vuln/detail?vulnId=CVE-2018-12123</t>
        </is>
      </c>
    </row>
    <row r="265">
      <c r="B265" t="inlineStr">
        <is>
          <t>Keep-alive HTTP and HTTPS connections can remain open and inactive for up to 2 minutes in Node.js 6.16.0 and earlier. Node.js 8.0.0 introduced a dedicated server.keepAliveTimeout which defaults to 5 seconds. The behavior in Node.js 6.16.0 and earlier is a potential Denial of Service (DoS) attack vector. Node.js 6.17.0 introduces server.keepAliveTimeout and the 5-second default.</t>
        </is>
      </c>
      <c r="E265" t="inlineStr">
        <is>
          <t>CVE-2019-5739</t>
        </is>
      </c>
      <c r="F265" t="inlineStr">
        <is>
          <t>eMASS populated</t>
        </is>
      </c>
      <c r="J265" t="inlineStr">
        <is>
          <t>Scanned by Prisma Cloud Compute</t>
        </is>
      </c>
      <c r="M265" t="inlineStr">
        <is>
          <t>high</t>
        </is>
      </c>
      <c r="N265" t="inlineStr">
        <is>
          <t>registry.redhat.io/openshift3/ose-logging-kibana5:v3.11</t>
        </is>
      </c>
      <c r="X265" t="inlineStr">
        <is>
          <t>https://web.nvd.nist.gov/view/vuln/detail?vulnId=CVE-2019-5739</t>
        </is>
      </c>
    </row>
    <row r="266">
      <c r="B266" t="inlineStr">
        <is>
          <t>The HTTP parser in all current versions of Node.js ignores spaces in the `Content-Length` header, allowing input such as `Content-Length: 1 2` to be interpreted as having a value of `12`. The HTTP specification does not allow for spaces in the `Content-Length` value and the Node.js HTTP parser has been brought into line on this particular difference. The security risk of this flaw to Node.js users is considered to be VERY LOW as it is difficult, and may be impossible, to craft an attack that makes use of this flaw in a way that could not already be achieved by supplying an incorrect value for `Content-Length`. Vulnerabilities may exist in user-code that make incorrect assumptions about the potential accuracy of this value compared to the actual length of the data supplied. Node.js users crafting lower-level HTTP utilities are advised to re-check the length of any input supplied after parsing is complete.</t>
        </is>
      </c>
      <c r="E266" t="inlineStr">
        <is>
          <t>CVE-2018-7159</t>
        </is>
      </c>
      <c r="F266" t="inlineStr">
        <is>
          <t>eMASS populated</t>
        </is>
      </c>
      <c r="J266" t="inlineStr">
        <is>
          <t>Scanned by Prisma Cloud Compute</t>
        </is>
      </c>
      <c r="M266" t="inlineStr">
        <is>
          <t>medium</t>
        </is>
      </c>
      <c r="N266" t="inlineStr">
        <is>
          <t>registry.redhat.io/openshift3/ose-logging-kibana5:v3.11</t>
        </is>
      </c>
      <c r="X266" t="inlineStr">
        <is>
          <t>https://web.nvd.nist.gov/view/vuln/detail?vulnId=CVE-2018-7159</t>
        </is>
      </c>
    </row>
    <row r="267">
      <c r="B267" t="inlineStr">
        <is>
          <t>Calling Buffer.fill() or Buffer.alloc() with some parameters can lead to a hang which could result in a Denial of Service. In order to address this vulnerability, the implementations of Buffer.alloc() and Buffer.fill() were updated so that they zero fill instead of hanging in these cases. All versions of Node.js 6.x (LTS \"Boron\"), 8.x (LTS \"Carbon\"), and 9.x are vulnerable. All versions of Node.js 10.x (Current) are NOT vulnerable.</t>
        </is>
      </c>
      <c r="E267" t="inlineStr">
        <is>
          <t>CVE-2018-7167</t>
        </is>
      </c>
      <c r="F267" t="inlineStr">
        <is>
          <t>eMASS populated</t>
        </is>
      </c>
      <c r="J267" t="inlineStr">
        <is>
          <t>Scanned by Prisma Cloud Compute</t>
        </is>
      </c>
      <c r="M267" t="inlineStr">
        <is>
          <t>high</t>
        </is>
      </c>
      <c r="N267" t="inlineStr">
        <is>
          <t>registry.redhat.io/openshift3/ose-logging-kibana5:v3.11</t>
        </is>
      </c>
      <c r="X267" t="inlineStr">
        <is>
          <t>https://web.nvd.nist.gov/view/vuln/detail?vulnId=CVE-2018-7167</t>
        </is>
      </c>
    </row>
    <row r="268">
      <c r="B268" t="inlineStr">
        <is>
          <t>In all versions of Node.js prior to 6.14.4, 8.11.4 and 10.9.0 when used with UCS-2 encoding (recognized by Node.js under the names `\'ucs2\'`, `\'ucs-2\'`, `\'utf16le\'` and `\'utf-16le\'`), `Buffer#write()` can be abused to write outside of the bounds of a single `Buffer`. Writes that start from the second-to-last position of a buffer cause a miscalculation of the maximum length of the input bytes to be written.</t>
        </is>
      </c>
      <c r="E268" t="inlineStr">
        <is>
          <t>CVE-2018-12115</t>
        </is>
      </c>
      <c r="F268" t="inlineStr">
        <is>
          <t>eMASS populated</t>
        </is>
      </c>
      <c r="J268" t="inlineStr">
        <is>
          <t>Scanned by Prisma Cloud Compute</t>
        </is>
      </c>
      <c r="M268" t="inlineStr">
        <is>
          <t>high</t>
        </is>
      </c>
      <c r="N268" t="inlineStr">
        <is>
          <t>registry.redhat.io/openshift3/ose-logging-kibana5:v3.11</t>
        </is>
      </c>
      <c r="X268" t="inlineStr">
        <is>
          <t>https://web.nvd.nist.gov/view/vuln/detail?vulnId=CVE-2018-12115</t>
        </is>
      </c>
    </row>
    <row r="269">
      <c r="B269" t="inlineStr">
        <is>
          <t>Simultaneous Multi-threading (SMT) in processors can enable local users to exploit software vulnerable to timing attacks via a side-channel timing attack on \'port contention\'.</t>
        </is>
      </c>
      <c r="E269" t="inlineStr">
        <is>
          <t>CVE-2018-5407</t>
        </is>
      </c>
      <c r="F269" t="inlineStr">
        <is>
          <t>eMASS populated</t>
        </is>
      </c>
      <c r="J269" t="inlineStr">
        <is>
          <t>Scanned by Prisma Cloud Compute</t>
        </is>
      </c>
      <c r="M269" t="inlineStr">
        <is>
          <t>medium</t>
        </is>
      </c>
      <c r="N269" t="inlineStr">
        <is>
          <t>registry.redhat.io/openshift3/ose-logging-kibana5:v3.11</t>
        </is>
      </c>
      <c r="X269" t="inlineStr">
        <is>
          <t>https://web.nvd.nist.gov/view/vuln/detail?vulnId=CVE-2018-5407</t>
        </is>
      </c>
    </row>
    <row r="270">
      <c r="B270" t="inlineStr">
        <is>
          <t>In Node.js including 6.x before 6.17.0, 8.x before 8.15.1, 10.x before 10.15.2, and 11.x before 11.10.1, an attacker can cause a Denial of Service (DoS) by establishing an HTTP or HTTPS connection in keep-alive mode and by sending headers very slowly. This keeps the connection and associated resources alive for a long period of time. Potential attacks are mitigated by the use of a load balancer or other proxy layer. This vulnerability is an extension of CVE-2018-12121, addressed in November and impacts all active Node.js release lines including 6.x before 6.17.0, 8.x before 8.15.1, 10.x before 10.15.2, and 11.x before 11.10.1.</t>
        </is>
      </c>
      <c r="E270" t="inlineStr">
        <is>
          <t>CVE-2019-5737</t>
        </is>
      </c>
      <c r="F270" t="inlineStr">
        <is>
          <t>eMASS populated</t>
        </is>
      </c>
      <c r="J270" t="inlineStr">
        <is>
          <t>Scanned by Prisma Cloud Compute</t>
        </is>
      </c>
      <c r="M270" t="inlineStr">
        <is>
          <t>high</t>
        </is>
      </c>
      <c r="N270" t="inlineStr">
        <is>
          <t>registry.redhat.io/openshift3/ose-logging-kibana5:v3.11</t>
        </is>
      </c>
      <c r="X270" t="inlineStr">
        <is>
          <t>https://web.nvd.nist.gov/view/vuln/detail?vulnId=CVE-2019-5737</t>
        </is>
      </c>
    </row>
    <row r="271">
      <c r="B271" t="inlineStr">
        <is>
          <t>Node.js: All versions prior to Node.js 6.15.0 and 8.14.0: HTTP request splitting: If Node.js can be convinced to use unsanitized user-provided Unicode data for the `path` option of an HTTP request, then data can be provided which will trigger a second, unexpected, and user-defined HTTP request to made to the same server.</t>
        </is>
      </c>
      <c r="E271" t="inlineStr">
        <is>
          <t>CVE-2018-12116</t>
        </is>
      </c>
      <c r="F271" t="inlineStr">
        <is>
          <t>eMASS populated</t>
        </is>
      </c>
      <c r="J271" t="inlineStr">
        <is>
          <t>Scanned by Prisma Cloud Compute</t>
        </is>
      </c>
      <c r="M271" t="inlineStr">
        <is>
          <t>high</t>
        </is>
      </c>
      <c r="N271" t="inlineStr">
        <is>
          <t>registry.redhat.io/openshift3/ose-logging-kibana5:v3.11</t>
        </is>
      </c>
      <c r="X271" t="inlineStr">
        <is>
          <t>https://web.nvd.nist.gov/view/vuln/detail?vulnId=CVE-2018-12116</t>
        </is>
      </c>
    </row>
    <row r="272">
      <c r="B272" t="inlineStr">
        <is>
          <t>The OpenSSL DSA signature algorithm has been shown to be vulnerable to a timing side channel attack. An attacker could use variations in the signing algorithm to recover the private key. Fixed in OpenSSL 1.1.1a (Affected 1.1.1). Fixed in OpenSSL 1.1.0j (Affected 1.1.0-1.1.0i). Fixed in OpenSSL 1.0.2q (Affected 1.0.2-1.0.2p).</t>
        </is>
      </c>
      <c r="E272" t="inlineStr">
        <is>
          <t>CVE-2018-0734</t>
        </is>
      </c>
      <c r="F272" t="inlineStr">
        <is>
          <t>eMASS populated</t>
        </is>
      </c>
      <c r="J272" t="inlineStr">
        <is>
          <t>Scanned by Prisma Cloud Compute</t>
        </is>
      </c>
      <c r="M272" t="inlineStr">
        <is>
          <t>medium</t>
        </is>
      </c>
      <c r="N272" t="inlineStr">
        <is>
          <t>registry.redhat.io/openshift3/ose-logging-kibana5:v3.11</t>
        </is>
      </c>
      <c r="X272" t="inlineStr">
        <is>
          <t>https://web.nvd.nist.gov/view/vuln/detail?vulnId=CVE-2018-0734</t>
        </is>
      </c>
    </row>
    <row r="273">
      <c r="B273" t="inlineStr">
        <is>
          <t>Node.js before 4.8.5, 6.x before 6.11.5, and 8.x before 8.8.0 allows remote attackers to cause a denial of service (uncaught exception and crash) by leveraging a change in the zlib module 1.2.9 making 8 an invalid value for the windowBits parameter.</t>
        </is>
      </c>
      <c r="E273" t="inlineStr">
        <is>
          <t>CVE-2017-14919</t>
        </is>
      </c>
      <c r="F273" t="inlineStr">
        <is>
          <t>eMASS populated</t>
        </is>
      </c>
      <c r="J273" t="inlineStr">
        <is>
          <t>Scanned by Prisma Cloud Compute</t>
        </is>
      </c>
      <c r="M273" t="inlineStr">
        <is>
          <t>high</t>
        </is>
      </c>
      <c r="N273" t="inlineStr">
        <is>
          <t>registry.redhat.io/openshift3/ose-logging-kibana5:v3.11</t>
        </is>
      </c>
      <c r="X273" t="inlineStr">
        <is>
          <t>https://web.nvd.nist.gov/view/vuln/detail?vulnId=CVE-2017-14919</t>
        </is>
      </c>
    </row>
    <row r="274">
      <c r="B274"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274" t="inlineStr">
        <is>
          <t>CVE-2019-18276</t>
        </is>
      </c>
      <c r="F274" t="inlineStr">
        <is>
          <t>eMASS populated</t>
        </is>
      </c>
      <c r="J274" t="inlineStr">
        <is>
          <t>Scanned by Prisma Cloud Compute</t>
        </is>
      </c>
      <c r="M274" t="inlineStr">
        <is>
          <t>low</t>
        </is>
      </c>
      <c r="N274" t="inlineStr">
        <is>
          <t>registry.redhat.io/openshift3/ose-node:v3.11</t>
        </is>
      </c>
      <c r="X274" t="inlineStr">
        <is>
          <t>https://access.redhat.com/security/cve/CVE-2019-18276</t>
        </is>
      </c>
    </row>
    <row r="275">
      <c r="B275" t="inlineStr">
        <is>
          <t>libpcre in PCRE before 8.44 allows an integer overflow via a large number after a (?C substring.</t>
        </is>
      </c>
      <c r="E275" t="inlineStr">
        <is>
          <t>CVE-2020-14155</t>
        </is>
      </c>
      <c r="F275" t="inlineStr">
        <is>
          <t>eMASS populated</t>
        </is>
      </c>
      <c r="J275" t="inlineStr">
        <is>
          <t>Scanned by Prisma Cloud Compute</t>
        </is>
      </c>
      <c r="M275" t="inlineStr">
        <is>
          <t>low</t>
        </is>
      </c>
      <c r="N275" t="inlineStr">
        <is>
          <t>registry.redhat.io/openshift3/ose-node:v3.11</t>
        </is>
      </c>
      <c r="X275" t="inlineStr">
        <is>
          <t>https://access.redhat.com/security/cve/CVE-2020-14155</t>
        </is>
      </c>
    </row>
    <row r="276">
      <c r="B276" t="inlineStr">
        <is>
          <t>xmlParseBalancedChunkMemoryRecover in parser.c in libxml2 before 2.9.10 has a memory leak related to newDoc-&gt;oldNs.</t>
        </is>
      </c>
      <c r="E276" t="inlineStr">
        <is>
          <t>CVE-2019-19956</t>
        </is>
      </c>
      <c r="F276" t="inlineStr">
        <is>
          <t>eMASS populated</t>
        </is>
      </c>
      <c r="J276" t="inlineStr">
        <is>
          <t>Scanned by Prisma Cloud Compute</t>
        </is>
      </c>
      <c r="M276" t="inlineStr">
        <is>
          <t>moderate</t>
        </is>
      </c>
      <c r="N276" t="inlineStr">
        <is>
          <t>registry.redhat.io/openshift3/ose-node:v3.11</t>
        </is>
      </c>
      <c r="X276" t="inlineStr">
        <is>
          <t>https://access.redhat.com/security/cve/CVE-2019-19956</t>
        </is>
      </c>
    </row>
    <row r="277">
      <c r="B277" t="inlineStr">
        <is>
          <t>In libexpat in Expat before 2.2.7, XML input including XML names that contain a large number of colons could make the XML parser consume a high amount of RAM and CPU resources while processing (enough to be usable for denial-of-service attacks).</t>
        </is>
      </c>
      <c r="E277" t="inlineStr">
        <is>
          <t>CVE-2018-20843</t>
        </is>
      </c>
      <c r="F277" t="inlineStr">
        <is>
          <t>eMASS populated</t>
        </is>
      </c>
      <c r="J277" t="inlineStr">
        <is>
          <t>Scanned by Prisma Cloud Compute</t>
        </is>
      </c>
      <c r="M277" t="inlineStr">
        <is>
          <t>moderate</t>
        </is>
      </c>
      <c r="N277" t="inlineStr">
        <is>
          <t>registry.redhat.io/openshift3/ose-node:v3.11</t>
        </is>
      </c>
      <c r="X277" t="inlineStr">
        <is>
          <t>https://access.redhat.com/security/cve/CVE-2018-20843</t>
        </is>
      </c>
    </row>
    <row r="278">
      <c r="B278" t="inlineStr">
        <is>
          <t>In libexpat before 2.2.8, crafted XML input could fool the parser into changing from DTD parsing to document parsing too early; a consecutive call to XML_GetCurrentLineNumber (or XML_GetCurrentColumnNumber) then resulted in a heap-based buffer over-read.</t>
        </is>
      </c>
      <c r="E278" t="inlineStr">
        <is>
          <t>CVE-2019-15903</t>
        </is>
      </c>
      <c r="F278" t="inlineStr">
        <is>
          <t>eMASS populated</t>
        </is>
      </c>
      <c r="J278" t="inlineStr">
        <is>
          <t>Scanned by Prisma Cloud Compute</t>
        </is>
      </c>
      <c r="M278" t="inlineStr">
        <is>
          <t>low</t>
        </is>
      </c>
      <c r="N278" t="inlineStr">
        <is>
          <t>registry.redhat.io/openshift3/ose-node:v3.11</t>
        </is>
      </c>
      <c r="X278" t="inlineStr">
        <is>
          <t>https://access.redhat.com/security/cve/CVE-2019-15903</t>
        </is>
      </c>
    </row>
    <row r="279">
      <c r="B279"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279" t="inlineStr">
        <is>
          <t>CVE-2019-17498</t>
        </is>
      </c>
      <c r="F279" t="inlineStr">
        <is>
          <t>eMASS populated</t>
        </is>
      </c>
      <c r="J279" t="inlineStr">
        <is>
          <t>Scanned by Prisma Cloud Compute</t>
        </is>
      </c>
      <c r="M279" t="inlineStr">
        <is>
          <t>moderate</t>
        </is>
      </c>
      <c r="N279" t="inlineStr">
        <is>
          <t>registry.redhat.io/openshift3/ose-node:v3.11</t>
        </is>
      </c>
      <c r="X279" t="inlineStr">
        <is>
          <t>https://access.redhat.com/security/cve/CVE-2019-17498</t>
        </is>
      </c>
    </row>
    <row r="280">
      <c r="B280" t="inlineStr">
        <is>
          <t>Heap buffer overflow in the TFTP protocol handler in cURL 7.19.4 to 7.65.3.</t>
        </is>
      </c>
      <c r="E280" t="inlineStr">
        <is>
          <t>CVE-2019-5482</t>
        </is>
      </c>
      <c r="F280" t="inlineStr">
        <is>
          <t>eMASS populated</t>
        </is>
      </c>
      <c r="J280" t="inlineStr">
        <is>
          <t>Scanned by Prisma Cloud Compute</t>
        </is>
      </c>
      <c r="M280" t="inlineStr">
        <is>
          <t>moderate</t>
        </is>
      </c>
      <c r="N280" t="inlineStr">
        <is>
          <t>registry.redhat.io/openshift3/ose-node:v3.11</t>
        </is>
      </c>
      <c r="X280" t="inlineStr">
        <is>
          <t>https://access.redhat.com/security/cve/CVE-2019-5482</t>
        </is>
      </c>
    </row>
    <row r="281">
      <c r="B281" t="inlineStr">
        <is>
          <t>An issue was discovered in button_open in login/logind-button.c in systemd before 243. When executing the udevadm trigger command, a memory leak may occur.</t>
        </is>
      </c>
      <c r="E281" t="inlineStr">
        <is>
          <t>CVE-2019-20386</t>
        </is>
      </c>
      <c r="F281" t="inlineStr">
        <is>
          <t>eMASS populated</t>
        </is>
      </c>
      <c r="J281" t="inlineStr">
        <is>
          <t>Scanned by Prisma Cloud Compute</t>
        </is>
      </c>
      <c r="M281" t="inlineStr">
        <is>
          <t>low</t>
        </is>
      </c>
      <c r="N281" t="inlineStr">
        <is>
          <t>registry.redhat.io/openshift3/ose-node:v3.11</t>
        </is>
      </c>
      <c r="X281" t="inlineStr">
        <is>
          <t>https://access.redhat.com/security/cve/CVE-2019-20386</t>
        </is>
      </c>
    </row>
    <row r="282">
      <c r="B282"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282" t="inlineStr">
        <is>
          <t>CVE-2018-6954</t>
        </is>
      </c>
      <c r="F282" t="inlineStr">
        <is>
          <t>eMASS populated</t>
        </is>
      </c>
      <c r="J282" t="inlineStr">
        <is>
          <t>Scanned by Prisma Cloud Compute</t>
        </is>
      </c>
      <c r="M282" t="inlineStr">
        <is>
          <t>moderate</t>
        </is>
      </c>
      <c r="N282" t="inlineStr">
        <is>
          <t>registry.redhat.io/openshift3/ose-node:v3.11</t>
        </is>
      </c>
      <c r="X282" t="inlineStr">
        <is>
          <t>https://access.redhat.com/security/cve/CVE-2018-6954</t>
        </is>
      </c>
    </row>
    <row r="283">
      <c r="B28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283" t="inlineStr">
        <is>
          <t>CVE-2019-3842</t>
        </is>
      </c>
      <c r="F283" t="inlineStr">
        <is>
          <t>eMASS populated</t>
        </is>
      </c>
      <c r="J283" t="inlineStr">
        <is>
          <t>Scanned by Prisma Cloud Compute</t>
        </is>
      </c>
      <c r="M283" t="inlineStr">
        <is>
          <t>moderate</t>
        </is>
      </c>
      <c r="N283" t="inlineStr">
        <is>
          <t>registry.redhat.io/openshift3/ose-node:v3.11</t>
        </is>
      </c>
      <c r="X283" t="inlineStr">
        <is>
          <t>https://access.redhat.com/security/cve/CVE-2019-3842</t>
        </is>
      </c>
    </row>
    <row r="284">
      <c r="B28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284" t="inlineStr">
        <is>
          <t>CVE-2020-12049</t>
        </is>
      </c>
      <c r="F284" t="inlineStr">
        <is>
          <t>eMASS populated</t>
        </is>
      </c>
      <c r="J284" t="inlineStr">
        <is>
          <t>Scanned by Prisma Cloud Compute</t>
        </is>
      </c>
      <c r="M284" t="inlineStr">
        <is>
          <t>important</t>
        </is>
      </c>
      <c r="N284" t="inlineStr">
        <is>
          <t>registry.redhat.io/openshift3/ose-node:v3.11</t>
        </is>
      </c>
      <c r="X284" t="inlineStr">
        <is>
          <t>https://access.redhat.com/security/cve/CVE-2020-12049</t>
        </is>
      </c>
    </row>
    <row r="285">
      <c r="B285"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285" t="inlineStr">
        <is>
          <t>CVE-2019-12749</t>
        </is>
      </c>
      <c r="F285" t="inlineStr">
        <is>
          <t>eMASS populated</t>
        </is>
      </c>
      <c r="J285" t="inlineStr">
        <is>
          <t>Scanned by Prisma Cloud Compute</t>
        </is>
      </c>
      <c r="M285" t="inlineStr">
        <is>
          <t>important</t>
        </is>
      </c>
      <c r="N285" t="inlineStr">
        <is>
          <t>registry.redhat.io/openshift3/ose-node:v3.11</t>
        </is>
      </c>
      <c r="X285" t="inlineStr">
        <is>
          <t>https://access.redhat.com/security/cve/CVE-2019-12749</t>
        </is>
      </c>
    </row>
    <row r="286">
      <c r="B28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286" t="inlineStr">
        <is>
          <t>CVE-2020-8617</t>
        </is>
      </c>
      <c r="F286" t="inlineStr">
        <is>
          <t>eMASS populated</t>
        </is>
      </c>
      <c r="J286" t="inlineStr">
        <is>
          <t>Scanned by Prisma Cloud Compute</t>
        </is>
      </c>
      <c r="M286" t="inlineStr">
        <is>
          <t>important</t>
        </is>
      </c>
      <c r="N286" t="inlineStr">
        <is>
          <t>registry.redhat.io/openshift3/ose-node:v3.11</t>
        </is>
      </c>
      <c r="X286" t="inlineStr">
        <is>
          <t>https://access.redhat.com/security/cve/CVE-2020-8617</t>
        </is>
      </c>
    </row>
    <row r="287">
      <c r="B287"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287" t="inlineStr">
        <is>
          <t>CVE-2020-8616</t>
        </is>
      </c>
      <c r="F287" t="inlineStr">
        <is>
          <t>eMASS populated</t>
        </is>
      </c>
      <c r="J287" t="inlineStr">
        <is>
          <t>Scanned by Prisma Cloud Compute</t>
        </is>
      </c>
      <c r="M287" t="inlineStr">
        <is>
          <t>important</t>
        </is>
      </c>
      <c r="N287" t="inlineStr">
        <is>
          <t>registry.redhat.io/openshift3/ose-node:v3.11</t>
        </is>
      </c>
      <c r="X287" t="inlineStr">
        <is>
          <t>https://access.redhat.com/security/cve/CVE-2020-8616</t>
        </is>
      </c>
    </row>
    <row r="288">
      <c r="B288"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288" t="inlineStr">
        <is>
          <t>CVE-2020-8617</t>
        </is>
      </c>
      <c r="F288" t="inlineStr">
        <is>
          <t>eMASS populated</t>
        </is>
      </c>
      <c r="J288" t="inlineStr">
        <is>
          <t>Scanned by Prisma Cloud Compute</t>
        </is>
      </c>
      <c r="M288" t="inlineStr">
        <is>
          <t>important</t>
        </is>
      </c>
      <c r="N288" t="inlineStr">
        <is>
          <t>registry.redhat.io/openshift3/ose-node:v3.11</t>
        </is>
      </c>
      <c r="X288" t="inlineStr">
        <is>
          <t>https://access.redhat.com/security/cve/CVE-2020-8617</t>
        </is>
      </c>
    </row>
    <row r="289">
      <c r="B28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289" t="inlineStr">
        <is>
          <t>CVE-2020-8616</t>
        </is>
      </c>
      <c r="F289" t="inlineStr">
        <is>
          <t>eMASS populated</t>
        </is>
      </c>
      <c r="J289" t="inlineStr">
        <is>
          <t>Scanned by Prisma Cloud Compute</t>
        </is>
      </c>
      <c r="M289" t="inlineStr">
        <is>
          <t>important</t>
        </is>
      </c>
      <c r="N289" t="inlineStr">
        <is>
          <t>registry.redhat.io/openshift3/ose-node:v3.11</t>
        </is>
      </c>
      <c r="X289" t="inlineStr">
        <is>
          <t>https://access.redhat.com/security/cve/CVE-2020-8616</t>
        </is>
      </c>
    </row>
    <row r="290">
      <c r="B29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290" t="inlineStr">
        <is>
          <t>CVE-2020-8617</t>
        </is>
      </c>
      <c r="F290" t="inlineStr">
        <is>
          <t>eMASS populated</t>
        </is>
      </c>
      <c r="J290" t="inlineStr">
        <is>
          <t>Scanned by Prisma Cloud Compute</t>
        </is>
      </c>
      <c r="M290" t="inlineStr">
        <is>
          <t>important</t>
        </is>
      </c>
      <c r="N290" t="inlineStr">
        <is>
          <t>registry.redhat.io/openshift3/ose-node:v3.11</t>
        </is>
      </c>
      <c r="X290" t="inlineStr">
        <is>
          <t>https://access.redhat.com/security/cve/CVE-2020-8617</t>
        </is>
      </c>
    </row>
    <row r="291">
      <c r="B29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291" t="inlineStr">
        <is>
          <t>CVE-2020-8616</t>
        </is>
      </c>
      <c r="F291" t="inlineStr">
        <is>
          <t>eMASS populated</t>
        </is>
      </c>
      <c r="J291" t="inlineStr">
        <is>
          <t>Scanned by Prisma Cloud Compute</t>
        </is>
      </c>
      <c r="M291" t="inlineStr">
        <is>
          <t>important</t>
        </is>
      </c>
      <c r="N291" t="inlineStr">
        <is>
          <t>registry.redhat.io/openshift3/ose-node:v3.11</t>
        </is>
      </c>
      <c r="X291" t="inlineStr">
        <is>
          <t>https://access.redhat.com/security/cve/CVE-2020-8616</t>
        </is>
      </c>
    </row>
    <row r="292">
      <c r="B292" t="inlineStr">
        <is>
          <t>regcomp.c in Perl before 5.30.3 allows a buffer overflow via a crafted regular expression because of recursive S_study_chunk calls.</t>
        </is>
      </c>
      <c r="E292" t="inlineStr">
        <is>
          <t>CVE-2020-12723</t>
        </is>
      </c>
      <c r="F292" t="inlineStr">
        <is>
          <t>eMASS populated</t>
        </is>
      </c>
      <c r="J292" t="inlineStr">
        <is>
          <t>Scanned by Prisma Cloud Compute</t>
        </is>
      </c>
      <c r="M292" t="inlineStr">
        <is>
          <t>moderate</t>
        </is>
      </c>
      <c r="N292" t="inlineStr">
        <is>
          <t>registry.redhat.io/openshift3/ose-node:v3.11</t>
        </is>
      </c>
      <c r="X292" t="inlineStr">
        <is>
          <t>https://access.redhat.com/security/cve/CVE-2020-12723</t>
        </is>
      </c>
    </row>
    <row r="293">
      <c r="B293" t="inlineStr">
        <is>
          <t>Perl before 5.30.3 has an integer overflow related to mishandling of a \"PL_regkind[OP(n)] == NOTHING\" situation. A crafted regular expression could lead to malformed bytecode with a possibility of instruction injection.</t>
        </is>
      </c>
      <c r="E293" t="inlineStr">
        <is>
          <t>CVE-2020-10878</t>
        </is>
      </c>
      <c r="F293" t="inlineStr">
        <is>
          <t>eMASS populated</t>
        </is>
      </c>
      <c r="J293" t="inlineStr">
        <is>
          <t>Scanned by Prisma Cloud Compute</t>
        </is>
      </c>
      <c r="M293" t="inlineStr">
        <is>
          <t>moderate</t>
        </is>
      </c>
      <c r="N293" t="inlineStr">
        <is>
          <t>registry.redhat.io/openshift3/ose-node:v3.11</t>
        </is>
      </c>
      <c r="X293" t="inlineStr">
        <is>
          <t>https://access.redhat.com/security/cve/CVE-2020-10878</t>
        </is>
      </c>
    </row>
    <row r="294">
      <c r="B294" t="inlineStr">
        <is>
          <t>Perl before 5.30.3 on 32-bit platforms allows a heap-based buffer overflow because nested regular expression quantifiers have an integer overflow.</t>
        </is>
      </c>
      <c r="E294" t="inlineStr">
        <is>
          <t>CVE-2020-10543</t>
        </is>
      </c>
      <c r="F294" t="inlineStr">
        <is>
          <t>eMASS populated</t>
        </is>
      </c>
      <c r="J294" t="inlineStr">
        <is>
          <t>Scanned by Prisma Cloud Compute</t>
        </is>
      </c>
      <c r="M294" t="inlineStr">
        <is>
          <t>moderate</t>
        </is>
      </c>
      <c r="N294" t="inlineStr">
        <is>
          <t>registry.redhat.io/openshift3/ose-node:v3.11</t>
        </is>
      </c>
      <c r="X294" t="inlineStr">
        <is>
          <t>https://access.redhat.com/security/cve/CVE-2020-10543</t>
        </is>
      </c>
    </row>
    <row r="295">
      <c r="B295" t="inlineStr">
        <is>
          <t>The Kubernetes kube-controller-manager in versions v1.0-1.14, versions prior to v1.15.12, v1.16.9, v1.17.5, and version v1.18.0 are vulnerable to a Server Side Request Forgery (SSRF) that allows certain authorized users to leak up to 500 bytes of arbitrary information from unprotected endpoints within the master\'s host network (such as link-local or loopback services).</t>
        </is>
      </c>
      <c r="E295" t="inlineStr">
        <is>
          <t>CVE-2020-8555</t>
        </is>
      </c>
      <c r="F295" t="inlineStr">
        <is>
          <t>eMASS populated</t>
        </is>
      </c>
      <c r="J295" t="inlineStr">
        <is>
          <t>Scanned by Prisma Cloud Compute</t>
        </is>
      </c>
      <c r="M295" t="inlineStr">
        <is>
          <t>moderate</t>
        </is>
      </c>
      <c r="N295" t="inlineStr">
        <is>
          <t>registry.redhat.io/openshift3/ose-node:v3.11</t>
        </is>
      </c>
      <c r="X295" t="inlineStr">
        <is>
          <t>https://access.redhat.com/security/cve/CVE-2020-8555</t>
        </is>
      </c>
    </row>
    <row r="296">
      <c r="B29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296" t="inlineStr">
        <is>
          <t>CVE-2019-19126</t>
        </is>
      </c>
      <c r="F296" t="inlineStr">
        <is>
          <t>eMASS populated</t>
        </is>
      </c>
      <c r="J296" t="inlineStr">
        <is>
          <t>Scanned by Prisma Cloud Compute</t>
        </is>
      </c>
      <c r="M296" t="inlineStr">
        <is>
          <t>low</t>
        </is>
      </c>
      <c r="N296" t="inlineStr">
        <is>
          <t>registry.redhat.io/openshift3/ose-node:v3.11</t>
        </is>
      </c>
      <c r="X296" t="inlineStr">
        <is>
          <t>https://access.redhat.com/security/cve/CVE-2019-19126</t>
        </is>
      </c>
    </row>
    <row r="297">
      <c r="B297" t="inlineStr">
        <is>
          <t>In the GNU C Library (aka glibc or libc6) through 2.29, proceed_next_node in posix/regexec.c has a heap-based buffer over-read via an attempted case-insensitive regular-expression match.</t>
        </is>
      </c>
      <c r="E297" t="inlineStr">
        <is>
          <t>CVE-2019-9169</t>
        </is>
      </c>
      <c r="F297" t="inlineStr">
        <is>
          <t>eMASS populated</t>
        </is>
      </c>
      <c r="J297" t="inlineStr">
        <is>
          <t>Scanned by Prisma Cloud Compute</t>
        </is>
      </c>
      <c r="M297" t="inlineStr">
        <is>
          <t>moderate</t>
        </is>
      </c>
      <c r="N297" t="inlineStr">
        <is>
          <t>registry.redhat.io/openshift3/ose-node:v3.11</t>
        </is>
      </c>
      <c r="X297" t="inlineStr">
        <is>
          <t>https://access.redhat.com/security/cve/CVE-2019-9169</t>
        </is>
      </c>
    </row>
    <row r="298">
      <c r="B298"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298" t="inlineStr">
        <is>
          <t>CVE-2019-14866</t>
        </is>
      </c>
      <c r="F298" t="inlineStr">
        <is>
          <t>eMASS populated</t>
        </is>
      </c>
      <c r="J298" t="inlineStr">
        <is>
          <t>Scanned by Prisma Cloud Compute</t>
        </is>
      </c>
      <c r="M298" t="inlineStr">
        <is>
          <t>moderate</t>
        </is>
      </c>
      <c r="N298" t="inlineStr">
        <is>
          <t>registry.redhat.io/openshift3/ose-node:v3.11</t>
        </is>
      </c>
      <c r="X298" t="inlineStr">
        <is>
          <t>https://access.redhat.com/security/cve/CVE-2019-14866</t>
        </is>
      </c>
    </row>
    <row r="299">
      <c r="B299" t="inlineStr">
        <is>
          <t>file_copy_fallback in gio/gfile.c in GNOME GLib 2.15.0 through 2.61.1 does not properly restrict file permissions while a copy operation is in progress. Instead, default permissions are used.</t>
        </is>
      </c>
      <c r="E299" t="inlineStr">
        <is>
          <t>CVE-2019-12450</t>
        </is>
      </c>
      <c r="F299" t="inlineStr">
        <is>
          <t>eMASS populated</t>
        </is>
      </c>
      <c r="J299" t="inlineStr">
        <is>
          <t>Scanned by Prisma Cloud Compute</t>
        </is>
      </c>
      <c r="M299" t="inlineStr">
        <is>
          <t>moderate</t>
        </is>
      </c>
      <c r="N299" t="inlineStr">
        <is>
          <t>registry.redhat.io/openshift3/ose-node:v3.11</t>
        </is>
      </c>
      <c r="X299" t="inlineStr">
        <is>
          <t>https://access.redhat.com/security/cve/CVE-2019-12450</t>
        </is>
      </c>
    </row>
    <row r="300">
      <c r="B300" t="inlineStr">
        <is>
          <t>Improper refcounting of soft token session objects could cause a use-after-free and crash (likely limited to a denial of service). This vulnerability affects Firefox &lt; 71.</t>
        </is>
      </c>
      <c r="E300" t="inlineStr">
        <is>
          <t>CVE-2019-11756</t>
        </is>
      </c>
      <c r="F300" t="inlineStr">
        <is>
          <t>eMASS populated</t>
        </is>
      </c>
      <c r="J300" t="inlineStr">
        <is>
          <t>Scanned by Prisma Cloud Compute</t>
        </is>
      </c>
      <c r="M300" t="inlineStr">
        <is>
          <t>moderate</t>
        </is>
      </c>
      <c r="N300" t="inlineStr">
        <is>
          <t>registry.redhat.io/openshift3/ose-node:v3.11</t>
        </is>
      </c>
      <c r="X300" t="inlineStr">
        <is>
          <t>https://access.redhat.com/security/cve/CVE-2019-11756</t>
        </is>
      </c>
    </row>
    <row r="301">
      <c r="B301" t="inlineStr">
        <is>
          <t>NSS has shown timing differences when performing DSA signatures, which was exploitable and could eventually leak private keys. This vulnerability affects Thunderbird &lt; 68.9.0, Firefox &lt; 77, and Firefox ESR &lt; 68.9.</t>
        </is>
      </c>
      <c r="E301" t="inlineStr">
        <is>
          <t>CVE-2020-12399</t>
        </is>
      </c>
      <c r="F301" t="inlineStr">
        <is>
          <t>eMASS populated</t>
        </is>
      </c>
      <c r="J301" t="inlineStr">
        <is>
          <t>Scanned by Prisma Cloud Compute</t>
        </is>
      </c>
      <c r="M301" t="inlineStr">
        <is>
          <t>moderate</t>
        </is>
      </c>
      <c r="N301" t="inlineStr">
        <is>
          <t>registry.redhat.io/openshift3/ose-node:v3.11</t>
        </is>
      </c>
      <c r="X301" t="inlineStr">
        <is>
          <t>https://access.redhat.com/security/cve/CVE-2020-12399</t>
        </is>
      </c>
    </row>
    <row r="302">
      <c r="B302"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302" t="inlineStr">
        <is>
          <t>CVE-2020-12402</t>
        </is>
      </c>
      <c r="F302" t="inlineStr">
        <is>
          <t>eMASS populated</t>
        </is>
      </c>
      <c r="J302" t="inlineStr">
        <is>
          <t>Scanned by Prisma Cloud Compute</t>
        </is>
      </c>
      <c r="M302" t="inlineStr">
        <is>
          <t>moderate</t>
        </is>
      </c>
      <c r="N302" t="inlineStr">
        <is>
          <t>registry.redhat.io/openshift3/ose-node:v3.11</t>
        </is>
      </c>
      <c r="X302" t="inlineStr">
        <is>
          <t>https://access.redhat.com/security/cve/CVE-2020-12402</t>
        </is>
      </c>
    </row>
    <row r="303">
      <c r="B303"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303" t="inlineStr">
        <is>
          <t>CVE-2019-13565</t>
        </is>
      </c>
      <c r="F303" t="inlineStr">
        <is>
          <t>eMASS populated</t>
        </is>
      </c>
      <c r="J303" t="inlineStr">
        <is>
          <t>Scanned by Prisma Cloud Compute</t>
        </is>
      </c>
      <c r="M303" t="inlineStr">
        <is>
          <t>moderate</t>
        </is>
      </c>
      <c r="N303" t="inlineStr">
        <is>
          <t>registry.redhat.io/openshift3/ose-node:v3.11</t>
        </is>
      </c>
      <c r="X303" t="inlineStr">
        <is>
          <t>https://access.redhat.com/security/cve/CVE-2019-13565</t>
        </is>
      </c>
    </row>
    <row r="304">
      <c r="B304"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304" t="inlineStr">
        <is>
          <t>CVE-2019-13057</t>
        </is>
      </c>
      <c r="F304" t="inlineStr">
        <is>
          <t>eMASS populated</t>
        </is>
      </c>
      <c r="J304" t="inlineStr">
        <is>
          <t>Scanned by Prisma Cloud Compute</t>
        </is>
      </c>
      <c r="M304" t="inlineStr">
        <is>
          <t>moderate</t>
        </is>
      </c>
      <c r="N304" t="inlineStr">
        <is>
          <t>registry.redhat.io/openshift3/ose-node:v3.11</t>
        </is>
      </c>
      <c r="X304" t="inlineStr">
        <is>
          <t>https://access.redhat.com/security/cve/CVE-2019-13057</t>
        </is>
      </c>
    </row>
    <row r="305">
      <c r="B305" t="inlineStr">
        <is>
          <t>In filter.c in slapd in OpenLDAP before 2.4.50, LDAP search filters with nested boolean expressions can result in denial of service (daemon crash).</t>
        </is>
      </c>
      <c r="E305" t="inlineStr">
        <is>
          <t>CVE-2020-12243</t>
        </is>
      </c>
      <c r="F305" t="inlineStr">
        <is>
          <t>eMASS populated</t>
        </is>
      </c>
      <c r="J305" t="inlineStr">
        <is>
          <t>Scanned by Prisma Cloud Compute</t>
        </is>
      </c>
      <c r="M305" t="inlineStr">
        <is>
          <t>moderate</t>
        </is>
      </c>
      <c r="N305" t="inlineStr">
        <is>
          <t>registry.redhat.io/openshift3/ose-node:v3.11</t>
        </is>
      </c>
      <c r="X305" t="inlineStr">
        <is>
          <t>https://access.redhat.com/security/cve/CVE-2020-12243</t>
        </is>
      </c>
    </row>
    <row r="306">
      <c r="B306"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306" t="inlineStr">
        <is>
          <t>CVE-2020-15719</t>
        </is>
      </c>
      <c r="F306" t="inlineStr">
        <is>
          <t>eMASS populated</t>
        </is>
      </c>
      <c r="J306" t="inlineStr">
        <is>
          <t>Scanned by Prisma Cloud Compute</t>
        </is>
      </c>
      <c r="M306" t="inlineStr">
        <is>
          <t>low</t>
        </is>
      </c>
      <c r="N306" t="inlineStr">
        <is>
          <t>registry.redhat.io/openshift3/ose-node:v3.11</t>
        </is>
      </c>
      <c r="X306" t="inlineStr">
        <is>
          <t>https://access.redhat.com/security/cve/CVE-2020-15719</t>
        </is>
      </c>
    </row>
    <row r="307">
      <c r="B307" t="inlineStr">
        <is>
          <t>In Lib/tarfile.py in Python through 3.8.3, an attacker is able to craft a TAR archive leading to an infinite loop when opened by tarfile.open, because _proc_pax lacks header validation.</t>
        </is>
      </c>
      <c r="E307" t="inlineStr">
        <is>
          <t>CVE-2019-20907</t>
        </is>
      </c>
      <c r="F307" t="inlineStr">
        <is>
          <t>eMASS populated</t>
        </is>
      </c>
      <c r="J307" t="inlineStr">
        <is>
          <t>Scanned by Prisma Cloud Compute</t>
        </is>
      </c>
      <c r="M307" t="inlineStr">
        <is>
          <t>moderate</t>
        </is>
      </c>
      <c r="N307" t="inlineStr">
        <is>
          <t>registry.redhat.io/openshift3/ose-node:v3.11</t>
        </is>
      </c>
      <c r="X307" t="inlineStr">
        <is>
          <t>https://access.redhat.com/security/cve/CVE-2019-20907</t>
        </is>
      </c>
    </row>
    <row r="308">
      <c r="B308"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308" t="inlineStr">
        <is>
          <t>CVE-2019-16935</t>
        </is>
      </c>
      <c r="F308" t="inlineStr">
        <is>
          <t>eMASS populated</t>
        </is>
      </c>
      <c r="J308" t="inlineStr">
        <is>
          <t>Scanned by Prisma Cloud Compute</t>
        </is>
      </c>
      <c r="M308" t="inlineStr">
        <is>
          <t>moderate</t>
        </is>
      </c>
      <c r="N308" t="inlineStr">
        <is>
          <t>registry.redhat.io/openshift3/ose-node:v3.11</t>
        </is>
      </c>
      <c r="X308" t="inlineStr">
        <is>
          <t>https://access.redhat.com/security/cve/CVE-2019-16935</t>
        </is>
      </c>
    </row>
    <row r="309">
      <c r="B30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309" t="inlineStr">
        <is>
          <t>CVE-2020-12049</t>
        </is>
      </c>
      <c r="F309" t="inlineStr">
        <is>
          <t>eMASS populated</t>
        </is>
      </c>
      <c r="J309" t="inlineStr">
        <is>
          <t>Scanned by Prisma Cloud Compute</t>
        </is>
      </c>
      <c r="M309" t="inlineStr">
        <is>
          <t>important</t>
        </is>
      </c>
      <c r="N309" t="inlineStr">
        <is>
          <t>registry.redhat.io/openshift3/ose-node:v3.11</t>
        </is>
      </c>
      <c r="X309" t="inlineStr">
        <is>
          <t>https://access.redhat.com/security/cve/CVE-2020-12049</t>
        </is>
      </c>
    </row>
    <row r="310">
      <c r="B31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310" t="inlineStr">
        <is>
          <t>CVE-2020-8616</t>
        </is>
      </c>
      <c r="F310" t="inlineStr">
        <is>
          <t>eMASS populated</t>
        </is>
      </c>
      <c r="J310" t="inlineStr">
        <is>
          <t>Scanned by Prisma Cloud Compute</t>
        </is>
      </c>
      <c r="M310" t="inlineStr">
        <is>
          <t>important</t>
        </is>
      </c>
      <c r="N310" t="inlineStr">
        <is>
          <t>registry.redhat.io/openshift3/ose-node:v3.11</t>
        </is>
      </c>
      <c r="X310" t="inlineStr">
        <is>
          <t>https://access.redhat.com/security/cve/CVE-2020-8616</t>
        </is>
      </c>
    </row>
    <row r="311">
      <c r="B31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311" t="inlineStr">
        <is>
          <t>CVE-2020-8617</t>
        </is>
      </c>
      <c r="F311" t="inlineStr">
        <is>
          <t>eMASS populated</t>
        </is>
      </c>
      <c r="J311" t="inlineStr">
        <is>
          <t>Scanned by Prisma Cloud Compute</t>
        </is>
      </c>
      <c r="M311" t="inlineStr">
        <is>
          <t>important</t>
        </is>
      </c>
      <c r="N311" t="inlineStr">
        <is>
          <t>registry.redhat.io/openshift3/ose-node:v3.11</t>
        </is>
      </c>
      <c r="X311" t="inlineStr">
        <is>
          <t>https://access.redhat.com/security/cve/CVE-2020-8617</t>
        </is>
      </c>
    </row>
    <row r="312">
      <c r="B312" t="inlineStr">
        <is>
          <t>The Requests package before 2.20.0 for Python sends an HTTP Authorization header to an http URI upon receiving a same-hostname https-to-http redirect, which makes it easier for remote attackers to discover credentials by sniffing the network.</t>
        </is>
      </c>
      <c r="E312" t="inlineStr">
        <is>
          <t>CVE-2018-18074</t>
        </is>
      </c>
      <c r="F312" t="inlineStr">
        <is>
          <t>eMASS populated</t>
        </is>
      </c>
      <c r="J312" t="inlineStr">
        <is>
          <t>Scanned by Prisma Cloud Compute</t>
        </is>
      </c>
      <c r="M312" t="inlineStr">
        <is>
          <t>critical</t>
        </is>
      </c>
      <c r="N312" t="inlineStr">
        <is>
          <t>registry.redhat.io/openshift3/ose-node:v3.11</t>
        </is>
      </c>
      <c r="X312" t="inlineStr">
        <is>
          <t>https://web.nvd.nist.gov/view/vuln/detail?vulnId=CVE-2018-18074</t>
        </is>
      </c>
    </row>
    <row r="313">
      <c r="B313" t="inlineStr">
        <is>
          <t>urllib3 before version 1.23 does not remove the Authorization HTTP header when following a cross-origin redirect (i.e., a redirect that differs in host, port, or scheme). This can allow for credentials in the Authorization header to be exposed to unintended hosts or transmitted in cleartext.</t>
        </is>
      </c>
      <c r="E313" t="inlineStr">
        <is>
          <t>CVE-2018-20060</t>
        </is>
      </c>
      <c r="F313" t="inlineStr">
        <is>
          <t>eMASS populated</t>
        </is>
      </c>
      <c r="J313" t="inlineStr">
        <is>
          <t>Scanned by Prisma Cloud Compute</t>
        </is>
      </c>
      <c r="M313" t="inlineStr">
        <is>
          <t>critical</t>
        </is>
      </c>
      <c r="N313" t="inlineStr">
        <is>
          <t>registry.redhat.io/openshift3/ose-node:v3.11</t>
        </is>
      </c>
      <c r="X313" t="inlineStr">
        <is>
          <t>https://web.nvd.nist.gov/view/vuln/detail?vulnId=CVE-2018-20060</t>
        </is>
      </c>
    </row>
    <row r="314">
      <c r="B314" t="inlineStr">
        <is>
          <t>In the urllib3 library through 1.24.1 for Python, CRLF injection is possible if the attacker controls the request parameter.</t>
        </is>
      </c>
      <c r="E314" t="inlineStr">
        <is>
          <t>CVE-2019-11236</t>
        </is>
      </c>
      <c r="F314" t="inlineStr">
        <is>
          <t>eMASS populated</t>
        </is>
      </c>
      <c r="J314" t="inlineStr">
        <is>
          <t>Scanned by Prisma Cloud Compute</t>
        </is>
      </c>
      <c r="M314" t="inlineStr">
        <is>
          <t>medium</t>
        </is>
      </c>
      <c r="N314" t="inlineStr">
        <is>
          <t>registry.redhat.io/openshift3/ose-node:v3.11</t>
        </is>
      </c>
      <c r="X314" t="inlineStr">
        <is>
          <t>https://web.nvd.nist.gov/view/vuln/detail?vulnId=CVE-2019-11236</t>
        </is>
      </c>
    </row>
    <row r="315">
      <c r="B315" t="inlineStr">
        <is>
          <t>The urllib3 library before 1.24.2 for Python mishandles certain cases where the desired set of CA certificates is different from the OS store of CA certificates, which results in SSL connections succeeding in situations where a verification failure is the correct outcome. This is related to use of the ssl_context, ca_certs, or ca_certs_dir argument.</t>
        </is>
      </c>
      <c r="E315" t="inlineStr">
        <is>
          <t>CVE-2019-11324</t>
        </is>
      </c>
      <c r="F315" t="inlineStr">
        <is>
          <t>eMASS populated</t>
        </is>
      </c>
      <c r="J315" t="inlineStr">
        <is>
          <t>Scanned by Prisma Cloud Compute</t>
        </is>
      </c>
      <c r="M315" t="inlineStr">
        <is>
          <t>high</t>
        </is>
      </c>
      <c r="N315" t="inlineStr">
        <is>
          <t>registry.redhat.io/openshift3/ose-node:v3.11</t>
        </is>
      </c>
      <c r="X315" t="inlineStr">
        <is>
          <t>https://web.nvd.nist.gov/view/vuln/detail?vulnId=CVE-2019-11324</t>
        </is>
      </c>
    </row>
    <row r="316">
      <c r="B316"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316" t="inlineStr">
        <is>
          <t>CVE-2019-18276</t>
        </is>
      </c>
      <c r="F316" t="inlineStr">
        <is>
          <t>eMASS populated</t>
        </is>
      </c>
      <c r="J316" t="inlineStr">
        <is>
          <t>Scanned by Prisma Cloud Compute</t>
        </is>
      </c>
      <c r="M316" t="inlineStr">
        <is>
          <t>low</t>
        </is>
      </c>
      <c r="N316" t="inlineStr">
        <is>
          <t>registry.redhat.io/openshift3/ose-control-plane:v3.11</t>
        </is>
      </c>
      <c r="X316" t="inlineStr">
        <is>
          <t>https://access.redhat.com/security/cve/CVE-2019-18276</t>
        </is>
      </c>
    </row>
    <row r="317">
      <c r="B317" t="inlineStr">
        <is>
          <t>libpcre in PCRE before 8.44 allows an integer overflow via a large number after a (?C substring.</t>
        </is>
      </c>
      <c r="E317" t="inlineStr">
        <is>
          <t>CVE-2020-14155</t>
        </is>
      </c>
      <c r="F317" t="inlineStr">
        <is>
          <t>eMASS populated</t>
        </is>
      </c>
      <c r="J317" t="inlineStr">
        <is>
          <t>Scanned by Prisma Cloud Compute</t>
        </is>
      </c>
      <c r="M317" t="inlineStr">
        <is>
          <t>low</t>
        </is>
      </c>
      <c r="N317" t="inlineStr">
        <is>
          <t>registry.redhat.io/openshift3/ose-control-plane:v3.11</t>
        </is>
      </c>
      <c r="X317" t="inlineStr">
        <is>
          <t>https://access.redhat.com/security/cve/CVE-2020-14155</t>
        </is>
      </c>
    </row>
    <row r="318">
      <c r="B318" t="inlineStr">
        <is>
          <t>xmlParseBalancedChunkMemoryRecover in parser.c in libxml2 before 2.9.10 has a memory leak related to newDoc-&gt;oldNs.</t>
        </is>
      </c>
      <c r="E318" t="inlineStr">
        <is>
          <t>CVE-2019-19956</t>
        </is>
      </c>
      <c r="F318" t="inlineStr">
        <is>
          <t>eMASS populated</t>
        </is>
      </c>
      <c r="J318" t="inlineStr">
        <is>
          <t>Scanned by Prisma Cloud Compute</t>
        </is>
      </c>
      <c r="M318" t="inlineStr">
        <is>
          <t>moderate</t>
        </is>
      </c>
      <c r="N318" t="inlineStr">
        <is>
          <t>registry.redhat.io/openshift3/ose-control-plane:v3.11</t>
        </is>
      </c>
      <c r="X318" t="inlineStr">
        <is>
          <t>https://access.redhat.com/security/cve/CVE-2019-19956</t>
        </is>
      </c>
    </row>
    <row r="319">
      <c r="B319" t="inlineStr">
        <is>
          <t>In libexpat in Expat before 2.2.7, XML input including XML names that contain a large number of colons could make the XML parser consume a high amount of RAM and CPU resources while processing (enough to be usable for denial-of-service attacks).</t>
        </is>
      </c>
      <c r="E319" t="inlineStr">
        <is>
          <t>CVE-2018-20843</t>
        </is>
      </c>
      <c r="F319" t="inlineStr">
        <is>
          <t>eMASS populated</t>
        </is>
      </c>
      <c r="J319" t="inlineStr">
        <is>
          <t>Scanned by Prisma Cloud Compute</t>
        </is>
      </c>
      <c r="M319" t="inlineStr">
        <is>
          <t>moderate</t>
        </is>
      </c>
      <c r="N319" t="inlineStr">
        <is>
          <t>registry.redhat.io/openshift3/ose-control-plane:v3.11</t>
        </is>
      </c>
      <c r="X319" t="inlineStr">
        <is>
          <t>https://access.redhat.com/security/cve/CVE-2018-20843</t>
        </is>
      </c>
    </row>
    <row r="320">
      <c r="B320" t="inlineStr">
        <is>
          <t>In libexpat before 2.2.8, crafted XML input could fool the parser into changing from DTD parsing to document parsing too early; a consecutive call to XML_GetCurrentLineNumber (or XML_GetCurrentColumnNumber) then resulted in a heap-based buffer over-read.</t>
        </is>
      </c>
      <c r="E320" t="inlineStr">
        <is>
          <t>CVE-2019-15903</t>
        </is>
      </c>
      <c r="F320" t="inlineStr">
        <is>
          <t>eMASS populated</t>
        </is>
      </c>
      <c r="J320" t="inlineStr">
        <is>
          <t>Scanned by Prisma Cloud Compute</t>
        </is>
      </c>
      <c r="M320" t="inlineStr">
        <is>
          <t>low</t>
        </is>
      </c>
      <c r="N320" t="inlineStr">
        <is>
          <t>registry.redhat.io/openshift3/ose-control-plane:v3.11</t>
        </is>
      </c>
      <c r="X320" t="inlineStr">
        <is>
          <t>https://access.redhat.com/security/cve/CVE-2019-15903</t>
        </is>
      </c>
    </row>
    <row r="321">
      <c r="B321"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321" t="inlineStr">
        <is>
          <t>CVE-2019-17498</t>
        </is>
      </c>
      <c r="F321" t="inlineStr">
        <is>
          <t>eMASS populated</t>
        </is>
      </c>
      <c r="J321" t="inlineStr">
        <is>
          <t>Scanned by Prisma Cloud Compute</t>
        </is>
      </c>
      <c r="M321" t="inlineStr">
        <is>
          <t>moderate</t>
        </is>
      </c>
      <c r="N321" t="inlineStr">
        <is>
          <t>registry.redhat.io/openshift3/ose-control-plane:v3.11</t>
        </is>
      </c>
      <c r="X321" t="inlineStr">
        <is>
          <t>https://access.redhat.com/security/cve/CVE-2019-17498</t>
        </is>
      </c>
    </row>
    <row r="322">
      <c r="B322" t="inlineStr">
        <is>
          <t>Heap buffer overflow in the TFTP protocol handler in cURL 7.19.4 to 7.65.3.</t>
        </is>
      </c>
      <c r="E322" t="inlineStr">
        <is>
          <t>CVE-2019-5482</t>
        </is>
      </c>
      <c r="F322" t="inlineStr">
        <is>
          <t>eMASS populated</t>
        </is>
      </c>
      <c r="J322" t="inlineStr">
        <is>
          <t>Scanned by Prisma Cloud Compute</t>
        </is>
      </c>
      <c r="M322" t="inlineStr">
        <is>
          <t>moderate</t>
        </is>
      </c>
      <c r="N322" t="inlineStr">
        <is>
          <t>registry.redhat.io/openshift3/ose-control-plane:v3.11</t>
        </is>
      </c>
      <c r="X322" t="inlineStr">
        <is>
          <t>https://access.redhat.com/security/cve/CVE-2019-5482</t>
        </is>
      </c>
    </row>
    <row r="323">
      <c r="B323" t="inlineStr">
        <is>
          <t>An issue was discovered in button_open in login/logind-button.c in systemd before 243. When executing the udevadm trigger command, a memory leak may occur.</t>
        </is>
      </c>
      <c r="E323" t="inlineStr">
        <is>
          <t>CVE-2019-20386</t>
        </is>
      </c>
      <c r="F323" t="inlineStr">
        <is>
          <t>eMASS populated</t>
        </is>
      </c>
      <c r="J323" t="inlineStr">
        <is>
          <t>Scanned by Prisma Cloud Compute</t>
        </is>
      </c>
      <c r="M323" t="inlineStr">
        <is>
          <t>low</t>
        </is>
      </c>
      <c r="N323" t="inlineStr">
        <is>
          <t>registry.redhat.io/openshift3/ose-control-plane:v3.11</t>
        </is>
      </c>
      <c r="X323" t="inlineStr">
        <is>
          <t>https://access.redhat.com/security/cve/CVE-2019-20386</t>
        </is>
      </c>
    </row>
    <row r="324">
      <c r="B324"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324" t="inlineStr">
        <is>
          <t>CVE-2018-6954</t>
        </is>
      </c>
      <c r="F324" t="inlineStr">
        <is>
          <t>eMASS populated</t>
        </is>
      </c>
      <c r="J324" t="inlineStr">
        <is>
          <t>Scanned by Prisma Cloud Compute</t>
        </is>
      </c>
      <c r="M324" t="inlineStr">
        <is>
          <t>moderate</t>
        </is>
      </c>
      <c r="N324" t="inlineStr">
        <is>
          <t>registry.redhat.io/openshift3/ose-control-plane:v3.11</t>
        </is>
      </c>
      <c r="X324" t="inlineStr">
        <is>
          <t>https://access.redhat.com/security/cve/CVE-2018-6954</t>
        </is>
      </c>
    </row>
    <row r="325">
      <c r="B325"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325" t="inlineStr">
        <is>
          <t>CVE-2019-3842</t>
        </is>
      </c>
      <c r="F325" t="inlineStr">
        <is>
          <t>eMASS populated</t>
        </is>
      </c>
      <c r="J325" t="inlineStr">
        <is>
          <t>Scanned by Prisma Cloud Compute</t>
        </is>
      </c>
      <c r="M325" t="inlineStr">
        <is>
          <t>moderate</t>
        </is>
      </c>
      <c r="N325" t="inlineStr">
        <is>
          <t>registry.redhat.io/openshift3/ose-control-plane:v3.11</t>
        </is>
      </c>
      <c r="X325" t="inlineStr">
        <is>
          <t>https://access.redhat.com/security/cve/CVE-2019-3842</t>
        </is>
      </c>
    </row>
    <row r="326">
      <c r="B32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326" t="inlineStr">
        <is>
          <t>CVE-2020-12049</t>
        </is>
      </c>
      <c r="F326" t="inlineStr">
        <is>
          <t>eMASS populated</t>
        </is>
      </c>
      <c r="J326" t="inlineStr">
        <is>
          <t>Scanned by Prisma Cloud Compute</t>
        </is>
      </c>
      <c r="M326" t="inlineStr">
        <is>
          <t>important</t>
        </is>
      </c>
      <c r="N326" t="inlineStr">
        <is>
          <t>registry.redhat.io/openshift3/ose-control-plane:v3.11</t>
        </is>
      </c>
      <c r="X326" t="inlineStr">
        <is>
          <t>https://access.redhat.com/security/cve/CVE-2020-12049</t>
        </is>
      </c>
    </row>
    <row r="327">
      <c r="B327"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327" t="inlineStr">
        <is>
          <t>CVE-2019-12749</t>
        </is>
      </c>
      <c r="F327" t="inlineStr">
        <is>
          <t>eMASS populated</t>
        </is>
      </c>
      <c r="J327" t="inlineStr">
        <is>
          <t>Scanned by Prisma Cloud Compute</t>
        </is>
      </c>
      <c r="M327" t="inlineStr">
        <is>
          <t>important</t>
        </is>
      </c>
      <c r="N327" t="inlineStr">
        <is>
          <t>registry.redhat.io/openshift3/ose-control-plane:v3.11</t>
        </is>
      </c>
      <c r="X327" t="inlineStr">
        <is>
          <t>https://access.redhat.com/security/cve/CVE-2019-12749</t>
        </is>
      </c>
    </row>
    <row r="328">
      <c r="B328"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328" t="inlineStr">
        <is>
          <t>CVE-2020-8617</t>
        </is>
      </c>
      <c r="F328" t="inlineStr">
        <is>
          <t>eMASS populated</t>
        </is>
      </c>
      <c r="J328" t="inlineStr">
        <is>
          <t>Scanned by Prisma Cloud Compute</t>
        </is>
      </c>
      <c r="M328" t="inlineStr">
        <is>
          <t>important</t>
        </is>
      </c>
      <c r="N328" t="inlineStr">
        <is>
          <t>registry.redhat.io/openshift3/ose-control-plane:v3.11</t>
        </is>
      </c>
      <c r="X328" t="inlineStr">
        <is>
          <t>https://access.redhat.com/security/cve/CVE-2020-8617</t>
        </is>
      </c>
    </row>
    <row r="329">
      <c r="B32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329" t="inlineStr">
        <is>
          <t>CVE-2020-8616</t>
        </is>
      </c>
      <c r="F329" t="inlineStr">
        <is>
          <t>eMASS populated</t>
        </is>
      </c>
      <c r="J329" t="inlineStr">
        <is>
          <t>Scanned by Prisma Cloud Compute</t>
        </is>
      </c>
      <c r="M329" t="inlineStr">
        <is>
          <t>important</t>
        </is>
      </c>
      <c r="N329" t="inlineStr">
        <is>
          <t>registry.redhat.io/openshift3/ose-control-plane:v3.11</t>
        </is>
      </c>
      <c r="X329" t="inlineStr">
        <is>
          <t>https://access.redhat.com/security/cve/CVE-2020-8616</t>
        </is>
      </c>
    </row>
    <row r="330">
      <c r="B33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330" t="inlineStr">
        <is>
          <t>CVE-2020-8617</t>
        </is>
      </c>
      <c r="F330" t="inlineStr">
        <is>
          <t>eMASS populated</t>
        </is>
      </c>
      <c r="J330" t="inlineStr">
        <is>
          <t>Scanned by Prisma Cloud Compute</t>
        </is>
      </c>
      <c r="M330" t="inlineStr">
        <is>
          <t>important</t>
        </is>
      </c>
      <c r="N330" t="inlineStr">
        <is>
          <t>registry.redhat.io/openshift3/ose-control-plane:v3.11</t>
        </is>
      </c>
      <c r="X330" t="inlineStr">
        <is>
          <t>https://access.redhat.com/security/cve/CVE-2020-8617</t>
        </is>
      </c>
    </row>
    <row r="331">
      <c r="B33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331" t="inlineStr">
        <is>
          <t>CVE-2020-8616</t>
        </is>
      </c>
      <c r="F331" t="inlineStr">
        <is>
          <t>eMASS populated</t>
        </is>
      </c>
      <c r="J331" t="inlineStr">
        <is>
          <t>Scanned by Prisma Cloud Compute</t>
        </is>
      </c>
      <c r="M331" t="inlineStr">
        <is>
          <t>important</t>
        </is>
      </c>
      <c r="N331" t="inlineStr">
        <is>
          <t>registry.redhat.io/openshift3/ose-control-plane:v3.11</t>
        </is>
      </c>
      <c r="X331" t="inlineStr">
        <is>
          <t>https://access.redhat.com/security/cve/CVE-2020-8616</t>
        </is>
      </c>
    </row>
    <row r="332">
      <c r="B332"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332" t="inlineStr">
        <is>
          <t>CVE-2020-8617</t>
        </is>
      </c>
      <c r="F332" t="inlineStr">
        <is>
          <t>eMASS populated</t>
        </is>
      </c>
      <c r="J332" t="inlineStr">
        <is>
          <t>Scanned by Prisma Cloud Compute</t>
        </is>
      </c>
      <c r="M332" t="inlineStr">
        <is>
          <t>important</t>
        </is>
      </c>
      <c r="N332" t="inlineStr">
        <is>
          <t>registry.redhat.io/openshift3/ose-control-plane:v3.11</t>
        </is>
      </c>
      <c r="X332" t="inlineStr">
        <is>
          <t>https://access.redhat.com/security/cve/CVE-2020-8617</t>
        </is>
      </c>
    </row>
    <row r="333">
      <c r="B333"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333" t="inlineStr">
        <is>
          <t>CVE-2020-8616</t>
        </is>
      </c>
      <c r="F333" t="inlineStr">
        <is>
          <t>eMASS populated</t>
        </is>
      </c>
      <c r="J333" t="inlineStr">
        <is>
          <t>Scanned by Prisma Cloud Compute</t>
        </is>
      </c>
      <c r="M333" t="inlineStr">
        <is>
          <t>important</t>
        </is>
      </c>
      <c r="N333" t="inlineStr">
        <is>
          <t>registry.redhat.io/openshift3/ose-control-plane:v3.11</t>
        </is>
      </c>
      <c r="X333" t="inlineStr">
        <is>
          <t>https://access.redhat.com/security/cve/CVE-2020-8616</t>
        </is>
      </c>
    </row>
    <row r="334">
      <c r="B334" t="inlineStr">
        <is>
          <t>regcomp.c in Perl before 5.30.3 allows a buffer overflow via a crafted regular expression because of recursive S_study_chunk calls.</t>
        </is>
      </c>
      <c r="E334" t="inlineStr">
        <is>
          <t>CVE-2020-12723</t>
        </is>
      </c>
      <c r="F334" t="inlineStr">
        <is>
          <t>eMASS populated</t>
        </is>
      </c>
      <c r="J334" t="inlineStr">
        <is>
          <t>Scanned by Prisma Cloud Compute</t>
        </is>
      </c>
      <c r="M334" t="inlineStr">
        <is>
          <t>moderate</t>
        </is>
      </c>
      <c r="N334" t="inlineStr">
        <is>
          <t>registry.redhat.io/openshift3/ose-control-plane:v3.11</t>
        </is>
      </c>
      <c r="X334" t="inlineStr">
        <is>
          <t>https://access.redhat.com/security/cve/CVE-2020-12723</t>
        </is>
      </c>
    </row>
    <row r="335">
      <c r="B335" t="inlineStr">
        <is>
          <t>Perl before 5.30.3 has an integer overflow related to mishandling of a \"PL_regkind[OP(n)] == NOTHING\" situation. A crafted regular expression could lead to malformed bytecode with a possibility of instruction injection.</t>
        </is>
      </c>
      <c r="E335" t="inlineStr">
        <is>
          <t>CVE-2020-10878</t>
        </is>
      </c>
      <c r="F335" t="inlineStr">
        <is>
          <t>eMASS populated</t>
        </is>
      </c>
      <c r="J335" t="inlineStr">
        <is>
          <t>Scanned by Prisma Cloud Compute</t>
        </is>
      </c>
      <c r="M335" t="inlineStr">
        <is>
          <t>moderate</t>
        </is>
      </c>
      <c r="N335" t="inlineStr">
        <is>
          <t>registry.redhat.io/openshift3/ose-control-plane:v3.11</t>
        </is>
      </c>
      <c r="X335" t="inlineStr">
        <is>
          <t>https://access.redhat.com/security/cve/CVE-2020-10878</t>
        </is>
      </c>
    </row>
    <row r="336">
      <c r="B336" t="inlineStr">
        <is>
          <t>Perl before 5.30.3 on 32-bit platforms allows a heap-based buffer overflow because nested regular expression quantifiers have an integer overflow.</t>
        </is>
      </c>
      <c r="E336" t="inlineStr">
        <is>
          <t>CVE-2020-10543</t>
        </is>
      </c>
      <c r="F336" t="inlineStr">
        <is>
          <t>eMASS populated</t>
        </is>
      </c>
      <c r="J336" t="inlineStr">
        <is>
          <t>Scanned by Prisma Cloud Compute</t>
        </is>
      </c>
      <c r="M336" t="inlineStr">
        <is>
          <t>moderate</t>
        </is>
      </c>
      <c r="N336" t="inlineStr">
        <is>
          <t>registry.redhat.io/openshift3/ose-control-plane:v3.11</t>
        </is>
      </c>
      <c r="X336" t="inlineStr">
        <is>
          <t>https://access.redhat.com/security/cve/CVE-2020-10543</t>
        </is>
      </c>
    </row>
    <row r="337">
      <c r="B337" t="inlineStr">
        <is>
          <t>The Kubernetes kube-controller-manager in versions v1.0-1.14, versions prior to v1.15.12, v1.16.9, v1.17.5, and version v1.18.0 are vulnerable to a Server Side Request Forgery (SSRF) that allows certain authorized users to leak up to 500 bytes of arbitrary information from unprotected endpoints within the master\'s host network (such as link-local or loopback services).</t>
        </is>
      </c>
      <c r="E337" t="inlineStr">
        <is>
          <t>CVE-2020-8555</t>
        </is>
      </c>
      <c r="F337" t="inlineStr">
        <is>
          <t>eMASS populated</t>
        </is>
      </c>
      <c r="J337" t="inlineStr">
        <is>
          <t>Scanned by Prisma Cloud Compute</t>
        </is>
      </c>
      <c r="M337" t="inlineStr">
        <is>
          <t>moderate</t>
        </is>
      </c>
      <c r="N337" t="inlineStr">
        <is>
          <t>registry.redhat.io/openshift3/ose-control-plane:v3.11</t>
        </is>
      </c>
      <c r="X337" t="inlineStr">
        <is>
          <t>https://access.redhat.com/security/cve/CVE-2020-8555</t>
        </is>
      </c>
    </row>
    <row r="338">
      <c r="B338"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338" t="inlineStr">
        <is>
          <t>CVE-2019-19126</t>
        </is>
      </c>
      <c r="F338" t="inlineStr">
        <is>
          <t>eMASS populated</t>
        </is>
      </c>
      <c r="J338" t="inlineStr">
        <is>
          <t>Scanned by Prisma Cloud Compute</t>
        </is>
      </c>
      <c r="M338" t="inlineStr">
        <is>
          <t>low</t>
        </is>
      </c>
      <c r="N338" t="inlineStr">
        <is>
          <t>registry.redhat.io/openshift3/ose-control-plane:v3.11</t>
        </is>
      </c>
      <c r="X338" t="inlineStr">
        <is>
          <t>https://access.redhat.com/security/cve/CVE-2019-19126</t>
        </is>
      </c>
    </row>
    <row r="339">
      <c r="B339" t="inlineStr">
        <is>
          <t>In the GNU C Library (aka glibc or libc6) through 2.29, proceed_next_node in posix/regexec.c has a heap-based buffer over-read via an attempted case-insensitive regular-expression match.</t>
        </is>
      </c>
      <c r="E339" t="inlineStr">
        <is>
          <t>CVE-2019-9169</t>
        </is>
      </c>
      <c r="F339" t="inlineStr">
        <is>
          <t>eMASS populated</t>
        </is>
      </c>
      <c r="J339" t="inlineStr">
        <is>
          <t>Scanned by Prisma Cloud Compute</t>
        </is>
      </c>
      <c r="M339" t="inlineStr">
        <is>
          <t>moderate</t>
        </is>
      </c>
      <c r="N339" t="inlineStr">
        <is>
          <t>registry.redhat.io/openshift3/ose-control-plane:v3.11</t>
        </is>
      </c>
      <c r="X339" t="inlineStr">
        <is>
          <t>https://access.redhat.com/security/cve/CVE-2019-9169</t>
        </is>
      </c>
    </row>
    <row r="340">
      <c r="B340"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340" t="inlineStr">
        <is>
          <t>CVE-2019-14866</t>
        </is>
      </c>
      <c r="F340" t="inlineStr">
        <is>
          <t>eMASS populated</t>
        </is>
      </c>
      <c r="J340" t="inlineStr">
        <is>
          <t>Scanned by Prisma Cloud Compute</t>
        </is>
      </c>
      <c r="M340" t="inlineStr">
        <is>
          <t>moderate</t>
        </is>
      </c>
      <c r="N340" t="inlineStr">
        <is>
          <t>registry.redhat.io/openshift3/ose-control-plane:v3.11</t>
        </is>
      </c>
      <c r="X340" t="inlineStr">
        <is>
          <t>https://access.redhat.com/security/cve/CVE-2019-14866</t>
        </is>
      </c>
    </row>
    <row r="341">
      <c r="B341" t="inlineStr">
        <is>
          <t>file_copy_fallback in gio/gfile.c in GNOME GLib 2.15.0 through 2.61.1 does not properly restrict file permissions while a copy operation is in progress. Instead, default permissions are used.</t>
        </is>
      </c>
      <c r="E341" t="inlineStr">
        <is>
          <t>CVE-2019-12450</t>
        </is>
      </c>
      <c r="F341" t="inlineStr">
        <is>
          <t>eMASS populated</t>
        </is>
      </c>
      <c r="J341" t="inlineStr">
        <is>
          <t>Scanned by Prisma Cloud Compute</t>
        </is>
      </c>
      <c r="M341" t="inlineStr">
        <is>
          <t>moderate</t>
        </is>
      </c>
      <c r="N341" t="inlineStr">
        <is>
          <t>registry.redhat.io/openshift3/ose-control-plane:v3.11</t>
        </is>
      </c>
      <c r="X341" t="inlineStr">
        <is>
          <t>https://access.redhat.com/security/cve/CVE-2019-12450</t>
        </is>
      </c>
    </row>
    <row r="342">
      <c r="B342" t="inlineStr">
        <is>
          <t>Improper refcounting of soft token session objects could cause a use-after-free and crash (likely limited to a denial of service). This vulnerability affects Firefox &lt; 71.</t>
        </is>
      </c>
      <c r="E342" t="inlineStr">
        <is>
          <t>CVE-2019-11756</t>
        </is>
      </c>
      <c r="F342" t="inlineStr">
        <is>
          <t>eMASS populated</t>
        </is>
      </c>
      <c r="J342" t="inlineStr">
        <is>
          <t>Scanned by Prisma Cloud Compute</t>
        </is>
      </c>
      <c r="M342" t="inlineStr">
        <is>
          <t>moderate</t>
        </is>
      </c>
      <c r="N342" t="inlineStr">
        <is>
          <t>registry.redhat.io/openshift3/ose-control-plane:v3.11</t>
        </is>
      </c>
      <c r="X342" t="inlineStr">
        <is>
          <t>https://access.redhat.com/security/cve/CVE-2019-11756</t>
        </is>
      </c>
    </row>
    <row r="343">
      <c r="B343" t="inlineStr">
        <is>
          <t>NSS has shown timing differences when performing DSA signatures, which was exploitable and could eventually leak private keys. This vulnerability affects Thunderbird &lt; 68.9.0, Firefox &lt; 77, and Firefox ESR &lt; 68.9.</t>
        </is>
      </c>
      <c r="E343" t="inlineStr">
        <is>
          <t>CVE-2020-12399</t>
        </is>
      </c>
      <c r="F343" t="inlineStr">
        <is>
          <t>eMASS populated</t>
        </is>
      </c>
      <c r="J343" t="inlineStr">
        <is>
          <t>Scanned by Prisma Cloud Compute</t>
        </is>
      </c>
      <c r="M343" t="inlineStr">
        <is>
          <t>moderate</t>
        </is>
      </c>
      <c r="N343" t="inlineStr">
        <is>
          <t>registry.redhat.io/openshift3/ose-control-plane:v3.11</t>
        </is>
      </c>
      <c r="X343" t="inlineStr">
        <is>
          <t>https://access.redhat.com/security/cve/CVE-2020-12399</t>
        </is>
      </c>
    </row>
    <row r="344">
      <c r="B344"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344" t="inlineStr">
        <is>
          <t>CVE-2020-12402</t>
        </is>
      </c>
      <c r="F344" t="inlineStr">
        <is>
          <t>eMASS populated</t>
        </is>
      </c>
      <c r="J344" t="inlineStr">
        <is>
          <t>Scanned by Prisma Cloud Compute</t>
        </is>
      </c>
      <c r="M344" t="inlineStr">
        <is>
          <t>moderate</t>
        </is>
      </c>
      <c r="N344" t="inlineStr">
        <is>
          <t>registry.redhat.io/openshift3/ose-control-plane:v3.11</t>
        </is>
      </c>
      <c r="X344" t="inlineStr">
        <is>
          <t>https://access.redhat.com/security/cve/CVE-2020-12402</t>
        </is>
      </c>
    </row>
    <row r="345">
      <c r="B345"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345" t="inlineStr">
        <is>
          <t>CVE-2019-13565</t>
        </is>
      </c>
      <c r="F345" t="inlineStr">
        <is>
          <t>eMASS populated</t>
        </is>
      </c>
      <c r="J345" t="inlineStr">
        <is>
          <t>Scanned by Prisma Cloud Compute</t>
        </is>
      </c>
      <c r="M345" t="inlineStr">
        <is>
          <t>moderate</t>
        </is>
      </c>
      <c r="N345" t="inlineStr">
        <is>
          <t>registry.redhat.io/openshift3/ose-control-plane:v3.11</t>
        </is>
      </c>
      <c r="X345" t="inlineStr">
        <is>
          <t>https://access.redhat.com/security/cve/CVE-2019-13565</t>
        </is>
      </c>
    </row>
    <row r="346">
      <c r="B346"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346" t="inlineStr">
        <is>
          <t>CVE-2019-13057</t>
        </is>
      </c>
      <c r="F346" t="inlineStr">
        <is>
          <t>eMASS populated</t>
        </is>
      </c>
      <c r="J346" t="inlineStr">
        <is>
          <t>Scanned by Prisma Cloud Compute</t>
        </is>
      </c>
      <c r="M346" t="inlineStr">
        <is>
          <t>moderate</t>
        </is>
      </c>
      <c r="N346" t="inlineStr">
        <is>
          <t>registry.redhat.io/openshift3/ose-control-plane:v3.11</t>
        </is>
      </c>
      <c r="X346" t="inlineStr">
        <is>
          <t>https://access.redhat.com/security/cve/CVE-2019-13057</t>
        </is>
      </c>
    </row>
    <row r="347">
      <c r="B347" t="inlineStr">
        <is>
          <t>In filter.c in slapd in OpenLDAP before 2.4.50, LDAP search filters with nested boolean expressions can result in denial of service (daemon crash).</t>
        </is>
      </c>
      <c r="E347" t="inlineStr">
        <is>
          <t>CVE-2020-12243</t>
        </is>
      </c>
      <c r="F347" t="inlineStr">
        <is>
          <t>eMASS populated</t>
        </is>
      </c>
      <c r="J347" t="inlineStr">
        <is>
          <t>Scanned by Prisma Cloud Compute</t>
        </is>
      </c>
      <c r="M347" t="inlineStr">
        <is>
          <t>moderate</t>
        </is>
      </c>
      <c r="N347" t="inlineStr">
        <is>
          <t>registry.redhat.io/openshift3/ose-control-plane:v3.11</t>
        </is>
      </c>
      <c r="X347" t="inlineStr">
        <is>
          <t>https://access.redhat.com/security/cve/CVE-2020-12243</t>
        </is>
      </c>
    </row>
    <row r="348">
      <c r="B348"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348" t="inlineStr">
        <is>
          <t>CVE-2020-15719</t>
        </is>
      </c>
      <c r="F348" t="inlineStr">
        <is>
          <t>eMASS populated</t>
        </is>
      </c>
      <c r="J348" t="inlineStr">
        <is>
          <t>Scanned by Prisma Cloud Compute</t>
        </is>
      </c>
      <c r="M348" t="inlineStr">
        <is>
          <t>low</t>
        </is>
      </c>
      <c r="N348" t="inlineStr">
        <is>
          <t>registry.redhat.io/openshift3/ose-control-plane:v3.11</t>
        </is>
      </c>
      <c r="X348" t="inlineStr">
        <is>
          <t>https://access.redhat.com/security/cve/CVE-2020-15719</t>
        </is>
      </c>
    </row>
    <row r="349">
      <c r="B349" t="inlineStr">
        <is>
          <t>In Lib/tarfile.py in Python through 3.8.3, an attacker is able to craft a TAR archive leading to an infinite loop when opened by tarfile.open, because _proc_pax lacks header validation.</t>
        </is>
      </c>
      <c r="E349" t="inlineStr">
        <is>
          <t>CVE-2019-20907</t>
        </is>
      </c>
      <c r="F349" t="inlineStr">
        <is>
          <t>eMASS populated</t>
        </is>
      </c>
      <c r="J349" t="inlineStr">
        <is>
          <t>Scanned by Prisma Cloud Compute</t>
        </is>
      </c>
      <c r="M349" t="inlineStr">
        <is>
          <t>moderate</t>
        </is>
      </c>
      <c r="N349" t="inlineStr">
        <is>
          <t>registry.redhat.io/openshift3/ose-control-plane:v3.11</t>
        </is>
      </c>
      <c r="X349" t="inlineStr">
        <is>
          <t>https://access.redhat.com/security/cve/CVE-2019-20907</t>
        </is>
      </c>
    </row>
    <row r="350">
      <c r="B350"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350" t="inlineStr">
        <is>
          <t>CVE-2019-16935</t>
        </is>
      </c>
      <c r="F350" t="inlineStr">
        <is>
          <t>eMASS populated</t>
        </is>
      </c>
      <c r="J350" t="inlineStr">
        <is>
          <t>Scanned by Prisma Cloud Compute</t>
        </is>
      </c>
      <c r="M350" t="inlineStr">
        <is>
          <t>moderate</t>
        </is>
      </c>
      <c r="N350" t="inlineStr">
        <is>
          <t>registry.redhat.io/openshift3/ose-control-plane:v3.11</t>
        </is>
      </c>
      <c r="X350" t="inlineStr">
        <is>
          <t>https://access.redhat.com/security/cve/CVE-2019-16935</t>
        </is>
      </c>
    </row>
    <row r="351">
      <c r="B35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351" t="inlineStr">
        <is>
          <t>CVE-2020-12049</t>
        </is>
      </c>
      <c r="F351" t="inlineStr">
        <is>
          <t>eMASS populated</t>
        </is>
      </c>
      <c r="J351" t="inlineStr">
        <is>
          <t>Scanned by Prisma Cloud Compute</t>
        </is>
      </c>
      <c r="M351" t="inlineStr">
        <is>
          <t>important</t>
        </is>
      </c>
      <c r="N351" t="inlineStr">
        <is>
          <t>registry.redhat.io/openshift3/ose-control-plane:v3.11</t>
        </is>
      </c>
      <c r="X351" t="inlineStr">
        <is>
          <t>https://access.redhat.com/security/cve/CVE-2020-12049</t>
        </is>
      </c>
    </row>
    <row r="352">
      <c r="B35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352" t="inlineStr">
        <is>
          <t>CVE-2020-8616</t>
        </is>
      </c>
      <c r="F352" t="inlineStr">
        <is>
          <t>eMASS populated</t>
        </is>
      </c>
      <c r="J352" t="inlineStr">
        <is>
          <t>Scanned by Prisma Cloud Compute</t>
        </is>
      </c>
      <c r="M352" t="inlineStr">
        <is>
          <t>important</t>
        </is>
      </c>
      <c r="N352" t="inlineStr">
        <is>
          <t>registry.redhat.io/openshift3/ose-control-plane:v3.11</t>
        </is>
      </c>
      <c r="X352" t="inlineStr">
        <is>
          <t>https://access.redhat.com/security/cve/CVE-2020-8616</t>
        </is>
      </c>
    </row>
    <row r="353">
      <c r="B35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353" t="inlineStr">
        <is>
          <t>CVE-2020-8617</t>
        </is>
      </c>
      <c r="F353" t="inlineStr">
        <is>
          <t>eMASS populated</t>
        </is>
      </c>
      <c r="J353" t="inlineStr">
        <is>
          <t>Scanned by Prisma Cloud Compute</t>
        </is>
      </c>
      <c r="M353" t="inlineStr">
        <is>
          <t>important</t>
        </is>
      </c>
      <c r="N353" t="inlineStr">
        <is>
          <t>registry.redhat.io/openshift3/ose-control-plane:v3.11</t>
        </is>
      </c>
      <c r="X353" t="inlineStr">
        <is>
          <t>https://access.redhat.com/security/cve/CVE-2020-8617</t>
        </is>
      </c>
    </row>
    <row r="354">
      <c r="B354" t="inlineStr">
        <is>
          <t>The Requests package before 2.20.0 for Python sends an HTTP Authorization header to an http URI upon receiving a same-hostname https-to-http redirect, which makes it easier for remote attackers to discover credentials by sniffing the network.</t>
        </is>
      </c>
      <c r="E354" t="inlineStr">
        <is>
          <t>CVE-2018-18074</t>
        </is>
      </c>
      <c r="F354" t="inlineStr">
        <is>
          <t>eMASS populated</t>
        </is>
      </c>
      <c r="J354" t="inlineStr">
        <is>
          <t>Scanned by Prisma Cloud Compute</t>
        </is>
      </c>
      <c r="M354" t="inlineStr">
        <is>
          <t>critical</t>
        </is>
      </c>
      <c r="N354" t="inlineStr">
        <is>
          <t>registry.redhat.io/openshift3/ose-control-plane:v3.11</t>
        </is>
      </c>
      <c r="X354" t="inlineStr">
        <is>
          <t>https://web.nvd.nist.gov/view/vuln/detail?vulnId=CVE-2018-18074</t>
        </is>
      </c>
    </row>
    <row r="355">
      <c r="B355" t="inlineStr">
        <is>
          <t>urllib3 before version 1.23 does not remove the Authorization HTTP header when following a cross-origin redirect (i.e., a redirect that differs in host, port, or scheme). This can allow for credentials in the Authorization header to be exposed to unintended hosts or transmitted in cleartext.</t>
        </is>
      </c>
      <c r="E355" t="inlineStr">
        <is>
          <t>CVE-2018-20060</t>
        </is>
      </c>
      <c r="F355" t="inlineStr">
        <is>
          <t>eMASS populated</t>
        </is>
      </c>
      <c r="J355" t="inlineStr">
        <is>
          <t>Scanned by Prisma Cloud Compute</t>
        </is>
      </c>
      <c r="M355" t="inlineStr">
        <is>
          <t>critical</t>
        </is>
      </c>
      <c r="N355" t="inlineStr">
        <is>
          <t>registry.redhat.io/openshift3/ose-control-plane:v3.11</t>
        </is>
      </c>
      <c r="X355" t="inlineStr">
        <is>
          <t>https://web.nvd.nist.gov/view/vuln/detail?vulnId=CVE-2018-20060</t>
        </is>
      </c>
    </row>
    <row r="356">
      <c r="B356" t="inlineStr">
        <is>
          <t>In the urllib3 library through 1.24.1 for Python, CRLF injection is possible if the attacker controls the request parameter.</t>
        </is>
      </c>
      <c r="E356" t="inlineStr">
        <is>
          <t>CVE-2019-11236</t>
        </is>
      </c>
      <c r="F356" t="inlineStr">
        <is>
          <t>eMASS populated</t>
        </is>
      </c>
      <c r="J356" t="inlineStr">
        <is>
          <t>Scanned by Prisma Cloud Compute</t>
        </is>
      </c>
      <c r="M356" t="inlineStr">
        <is>
          <t>medium</t>
        </is>
      </c>
      <c r="N356" t="inlineStr">
        <is>
          <t>registry.redhat.io/openshift3/ose-control-plane:v3.11</t>
        </is>
      </c>
      <c r="X356" t="inlineStr">
        <is>
          <t>https://web.nvd.nist.gov/view/vuln/detail?vulnId=CVE-2019-11236</t>
        </is>
      </c>
    </row>
    <row r="357">
      <c r="B357" t="inlineStr">
        <is>
          <t>The urllib3 library before 1.24.2 for Python mishandles certain cases where the desired set of CA certificates is different from the OS store of CA certificates, which results in SSL connections succeeding in situations where a verification failure is the correct outcome. This is related to use of the ssl_context, ca_certs, or ca_certs_dir argument.</t>
        </is>
      </c>
      <c r="E357" t="inlineStr">
        <is>
          <t>CVE-2019-11324</t>
        </is>
      </c>
      <c r="F357" t="inlineStr">
        <is>
          <t>eMASS populated</t>
        </is>
      </c>
      <c r="J357" t="inlineStr">
        <is>
          <t>Scanned by Prisma Cloud Compute</t>
        </is>
      </c>
      <c r="M357" t="inlineStr">
        <is>
          <t>high</t>
        </is>
      </c>
      <c r="N357" t="inlineStr">
        <is>
          <t>registry.redhat.io/openshift3/ose-control-plane:v3.11</t>
        </is>
      </c>
      <c r="X357" t="inlineStr">
        <is>
          <t>https://web.nvd.nist.gov/view/vuln/detail?vulnId=CVE-2019-11324</t>
        </is>
      </c>
    </row>
    <row r="358">
      <c r="B358"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358" t="inlineStr">
        <is>
          <t>CVE-2019-18276</t>
        </is>
      </c>
      <c r="F358" t="inlineStr">
        <is>
          <t>eMASS populated</t>
        </is>
      </c>
      <c r="J358" t="inlineStr">
        <is>
          <t>Scanned by Prisma Cloud Compute</t>
        </is>
      </c>
      <c r="M358" t="inlineStr">
        <is>
          <t>low</t>
        </is>
      </c>
      <c r="N358" t="inlineStr">
        <is>
          <t>registry.redhat.io/openshift3/ose-logging-curator5:v3.11</t>
        </is>
      </c>
      <c r="X358" t="inlineStr">
        <is>
          <t>https://access.redhat.com/security/cve/CVE-2019-18276</t>
        </is>
      </c>
    </row>
    <row r="359">
      <c r="B359" t="inlineStr">
        <is>
          <t>libpcre in PCRE before 8.44 allows an integer overflow via a large number after a (?C substring.</t>
        </is>
      </c>
      <c r="E359" t="inlineStr">
        <is>
          <t>CVE-2020-14155</t>
        </is>
      </c>
      <c r="F359" t="inlineStr">
        <is>
          <t>eMASS populated</t>
        </is>
      </c>
      <c r="J359" t="inlineStr">
        <is>
          <t>Scanned by Prisma Cloud Compute</t>
        </is>
      </c>
      <c r="M359" t="inlineStr">
        <is>
          <t>low</t>
        </is>
      </c>
      <c r="N359" t="inlineStr">
        <is>
          <t>registry.redhat.io/openshift3/ose-logging-curator5:v3.11</t>
        </is>
      </c>
      <c r="X359" t="inlineStr">
        <is>
          <t>https://access.redhat.com/security/cve/CVE-2020-14155</t>
        </is>
      </c>
    </row>
    <row r="360">
      <c r="B360" t="inlineStr">
        <is>
          <t>xmlParseBalancedChunkMemoryRecover in parser.c in libxml2 before 2.9.10 has a memory leak related to newDoc-&gt;oldNs.</t>
        </is>
      </c>
      <c r="E360" t="inlineStr">
        <is>
          <t>CVE-2019-19956</t>
        </is>
      </c>
      <c r="F360" t="inlineStr">
        <is>
          <t>eMASS populated</t>
        </is>
      </c>
      <c r="J360" t="inlineStr">
        <is>
          <t>Scanned by Prisma Cloud Compute</t>
        </is>
      </c>
      <c r="M360" t="inlineStr">
        <is>
          <t>moderate</t>
        </is>
      </c>
      <c r="N360" t="inlineStr">
        <is>
          <t>registry.redhat.io/openshift3/ose-logging-curator5:v3.11</t>
        </is>
      </c>
      <c r="X360" t="inlineStr">
        <is>
          <t>https://access.redhat.com/security/cve/CVE-2019-19956</t>
        </is>
      </c>
    </row>
    <row r="361">
      <c r="B361" t="inlineStr">
        <is>
          <t>In libexpat in Expat before 2.2.7, XML input including XML names that contain a large number of colons could make the XML parser consume a high amount of RAM and CPU resources while processing (enough to be usable for denial-of-service attacks).</t>
        </is>
      </c>
      <c r="E361" t="inlineStr">
        <is>
          <t>CVE-2018-20843</t>
        </is>
      </c>
      <c r="F361" t="inlineStr">
        <is>
          <t>eMASS populated</t>
        </is>
      </c>
      <c r="J361" t="inlineStr">
        <is>
          <t>Scanned by Prisma Cloud Compute</t>
        </is>
      </c>
      <c r="M361" t="inlineStr">
        <is>
          <t>moderate</t>
        </is>
      </c>
      <c r="N361" t="inlineStr">
        <is>
          <t>registry.redhat.io/openshift3/ose-logging-curator5:v3.11</t>
        </is>
      </c>
      <c r="X361" t="inlineStr">
        <is>
          <t>https://access.redhat.com/security/cve/CVE-2018-20843</t>
        </is>
      </c>
    </row>
    <row r="362">
      <c r="B362" t="inlineStr">
        <is>
          <t>In libexpat before 2.2.8, crafted XML input could fool the parser into changing from DTD parsing to document parsing too early; a consecutive call to XML_GetCurrentLineNumber (or XML_GetCurrentColumnNumber) then resulted in a heap-based buffer over-read.</t>
        </is>
      </c>
      <c r="E362" t="inlineStr">
        <is>
          <t>CVE-2019-15903</t>
        </is>
      </c>
      <c r="F362" t="inlineStr">
        <is>
          <t>eMASS populated</t>
        </is>
      </c>
      <c r="J362" t="inlineStr">
        <is>
          <t>Scanned by Prisma Cloud Compute</t>
        </is>
      </c>
      <c r="M362" t="inlineStr">
        <is>
          <t>low</t>
        </is>
      </c>
      <c r="N362" t="inlineStr">
        <is>
          <t>registry.redhat.io/openshift3/ose-logging-curator5:v3.11</t>
        </is>
      </c>
      <c r="X362" t="inlineStr">
        <is>
          <t>https://access.redhat.com/security/cve/CVE-2019-15903</t>
        </is>
      </c>
    </row>
    <row r="363">
      <c r="B363"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363" t="inlineStr">
        <is>
          <t>CVE-2019-17498</t>
        </is>
      </c>
      <c r="F363" t="inlineStr">
        <is>
          <t>eMASS populated</t>
        </is>
      </c>
      <c r="J363" t="inlineStr">
        <is>
          <t>Scanned by Prisma Cloud Compute</t>
        </is>
      </c>
      <c r="M363" t="inlineStr">
        <is>
          <t>moderate</t>
        </is>
      </c>
      <c r="N363" t="inlineStr">
        <is>
          <t>registry.redhat.io/openshift3/ose-logging-curator5:v3.11</t>
        </is>
      </c>
      <c r="X363" t="inlineStr">
        <is>
          <t>https://access.redhat.com/security/cve/CVE-2019-17498</t>
        </is>
      </c>
    </row>
    <row r="364">
      <c r="B364" t="inlineStr">
        <is>
          <t>Heap buffer overflow in the TFTP protocol handler in cURL 7.19.4 to 7.65.3.</t>
        </is>
      </c>
      <c r="E364" t="inlineStr">
        <is>
          <t>CVE-2019-5482</t>
        </is>
      </c>
      <c r="F364" t="inlineStr">
        <is>
          <t>eMASS populated</t>
        </is>
      </c>
      <c r="J364" t="inlineStr">
        <is>
          <t>Scanned by Prisma Cloud Compute</t>
        </is>
      </c>
      <c r="M364" t="inlineStr">
        <is>
          <t>moderate</t>
        </is>
      </c>
      <c r="N364" t="inlineStr">
        <is>
          <t>registry.redhat.io/openshift3/ose-logging-curator5:v3.11</t>
        </is>
      </c>
      <c r="X364" t="inlineStr">
        <is>
          <t>https://access.redhat.com/security/cve/CVE-2019-5482</t>
        </is>
      </c>
    </row>
    <row r="365">
      <c r="B365" t="inlineStr">
        <is>
          <t>An issue was discovered in button_open in login/logind-button.c in systemd before 243. When executing the udevadm trigger command, a memory leak may occur.</t>
        </is>
      </c>
      <c r="E365" t="inlineStr">
        <is>
          <t>CVE-2019-20386</t>
        </is>
      </c>
      <c r="F365" t="inlineStr">
        <is>
          <t>eMASS populated</t>
        </is>
      </c>
      <c r="J365" t="inlineStr">
        <is>
          <t>Scanned by Prisma Cloud Compute</t>
        </is>
      </c>
      <c r="M365" t="inlineStr">
        <is>
          <t>low</t>
        </is>
      </c>
      <c r="N365" t="inlineStr">
        <is>
          <t>registry.redhat.io/openshift3/ose-logging-curator5:v3.11</t>
        </is>
      </c>
      <c r="X365" t="inlineStr">
        <is>
          <t>https://access.redhat.com/security/cve/CVE-2019-20386</t>
        </is>
      </c>
    </row>
    <row r="366">
      <c r="B366"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366" t="inlineStr">
        <is>
          <t>CVE-2018-6954</t>
        </is>
      </c>
      <c r="F366" t="inlineStr">
        <is>
          <t>eMASS populated</t>
        </is>
      </c>
      <c r="J366" t="inlineStr">
        <is>
          <t>Scanned by Prisma Cloud Compute</t>
        </is>
      </c>
      <c r="M366" t="inlineStr">
        <is>
          <t>moderate</t>
        </is>
      </c>
      <c r="N366" t="inlineStr">
        <is>
          <t>registry.redhat.io/openshift3/ose-logging-curator5:v3.11</t>
        </is>
      </c>
      <c r="X366" t="inlineStr">
        <is>
          <t>https://access.redhat.com/security/cve/CVE-2018-6954</t>
        </is>
      </c>
    </row>
    <row r="367">
      <c r="B367"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367" t="inlineStr">
        <is>
          <t>CVE-2019-3842</t>
        </is>
      </c>
      <c r="F367" t="inlineStr">
        <is>
          <t>eMASS populated</t>
        </is>
      </c>
      <c r="J367" t="inlineStr">
        <is>
          <t>Scanned by Prisma Cloud Compute</t>
        </is>
      </c>
      <c r="M367" t="inlineStr">
        <is>
          <t>moderate</t>
        </is>
      </c>
      <c r="N367" t="inlineStr">
        <is>
          <t>registry.redhat.io/openshift3/ose-logging-curator5:v3.11</t>
        </is>
      </c>
      <c r="X367" t="inlineStr">
        <is>
          <t>https://access.redhat.com/security/cve/CVE-2019-3842</t>
        </is>
      </c>
    </row>
    <row r="368">
      <c r="B36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368" t="inlineStr">
        <is>
          <t>CVE-2020-12049</t>
        </is>
      </c>
      <c r="F368" t="inlineStr">
        <is>
          <t>eMASS populated</t>
        </is>
      </c>
      <c r="J368" t="inlineStr">
        <is>
          <t>Scanned by Prisma Cloud Compute</t>
        </is>
      </c>
      <c r="M368" t="inlineStr">
        <is>
          <t>important</t>
        </is>
      </c>
      <c r="N368" t="inlineStr">
        <is>
          <t>registry.redhat.io/openshift3/ose-logging-curator5:v3.11</t>
        </is>
      </c>
      <c r="X368" t="inlineStr">
        <is>
          <t>https://access.redhat.com/security/cve/CVE-2020-12049</t>
        </is>
      </c>
    </row>
    <row r="369">
      <c r="B369"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369" t="inlineStr">
        <is>
          <t>CVE-2019-12749</t>
        </is>
      </c>
      <c r="F369" t="inlineStr">
        <is>
          <t>eMASS populated</t>
        </is>
      </c>
      <c r="J369" t="inlineStr">
        <is>
          <t>Scanned by Prisma Cloud Compute</t>
        </is>
      </c>
      <c r="M369" t="inlineStr">
        <is>
          <t>important</t>
        </is>
      </c>
      <c r="N369" t="inlineStr">
        <is>
          <t>registry.redhat.io/openshift3/ose-logging-curator5:v3.11</t>
        </is>
      </c>
      <c r="X369" t="inlineStr">
        <is>
          <t>https://access.redhat.com/security/cve/CVE-2019-12749</t>
        </is>
      </c>
    </row>
    <row r="370">
      <c r="B370"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370" t="inlineStr">
        <is>
          <t>CVE-2019-19126</t>
        </is>
      </c>
      <c r="F370" t="inlineStr">
        <is>
          <t>eMASS populated</t>
        </is>
      </c>
      <c r="J370" t="inlineStr">
        <is>
          <t>Scanned by Prisma Cloud Compute</t>
        </is>
      </c>
      <c r="M370" t="inlineStr">
        <is>
          <t>low</t>
        </is>
      </c>
      <c r="N370" t="inlineStr">
        <is>
          <t>registry.redhat.io/openshift3/ose-logging-curator5:v3.11</t>
        </is>
      </c>
      <c r="X370" t="inlineStr">
        <is>
          <t>https://access.redhat.com/security/cve/CVE-2019-19126</t>
        </is>
      </c>
    </row>
    <row r="371">
      <c r="B371" t="inlineStr">
        <is>
          <t>In the GNU C Library (aka glibc or libc6) through 2.29, proceed_next_node in posix/regexec.c has a heap-based buffer over-read via an attempted case-insensitive regular-expression match.</t>
        </is>
      </c>
      <c r="E371" t="inlineStr">
        <is>
          <t>CVE-2019-9169</t>
        </is>
      </c>
      <c r="F371" t="inlineStr">
        <is>
          <t>eMASS populated</t>
        </is>
      </c>
      <c r="J371" t="inlineStr">
        <is>
          <t>Scanned by Prisma Cloud Compute</t>
        </is>
      </c>
      <c r="M371" t="inlineStr">
        <is>
          <t>moderate</t>
        </is>
      </c>
      <c r="N371" t="inlineStr">
        <is>
          <t>registry.redhat.io/openshift3/ose-logging-curator5:v3.11</t>
        </is>
      </c>
      <c r="X371" t="inlineStr">
        <is>
          <t>https://access.redhat.com/security/cve/CVE-2019-9169</t>
        </is>
      </c>
    </row>
    <row r="372">
      <c r="B372"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372" t="inlineStr">
        <is>
          <t>CVE-2019-14866</t>
        </is>
      </c>
      <c r="F372" t="inlineStr">
        <is>
          <t>eMASS populated</t>
        </is>
      </c>
      <c r="J372" t="inlineStr">
        <is>
          <t>Scanned by Prisma Cloud Compute</t>
        </is>
      </c>
      <c r="M372" t="inlineStr">
        <is>
          <t>moderate</t>
        </is>
      </c>
      <c r="N372" t="inlineStr">
        <is>
          <t>registry.redhat.io/openshift3/ose-logging-curator5:v3.11</t>
        </is>
      </c>
      <c r="X372" t="inlineStr">
        <is>
          <t>https://access.redhat.com/security/cve/CVE-2019-14866</t>
        </is>
      </c>
    </row>
    <row r="373">
      <c r="B373" t="inlineStr">
        <is>
          <t>file_copy_fallback in gio/gfile.c in GNOME GLib 2.15.0 through 2.61.1 does not properly restrict file permissions while a copy operation is in progress. Instead, default permissions are used.</t>
        </is>
      </c>
      <c r="E373" t="inlineStr">
        <is>
          <t>CVE-2019-12450</t>
        </is>
      </c>
      <c r="F373" t="inlineStr">
        <is>
          <t>eMASS populated</t>
        </is>
      </c>
      <c r="J373" t="inlineStr">
        <is>
          <t>Scanned by Prisma Cloud Compute</t>
        </is>
      </c>
      <c r="M373" t="inlineStr">
        <is>
          <t>moderate</t>
        </is>
      </c>
      <c r="N373" t="inlineStr">
        <is>
          <t>registry.redhat.io/openshift3/ose-logging-curator5:v3.11</t>
        </is>
      </c>
      <c r="X373" t="inlineStr">
        <is>
          <t>https://access.redhat.com/security/cve/CVE-2019-12450</t>
        </is>
      </c>
    </row>
    <row r="374">
      <c r="B374" t="inlineStr">
        <is>
          <t>Improper refcounting of soft token session objects could cause a use-after-free and crash (likely limited to a denial of service). This vulnerability affects Firefox &lt; 71.</t>
        </is>
      </c>
      <c r="E374" t="inlineStr">
        <is>
          <t>CVE-2019-11756</t>
        </is>
      </c>
      <c r="F374" t="inlineStr">
        <is>
          <t>eMASS populated</t>
        </is>
      </c>
      <c r="J374" t="inlineStr">
        <is>
          <t>Scanned by Prisma Cloud Compute</t>
        </is>
      </c>
      <c r="M374" t="inlineStr">
        <is>
          <t>moderate</t>
        </is>
      </c>
      <c r="N374" t="inlineStr">
        <is>
          <t>registry.redhat.io/openshift3/ose-logging-curator5:v3.11</t>
        </is>
      </c>
      <c r="X374" t="inlineStr">
        <is>
          <t>https://access.redhat.com/security/cve/CVE-2019-11756</t>
        </is>
      </c>
    </row>
    <row r="375">
      <c r="B375" t="inlineStr">
        <is>
          <t>NSS has shown timing differences when performing DSA signatures, which was exploitable and could eventually leak private keys. This vulnerability affects Thunderbird &lt; 68.9.0, Firefox &lt; 77, and Firefox ESR &lt; 68.9.</t>
        </is>
      </c>
      <c r="E375" t="inlineStr">
        <is>
          <t>CVE-2020-12399</t>
        </is>
      </c>
      <c r="F375" t="inlineStr">
        <is>
          <t>eMASS populated</t>
        </is>
      </c>
      <c r="J375" t="inlineStr">
        <is>
          <t>Scanned by Prisma Cloud Compute</t>
        </is>
      </c>
      <c r="M375" t="inlineStr">
        <is>
          <t>moderate</t>
        </is>
      </c>
      <c r="N375" t="inlineStr">
        <is>
          <t>registry.redhat.io/openshift3/ose-logging-curator5:v3.11</t>
        </is>
      </c>
      <c r="X375" t="inlineStr">
        <is>
          <t>https://access.redhat.com/security/cve/CVE-2020-12399</t>
        </is>
      </c>
    </row>
    <row r="376">
      <c r="B376"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376" t="inlineStr">
        <is>
          <t>CVE-2020-12402</t>
        </is>
      </c>
      <c r="F376" t="inlineStr">
        <is>
          <t>eMASS populated</t>
        </is>
      </c>
      <c r="J376" t="inlineStr">
        <is>
          <t>Scanned by Prisma Cloud Compute</t>
        </is>
      </c>
      <c r="M376" t="inlineStr">
        <is>
          <t>moderate</t>
        </is>
      </c>
      <c r="N376" t="inlineStr">
        <is>
          <t>registry.redhat.io/openshift3/ose-logging-curator5:v3.11</t>
        </is>
      </c>
      <c r="X376" t="inlineStr">
        <is>
          <t>https://access.redhat.com/security/cve/CVE-2020-12402</t>
        </is>
      </c>
    </row>
    <row r="377">
      <c r="B377"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377" t="inlineStr">
        <is>
          <t>CVE-2019-13565</t>
        </is>
      </c>
      <c r="F377" t="inlineStr">
        <is>
          <t>eMASS populated</t>
        </is>
      </c>
      <c r="J377" t="inlineStr">
        <is>
          <t>Scanned by Prisma Cloud Compute</t>
        </is>
      </c>
      <c r="M377" t="inlineStr">
        <is>
          <t>moderate</t>
        </is>
      </c>
      <c r="N377" t="inlineStr">
        <is>
          <t>registry.redhat.io/openshift3/ose-logging-curator5:v3.11</t>
        </is>
      </c>
      <c r="X377" t="inlineStr">
        <is>
          <t>https://access.redhat.com/security/cve/CVE-2019-13565</t>
        </is>
      </c>
    </row>
    <row r="378">
      <c r="B378"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378" t="inlineStr">
        <is>
          <t>CVE-2019-13057</t>
        </is>
      </c>
      <c r="F378" t="inlineStr">
        <is>
          <t>eMASS populated</t>
        </is>
      </c>
      <c r="J378" t="inlineStr">
        <is>
          <t>Scanned by Prisma Cloud Compute</t>
        </is>
      </c>
      <c r="M378" t="inlineStr">
        <is>
          <t>moderate</t>
        </is>
      </c>
      <c r="N378" t="inlineStr">
        <is>
          <t>registry.redhat.io/openshift3/ose-logging-curator5:v3.11</t>
        </is>
      </c>
      <c r="X378" t="inlineStr">
        <is>
          <t>https://access.redhat.com/security/cve/CVE-2019-13057</t>
        </is>
      </c>
    </row>
    <row r="379">
      <c r="B379" t="inlineStr">
        <is>
          <t>In filter.c in slapd in OpenLDAP before 2.4.50, LDAP search filters with nested boolean expressions can result in denial of service (daemon crash).</t>
        </is>
      </c>
      <c r="E379" t="inlineStr">
        <is>
          <t>CVE-2020-12243</t>
        </is>
      </c>
      <c r="F379" t="inlineStr">
        <is>
          <t>eMASS populated</t>
        </is>
      </c>
      <c r="J379" t="inlineStr">
        <is>
          <t>Scanned by Prisma Cloud Compute</t>
        </is>
      </c>
      <c r="M379" t="inlineStr">
        <is>
          <t>moderate</t>
        </is>
      </c>
      <c r="N379" t="inlineStr">
        <is>
          <t>registry.redhat.io/openshift3/ose-logging-curator5:v3.11</t>
        </is>
      </c>
      <c r="X379" t="inlineStr">
        <is>
          <t>https://access.redhat.com/security/cve/CVE-2020-12243</t>
        </is>
      </c>
    </row>
    <row r="380">
      <c r="B380"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380" t="inlineStr">
        <is>
          <t>CVE-2020-15719</t>
        </is>
      </c>
      <c r="F380" t="inlineStr">
        <is>
          <t>eMASS populated</t>
        </is>
      </c>
      <c r="J380" t="inlineStr">
        <is>
          <t>Scanned by Prisma Cloud Compute</t>
        </is>
      </c>
      <c r="M380" t="inlineStr">
        <is>
          <t>low</t>
        </is>
      </c>
      <c r="N380" t="inlineStr">
        <is>
          <t>registry.redhat.io/openshift3/ose-logging-curator5:v3.11</t>
        </is>
      </c>
      <c r="X380" t="inlineStr">
        <is>
          <t>https://access.redhat.com/security/cve/CVE-2020-15719</t>
        </is>
      </c>
    </row>
    <row r="381">
      <c r="B381" t="inlineStr">
        <is>
          <t>In Lib/tarfile.py in Python through 3.8.3, an attacker is able to craft a TAR archive leading to an infinite loop when opened by tarfile.open, because _proc_pax lacks header validation.</t>
        </is>
      </c>
      <c r="E381" t="inlineStr">
        <is>
          <t>CVE-2019-20907</t>
        </is>
      </c>
      <c r="F381" t="inlineStr">
        <is>
          <t>eMASS populated</t>
        </is>
      </c>
      <c r="J381" t="inlineStr">
        <is>
          <t>Scanned by Prisma Cloud Compute</t>
        </is>
      </c>
      <c r="M381" t="inlineStr">
        <is>
          <t>moderate</t>
        </is>
      </c>
      <c r="N381" t="inlineStr">
        <is>
          <t>registry.redhat.io/openshift3/ose-logging-curator5:v3.11</t>
        </is>
      </c>
      <c r="X381" t="inlineStr">
        <is>
          <t>https://access.redhat.com/security/cve/CVE-2019-20907</t>
        </is>
      </c>
    </row>
    <row r="382">
      <c r="B382"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382" t="inlineStr">
        <is>
          <t>CVE-2019-16935</t>
        </is>
      </c>
      <c r="F382" t="inlineStr">
        <is>
          <t>eMASS populated</t>
        </is>
      </c>
      <c r="J382" t="inlineStr">
        <is>
          <t>Scanned by Prisma Cloud Compute</t>
        </is>
      </c>
      <c r="M382" t="inlineStr">
        <is>
          <t>moderate</t>
        </is>
      </c>
      <c r="N382" t="inlineStr">
        <is>
          <t>registry.redhat.io/openshift3/ose-logging-curator5:v3.11</t>
        </is>
      </c>
      <c r="X382" t="inlineStr">
        <is>
          <t>https://access.redhat.com/security/cve/CVE-2019-16935</t>
        </is>
      </c>
    </row>
    <row r="383">
      <c r="B38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383" t="inlineStr">
        <is>
          <t>CVE-2020-12049</t>
        </is>
      </c>
      <c r="F383" t="inlineStr">
        <is>
          <t>eMASS populated</t>
        </is>
      </c>
      <c r="J383" t="inlineStr">
        <is>
          <t>Scanned by Prisma Cloud Compute</t>
        </is>
      </c>
      <c r="M383" t="inlineStr">
        <is>
          <t>important</t>
        </is>
      </c>
      <c r="N383" t="inlineStr">
        <is>
          <t>registry.redhat.io/openshift3/ose-logging-curator5:v3.11</t>
        </is>
      </c>
      <c r="X383" t="inlineStr">
        <is>
          <t>https://access.redhat.com/security/cve/CVE-2020-12049</t>
        </is>
      </c>
    </row>
    <row r="384">
      <c r="B384" t="inlineStr">
        <is>
          <t>urllib3 before version 1.23 does not remove the Authorization HTTP header when following a cross-origin redirect (i.e., a redirect that differs in host, port, or scheme). This can allow for credentials in the Authorization header to be exposed to unintended hosts or transmitted in cleartext.</t>
        </is>
      </c>
      <c r="E384" t="inlineStr">
        <is>
          <t>CVE-2018-20060</t>
        </is>
      </c>
      <c r="F384" t="inlineStr">
        <is>
          <t>eMASS populated</t>
        </is>
      </c>
      <c r="J384" t="inlineStr">
        <is>
          <t>Scanned by Prisma Cloud Compute</t>
        </is>
      </c>
      <c r="M384" t="inlineStr">
        <is>
          <t>critical</t>
        </is>
      </c>
      <c r="N384" t="inlineStr">
        <is>
          <t>registry.redhat.io/openshift3/ose-logging-curator5:v3.11</t>
        </is>
      </c>
      <c r="X384" t="inlineStr">
        <is>
          <t>https://web.nvd.nist.gov/view/vuln/detail?vulnId=CVE-2018-20060</t>
        </is>
      </c>
    </row>
    <row r="385">
      <c r="B385" t="inlineStr">
        <is>
          <t>In the urllib3 library through 1.24.1 for Python, CRLF injection is possible if the attacker controls the request parameter.</t>
        </is>
      </c>
      <c r="E385" t="inlineStr">
        <is>
          <t>CVE-2019-11236</t>
        </is>
      </c>
      <c r="F385" t="inlineStr">
        <is>
          <t>eMASS populated</t>
        </is>
      </c>
      <c r="J385" t="inlineStr">
        <is>
          <t>Scanned by Prisma Cloud Compute</t>
        </is>
      </c>
      <c r="M385" t="inlineStr">
        <is>
          <t>medium</t>
        </is>
      </c>
      <c r="N385" t="inlineStr">
        <is>
          <t>registry.redhat.io/openshift3/ose-logging-curator5:v3.11</t>
        </is>
      </c>
      <c r="X385" t="inlineStr">
        <is>
          <t>https://web.nvd.nist.gov/view/vuln/detail?vulnId=CVE-2019-11236</t>
        </is>
      </c>
    </row>
    <row r="386">
      <c r="B386" t="inlineStr">
        <is>
          <t>The urllib3 library before 1.24.2 for Python mishandles certain cases where the desired set of CA certificates is different from the OS store of CA certificates, which results in SSL connections succeeding in situations where a verification failure is the correct outcome. This is related to use of the ssl_context, ca_certs, or ca_certs_dir argument.</t>
        </is>
      </c>
      <c r="E386" t="inlineStr">
        <is>
          <t>CVE-2019-11324</t>
        </is>
      </c>
      <c r="F386" t="inlineStr">
        <is>
          <t>eMASS populated</t>
        </is>
      </c>
      <c r="J386" t="inlineStr">
        <is>
          <t>Scanned by Prisma Cloud Compute</t>
        </is>
      </c>
      <c r="M386" t="inlineStr">
        <is>
          <t>high</t>
        </is>
      </c>
      <c r="N386" t="inlineStr">
        <is>
          <t>registry.redhat.io/openshift3/ose-logging-curator5:v3.11</t>
        </is>
      </c>
      <c r="X386" t="inlineStr">
        <is>
          <t>https://web.nvd.nist.gov/view/vuln/detail?vulnId=CVE-2019-11324</t>
        </is>
      </c>
    </row>
    <row r="387">
      <c r="B387" t="inlineStr">
        <is>
          <t>Apache Thrift Java client library versions 0.5.0 through 0.11.0 can bypass SASL negotiation isComplete validation in the org.apache.thrift.transport.TSaslTransport class. An assert used to determine if the SASL handshake had successfully completed could be disabled in production settings making the validation incomplete.</t>
        </is>
      </c>
      <c r="E387" t="inlineStr">
        <is>
          <t>CVE-2018-1320</t>
        </is>
      </c>
      <c r="F387" t="inlineStr">
        <is>
          <t>eMASS populated</t>
        </is>
      </c>
      <c r="J387" t="inlineStr">
        <is>
          <t>Scanned by Prisma Cloud Compute</t>
        </is>
      </c>
      <c r="M387" t="inlineStr">
        <is>
          <t>high</t>
        </is>
      </c>
      <c r="N387" t="inlineStr">
        <is>
          <t>registry.redhat.io/openshift3/ose-logging-curator5:v3.11</t>
        </is>
      </c>
      <c r="X387" t="inlineStr">
        <is>
          <t>https://web.nvd.nist.gov/view/vuln/detail?vulnId=CVE-2018-1320</t>
        </is>
      </c>
    </row>
    <row r="388">
      <c r="B388" t="inlineStr">
        <is>
          <t>The Apache Thrift Go client library exposed the potential during code generation for command injection due to using an external formatting tool. Affected Apache Thrift 0.9.3 and older, Fixed in Apache Thrift 0.10.0.</t>
        </is>
      </c>
      <c r="E388" t="inlineStr">
        <is>
          <t>CVE-2016-5397</t>
        </is>
      </c>
      <c r="F388" t="inlineStr">
        <is>
          <t>eMASS populated</t>
        </is>
      </c>
      <c r="J388" t="inlineStr">
        <is>
          <t>Scanned by Prisma Cloud Compute</t>
        </is>
      </c>
      <c r="M388" t="inlineStr">
        <is>
          <t>high</t>
        </is>
      </c>
      <c r="N388" t="inlineStr">
        <is>
          <t>registry.redhat.io/openshift3/ose-logging-curator5:v3.11</t>
        </is>
      </c>
      <c r="X388" t="inlineStr">
        <is>
          <t>https://web.nvd.nist.gov/view/vuln/detail?vulnId=CVE-2016-5397</t>
        </is>
      </c>
    </row>
    <row r="389">
      <c r="B389" t="inlineStr">
        <is>
          <t>In Apache Thrift all versions up to and including 0.12.0, a server or client may run into an endless loop when feed with specific input data. Because the issue had already been partially fixed in version 0.11.0, depending on the installed version it affects only certain language bindings.</t>
        </is>
      </c>
      <c r="E389" t="inlineStr">
        <is>
          <t>CVE-2019-0205</t>
        </is>
      </c>
      <c r="F389" t="inlineStr">
        <is>
          <t>eMASS populated</t>
        </is>
      </c>
      <c r="J389" t="inlineStr">
        <is>
          <t>Scanned by Prisma Cloud Compute</t>
        </is>
      </c>
      <c r="M389" t="inlineStr">
        <is>
          <t>high</t>
        </is>
      </c>
      <c r="N389" t="inlineStr">
        <is>
          <t>registry.redhat.io/openshift3/ose-logging-curator5:v3.11</t>
        </is>
      </c>
      <c r="X389" t="inlineStr">
        <is>
          <t>https://web.nvd.nist.gov/view/vuln/detail?vulnId=CVE-2019-0205</t>
        </is>
      </c>
    </row>
    <row r="390">
      <c r="B390"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390" t="inlineStr">
        <is>
          <t>CVE-2019-18276</t>
        </is>
      </c>
      <c r="F390" t="inlineStr">
        <is>
          <t>eMASS populated</t>
        </is>
      </c>
      <c r="J390" t="inlineStr">
        <is>
          <t>Scanned by Prisma Cloud Compute</t>
        </is>
      </c>
      <c r="M390" t="inlineStr">
        <is>
          <t>low</t>
        </is>
      </c>
      <c r="N390" t="inlineStr">
        <is>
          <t>registry.redhat.io/openshift3/ose-logging-fluentd:v3.11</t>
        </is>
      </c>
      <c r="X390" t="inlineStr">
        <is>
          <t>https://access.redhat.com/security/cve/CVE-2019-18276</t>
        </is>
      </c>
    </row>
    <row r="391">
      <c r="B391" t="inlineStr">
        <is>
          <t>libpcre in PCRE before 8.44 allows an integer overflow via a large number after a (?C substring.</t>
        </is>
      </c>
      <c r="E391" t="inlineStr">
        <is>
          <t>CVE-2020-14155</t>
        </is>
      </c>
      <c r="F391" t="inlineStr">
        <is>
          <t>eMASS populated</t>
        </is>
      </c>
      <c r="J391" t="inlineStr">
        <is>
          <t>Scanned by Prisma Cloud Compute</t>
        </is>
      </c>
      <c r="M391" t="inlineStr">
        <is>
          <t>low</t>
        </is>
      </c>
      <c r="N391" t="inlineStr">
        <is>
          <t>registry.redhat.io/openshift3/ose-logging-fluentd:v3.11</t>
        </is>
      </c>
      <c r="X391" t="inlineStr">
        <is>
          <t>https://access.redhat.com/security/cve/CVE-2020-14155</t>
        </is>
      </c>
    </row>
    <row r="392">
      <c r="B392" t="inlineStr">
        <is>
          <t>xmlParseBalancedChunkMemoryRecover in parser.c in libxml2 before 2.9.10 has a memory leak related to newDoc-&gt;oldNs.</t>
        </is>
      </c>
      <c r="E392" t="inlineStr">
        <is>
          <t>CVE-2019-19956</t>
        </is>
      </c>
      <c r="F392" t="inlineStr">
        <is>
          <t>eMASS populated</t>
        </is>
      </c>
      <c r="J392" t="inlineStr">
        <is>
          <t>Scanned by Prisma Cloud Compute</t>
        </is>
      </c>
      <c r="M392" t="inlineStr">
        <is>
          <t>moderate</t>
        </is>
      </c>
      <c r="N392" t="inlineStr">
        <is>
          <t>registry.redhat.io/openshift3/ose-logging-fluentd:v3.11</t>
        </is>
      </c>
      <c r="X392" t="inlineStr">
        <is>
          <t>https://access.redhat.com/security/cve/CVE-2019-19956</t>
        </is>
      </c>
    </row>
    <row r="393">
      <c r="B393" t="inlineStr">
        <is>
          <t>In libexpat in Expat before 2.2.7, XML input including XML names that contain a large number of colons could make the XML parser consume a high amount of RAM and CPU resources while processing (enough to be usable for denial-of-service attacks).</t>
        </is>
      </c>
      <c r="E393" t="inlineStr">
        <is>
          <t>CVE-2018-20843</t>
        </is>
      </c>
      <c r="F393" t="inlineStr">
        <is>
          <t>eMASS populated</t>
        </is>
      </c>
      <c r="J393" t="inlineStr">
        <is>
          <t>Scanned by Prisma Cloud Compute</t>
        </is>
      </c>
      <c r="M393" t="inlineStr">
        <is>
          <t>moderate</t>
        </is>
      </c>
      <c r="N393" t="inlineStr">
        <is>
          <t>registry.redhat.io/openshift3/ose-logging-fluentd:v3.11</t>
        </is>
      </c>
      <c r="X393" t="inlineStr">
        <is>
          <t>https://access.redhat.com/security/cve/CVE-2018-20843</t>
        </is>
      </c>
    </row>
    <row r="394">
      <c r="B394" t="inlineStr">
        <is>
          <t>In libexpat before 2.2.8, crafted XML input could fool the parser into changing from DTD parsing to document parsing too early; a consecutive call to XML_GetCurrentLineNumber (or XML_GetCurrentColumnNumber) then resulted in a heap-based buffer over-read.</t>
        </is>
      </c>
      <c r="E394" t="inlineStr">
        <is>
          <t>CVE-2019-15903</t>
        </is>
      </c>
      <c r="F394" t="inlineStr">
        <is>
          <t>eMASS populated</t>
        </is>
      </c>
      <c r="J394" t="inlineStr">
        <is>
          <t>Scanned by Prisma Cloud Compute</t>
        </is>
      </c>
      <c r="M394" t="inlineStr">
        <is>
          <t>low</t>
        </is>
      </c>
      <c r="N394" t="inlineStr">
        <is>
          <t>registry.redhat.io/openshift3/ose-logging-fluentd:v3.11</t>
        </is>
      </c>
      <c r="X394" t="inlineStr">
        <is>
          <t>https://access.redhat.com/security/cve/CVE-2019-15903</t>
        </is>
      </c>
    </row>
    <row r="395">
      <c r="B395"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395" t="inlineStr">
        <is>
          <t>CVE-2019-17498</t>
        </is>
      </c>
      <c r="F395" t="inlineStr">
        <is>
          <t>eMASS populated</t>
        </is>
      </c>
      <c r="J395" t="inlineStr">
        <is>
          <t>Scanned by Prisma Cloud Compute</t>
        </is>
      </c>
      <c r="M395" t="inlineStr">
        <is>
          <t>moderate</t>
        </is>
      </c>
      <c r="N395" t="inlineStr">
        <is>
          <t>registry.redhat.io/openshift3/ose-logging-fluentd:v3.11</t>
        </is>
      </c>
      <c r="X395" t="inlineStr">
        <is>
          <t>https://access.redhat.com/security/cve/CVE-2019-17498</t>
        </is>
      </c>
    </row>
    <row r="396">
      <c r="B396" t="inlineStr">
        <is>
          <t>Heap buffer overflow in the TFTP protocol handler in cURL 7.19.4 to 7.65.3.</t>
        </is>
      </c>
      <c r="E396" t="inlineStr">
        <is>
          <t>CVE-2019-5482</t>
        </is>
      </c>
      <c r="F396" t="inlineStr">
        <is>
          <t>eMASS populated</t>
        </is>
      </c>
      <c r="J396" t="inlineStr">
        <is>
          <t>Scanned by Prisma Cloud Compute</t>
        </is>
      </c>
      <c r="M396" t="inlineStr">
        <is>
          <t>moderate</t>
        </is>
      </c>
      <c r="N396" t="inlineStr">
        <is>
          <t>registry.redhat.io/openshift3/ose-logging-fluentd:v3.11</t>
        </is>
      </c>
      <c r="X396" t="inlineStr">
        <is>
          <t>https://access.redhat.com/security/cve/CVE-2019-5482</t>
        </is>
      </c>
    </row>
    <row r="397">
      <c r="B397" t="inlineStr">
        <is>
          <t>An issue was discovered in button_open in login/logind-button.c in systemd before 243. When executing the udevadm trigger command, a memory leak may occur.</t>
        </is>
      </c>
      <c r="E397" t="inlineStr">
        <is>
          <t>CVE-2019-20386</t>
        </is>
      </c>
      <c r="F397" t="inlineStr">
        <is>
          <t>eMASS populated</t>
        </is>
      </c>
      <c r="J397" t="inlineStr">
        <is>
          <t>Scanned by Prisma Cloud Compute</t>
        </is>
      </c>
      <c r="M397" t="inlineStr">
        <is>
          <t>low</t>
        </is>
      </c>
      <c r="N397" t="inlineStr">
        <is>
          <t>registry.redhat.io/openshift3/ose-logging-fluentd:v3.11</t>
        </is>
      </c>
      <c r="X397" t="inlineStr">
        <is>
          <t>https://access.redhat.com/security/cve/CVE-2019-20386</t>
        </is>
      </c>
    </row>
    <row r="398">
      <c r="B398"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398" t="inlineStr">
        <is>
          <t>CVE-2018-6954</t>
        </is>
      </c>
      <c r="F398" t="inlineStr">
        <is>
          <t>eMASS populated</t>
        </is>
      </c>
      <c r="J398" t="inlineStr">
        <is>
          <t>Scanned by Prisma Cloud Compute</t>
        </is>
      </c>
      <c r="M398" t="inlineStr">
        <is>
          <t>moderate</t>
        </is>
      </c>
      <c r="N398" t="inlineStr">
        <is>
          <t>registry.redhat.io/openshift3/ose-logging-fluentd:v3.11</t>
        </is>
      </c>
      <c r="X398" t="inlineStr">
        <is>
          <t>https://access.redhat.com/security/cve/CVE-2018-6954</t>
        </is>
      </c>
    </row>
    <row r="399">
      <c r="B399"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399" t="inlineStr">
        <is>
          <t>CVE-2019-3842</t>
        </is>
      </c>
      <c r="F399" t="inlineStr">
        <is>
          <t>eMASS populated</t>
        </is>
      </c>
      <c r="J399" t="inlineStr">
        <is>
          <t>Scanned by Prisma Cloud Compute</t>
        </is>
      </c>
      <c r="M399" t="inlineStr">
        <is>
          <t>moderate</t>
        </is>
      </c>
      <c r="N399" t="inlineStr">
        <is>
          <t>registry.redhat.io/openshift3/ose-logging-fluentd:v3.11</t>
        </is>
      </c>
      <c r="X399" t="inlineStr">
        <is>
          <t>https://access.redhat.com/security/cve/CVE-2019-3842</t>
        </is>
      </c>
    </row>
    <row r="400">
      <c r="B400"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400" t="inlineStr">
        <is>
          <t>CVE-2020-12049</t>
        </is>
      </c>
      <c r="F400" t="inlineStr">
        <is>
          <t>eMASS populated</t>
        </is>
      </c>
      <c r="J400" t="inlineStr">
        <is>
          <t>Scanned by Prisma Cloud Compute</t>
        </is>
      </c>
      <c r="M400" t="inlineStr">
        <is>
          <t>important</t>
        </is>
      </c>
      <c r="N400" t="inlineStr">
        <is>
          <t>registry.redhat.io/openshift3/ose-logging-fluentd:v3.11</t>
        </is>
      </c>
      <c r="X400" t="inlineStr">
        <is>
          <t>https://access.redhat.com/security/cve/CVE-2020-12049</t>
        </is>
      </c>
    </row>
    <row r="401">
      <c r="B401"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401" t="inlineStr">
        <is>
          <t>CVE-2019-12749</t>
        </is>
      </c>
      <c r="F401" t="inlineStr">
        <is>
          <t>eMASS populated</t>
        </is>
      </c>
      <c r="J401" t="inlineStr">
        <is>
          <t>Scanned by Prisma Cloud Compute</t>
        </is>
      </c>
      <c r="M401" t="inlineStr">
        <is>
          <t>important</t>
        </is>
      </c>
      <c r="N401" t="inlineStr">
        <is>
          <t>registry.redhat.io/openshift3/ose-logging-fluentd:v3.11</t>
        </is>
      </c>
      <c r="X401" t="inlineStr">
        <is>
          <t>https://access.redhat.com/security/cve/CVE-2019-12749</t>
        </is>
      </c>
    </row>
    <row r="402">
      <c r="B402" t="inlineStr">
        <is>
          <t>The JSON gem through 2.2.0 for Ruby, as used in Ruby 2.4 through 2.4.9, 2.5 through 2.5.7, and 2.6 through 2.6.5, has an Unsafe Object Creation Vulnerability. This is quite similar to CVE-2013-0269, but does not rely on poor garbage-collection behavior within Ruby. Specifically, use of JSON parsing methods can lead to creation of a malicious object within the interpreter, with adverse effects that are application-dependent.</t>
        </is>
      </c>
      <c r="E402" t="inlineStr">
        <is>
          <t>CVE-2020-10663</t>
        </is>
      </c>
      <c r="F402" t="inlineStr">
        <is>
          <t>eMASS populated</t>
        </is>
      </c>
      <c r="J402" t="inlineStr">
        <is>
          <t>Scanned by Prisma Cloud Compute</t>
        </is>
      </c>
      <c r="M402" t="inlineStr">
        <is>
          <t>moderate</t>
        </is>
      </c>
      <c r="N402" t="inlineStr">
        <is>
          <t>registry.redhat.io/openshift3/ose-logging-fluentd:v3.11</t>
        </is>
      </c>
      <c r="X402" t="inlineStr">
        <is>
          <t>https://access.redhat.com/security/cve/CVE-2020-10663</t>
        </is>
      </c>
    </row>
    <row r="403">
      <c r="B403" t="inlineStr">
        <is>
          <t>regcomp.c in Perl before 5.30.3 allows a buffer overflow via a crafted regular expression because of recursive S_study_chunk calls.</t>
        </is>
      </c>
      <c r="E403" t="inlineStr">
        <is>
          <t>CVE-2020-12723</t>
        </is>
      </c>
      <c r="F403" t="inlineStr">
        <is>
          <t>eMASS populated</t>
        </is>
      </c>
      <c r="J403" t="inlineStr">
        <is>
          <t>Scanned by Prisma Cloud Compute</t>
        </is>
      </c>
      <c r="M403" t="inlineStr">
        <is>
          <t>moderate</t>
        </is>
      </c>
      <c r="N403" t="inlineStr">
        <is>
          <t>registry.redhat.io/openshift3/ose-logging-fluentd:v3.11</t>
        </is>
      </c>
      <c r="X403" t="inlineStr">
        <is>
          <t>https://access.redhat.com/security/cve/CVE-2020-12723</t>
        </is>
      </c>
    </row>
    <row r="404">
      <c r="B404" t="inlineStr">
        <is>
          <t>Perl before 5.30.3 has an integer overflow related to mishandling of a \"PL_regkind[OP(n)] == NOTHING\" situation. A crafted regular expression could lead to malformed bytecode with a possibility of instruction injection.</t>
        </is>
      </c>
      <c r="E404" t="inlineStr">
        <is>
          <t>CVE-2020-10878</t>
        </is>
      </c>
      <c r="F404" t="inlineStr">
        <is>
          <t>eMASS populated</t>
        </is>
      </c>
      <c r="J404" t="inlineStr">
        <is>
          <t>Scanned by Prisma Cloud Compute</t>
        </is>
      </c>
      <c r="M404" t="inlineStr">
        <is>
          <t>moderate</t>
        </is>
      </c>
      <c r="N404" t="inlineStr">
        <is>
          <t>registry.redhat.io/openshift3/ose-logging-fluentd:v3.11</t>
        </is>
      </c>
      <c r="X404" t="inlineStr">
        <is>
          <t>https://access.redhat.com/security/cve/CVE-2020-10878</t>
        </is>
      </c>
    </row>
    <row r="405">
      <c r="B405" t="inlineStr">
        <is>
          <t>Perl before 5.30.3 on 32-bit platforms allows a heap-based buffer overflow because nested regular expression quantifiers have an integer overflow.</t>
        </is>
      </c>
      <c r="E405" t="inlineStr">
        <is>
          <t>CVE-2020-10543</t>
        </is>
      </c>
      <c r="F405" t="inlineStr">
        <is>
          <t>eMASS populated</t>
        </is>
      </c>
      <c r="J405" t="inlineStr">
        <is>
          <t>Scanned by Prisma Cloud Compute</t>
        </is>
      </c>
      <c r="M405" t="inlineStr">
        <is>
          <t>moderate</t>
        </is>
      </c>
      <c r="N405" t="inlineStr">
        <is>
          <t>registry.redhat.io/openshift3/ose-logging-fluentd:v3.11</t>
        </is>
      </c>
      <c r="X405" t="inlineStr">
        <is>
          <t>https://access.redhat.com/security/cve/CVE-2020-10543</t>
        </is>
      </c>
    </row>
    <row r="406">
      <c r="B40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406" t="inlineStr">
        <is>
          <t>CVE-2019-19126</t>
        </is>
      </c>
      <c r="F406" t="inlineStr">
        <is>
          <t>eMASS populated</t>
        </is>
      </c>
      <c r="J406" t="inlineStr">
        <is>
          <t>Scanned by Prisma Cloud Compute</t>
        </is>
      </c>
      <c r="M406" t="inlineStr">
        <is>
          <t>low</t>
        </is>
      </c>
      <c r="N406" t="inlineStr">
        <is>
          <t>registry.redhat.io/openshift3/ose-logging-fluentd:v3.11</t>
        </is>
      </c>
      <c r="X406" t="inlineStr">
        <is>
          <t>https://access.redhat.com/security/cve/CVE-2019-19126</t>
        </is>
      </c>
    </row>
    <row r="407">
      <c r="B407" t="inlineStr">
        <is>
          <t>In the GNU C Library (aka glibc or libc6) through 2.29, proceed_next_node in posix/regexec.c has a heap-based buffer over-read via an attempted case-insensitive regular-expression match.</t>
        </is>
      </c>
      <c r="E407" t="inlineStr">
        <is>
          <t>CVE-2019-9169</t>
        </is>
      </c>
      <c r="F407" t="inlineStr">
        <is>
          <t>eMASS populated</t>
        </is>
      </c>
      <c r="J407" t="inlineStr">
        <is>
          <t>Scanned by Prisma Cloud Compute</t>
        </is>
      </c>
      <c r="M407" t="inlineStr">
        <is>
          <t>moderate</t>
        </is>
      </c>
      <c r="N407" t="inlineStr">
        <is>
          <t>registry.redhat.io/openshift3/ose-logging-fluentd:v3.11</t>
        </is>
      </c>
      <c r="X407" t="inlineStr">
        <is>
          <t>https://access.redhat.com/security/cve/CVE-2019-9169</t>
        </is>
      </c>
    </row>
    <row r="408">
      <c r="B408"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408" t="inlineStr">
        <is>
          <t>CVE-2019-14866</t>
        </is>
      </c>
      <c r="F408" t="inlineStr">
        <is>
          <t>eMASS populated</t>
        </is>
      </c>
      <c r="J408" t="inlineStr">
        <is>
          <t>Scanned by Prisma Cloud Compute</t>
        </is>
      </c>
      <c r="M408" t="inlineStr">
        <is>
          <t>moderate</t>
        </is>
      </c>
      <c r="N408" t="inlineStr">
        <is>
          <t>registry.redhat.io/openshift3/ose-logging-fluentd:v3.11</t>
        </is>
      </c>
      <c r="X408" t="inlineStr">
        <is>
          <t>https://access.redhat.com/security/cve/CVE-2019-14866</t>
        </is>
      </c>
    </row>
    <row r="409">
      <c r="B409" t="inlineStr">
        <is>
          <t>file_copy_fallback in gio/gfile.c in GNOME GLib 2.15.0 through 2.61.1 does not properly restrict file permissions while a copy operation is in progress. Instead, default permissions are used.</t>
        </is>
      </c>
      <c r="E409" t="inlineStr">
        <is>
          <t>CVE-2019-12450</t>
        </is>
      </c>
      <c r="F409" t="inlineStr">
        <is>
          <t>eMASS populated</t>
        </is>
      </c>
      <c r="J409" t="inlineStr">
        <is>
          <t>Scanned by Prisma Cloud Compute</t>
        </is>
      </c>
      <c r="M409" t="inlineStr">
        <is>
          <t>moderate</t>
        </is>
      </c>
      <c r="N409" t="inlineStr">
        <is>
          <t>registry.redhat.io/openshift3/ose-logging-fluentd:v3.11</t>
        </is>
      </c>
      <c r="X409" t="inlineStr">
        <is>
          <t>https://access.redhat.com/security/cve/CVE-2019-12450</t>
        </is>
      </c>
    </row>
    <row r="410">
      <c r="B410" t="inlineStr">
        <is>
          <t>Improper refcounting of soft token session objects could cause a use-after-free and crash (likely limited to a denial of service). This vulnerability affects Firefox &lt; 71.</t>
        </is>
      </c>
      <c r="E410" t="inlineStr">
        <is>
          <t>CVE-2019-11756</t>
        </is>
      </c>
      <c r="F410" t="inlineStr">
        <is>
          <t>eMASS populated</t>
        </is>
      </c>
      <c r="J410" t="inlineStr">
        <is>
          <t>Scanned by Prisma Cloud Compute</t>
        </is>
      </c>
      <c r="M410" t="inlineStr">
        <is>
          <t>moderate</t>
        </is>
      </c>
      <c r="N410" t="inlineStr">
        <is>
          <t>registry.redhat.io/openshift3/ose-logging-fluentd:v3.11</t>
        </is>
      </c>
      <c r="X410" t="inlineStr">
        <is>
          <t>https://access.redhat.com/security/cve/CVE-2019-11756</t>
        </is>
      </c>
    </row>
    <row r="411">
      <c r="B411" t="inlineStr">
        <is>
          <t>NSS has shown timing differences when performing DSA signatures, which was exploitable and could eventually leak private keys. This vulnerability affects Thunderbird &lt; 68.9.0, Firefox &lt; 77, and Firefox ESR &lt; 68.9.</t>
        </is>
      </c>
      <c r="E411" t="inlineStr">
        <is>
          <t>CVE-2020-12399</t>
        </is>
      </c>
      <c r="F411" t="inlineStr">
        <is>
          <t>eMASS populated</t>
        </is>
      </c>
      <c r="J411" t="inlineStr">
        <is>
          <t>Scanned by Prisma Cloud Compute</t>
        </is>
      </c>
      <c r="M411" t="inlineStr">
        <is>
          <t>moderate</t>
        </is>
      </c>
      <c r="N411" t="inlineStr">
        <is>
          <t>registry.redhat.io/openshift3/ose-logging-fluentd:v3.11</t>
        </is>
      </c>
      <c r="X411" t="inlineStr">
        <is>
          <t>https://access.redhat.com/security/cve/CVE-2020-12399</t>
        </is>
      </c>
    </row>
    <row r="412">
      <c r="B412"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412" t="inlineStr">
        <is>
          <t>CVE-2020-12402</t>
        </is>
      </c>
      <c r="F412" t="inlineStr">
        <is>
          <t>eMASS populated</t>
        </is>
      </c>
      <c r="J412" t="inlineStr">
        <is>
          <t>Scanned by Prisma Cloud Compute</t>
        </is>
      </c>
      <c r="M412" t="inlineStr">
        <is>
          <t>moderate</t>
        </is>
      </c>
      <c r="N412" t="inlineStr">
        <is>
          <t>registry.redhat.io/openshift3/ose-logging-fluentd:v3.11</t>
        </is>
      </c>
      <c r="X412" t="inlineStr">
        <is>
          <t>https://access.redhat.com/security/cve/CVE-2020-12402</t>
        </is>
      </c>
    </row>
    <row r="413">
      <c r="B413"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413" t="inlineStr">
        <is>
          <t>CVE-2019-13565</t>
        </is>
      </c>
      <c r="F413" t="inlineStr">
        <is>
          <t>eMASS populated</t>
        </is>
      </c>
      <c r="J413" t="inlineStr">
        <is>
          <t>Scanned by Prisma Cloud Compute</t>
        </is>
      </c>
      <c r="M413" t="inlineStr">
        <is>
          <t>moderate</t>
        </is>
      </c>
      <c r="N413" t="inlineStr">
        <is>
          <t>registry.redhat.io/openshift3/ose-logging-fluentd:v3.11</t>
        </is>
      </c>
      <c r="X413" t="inlineStr">
        <is>
          <t>https://access.redhat.com/security/cve/CVE-2019-13565</t>
        </is>
      </c>
    </row>
    <row r="414">
      <c r="B414"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414" t="inlineStr">
        <is>
          <t>CVE-2019-13057</t>
        </is>
      </c>
      <c r="F414" t="inlineStr">
        <is>
          <t>eMASS populated</t>
        </is>
      </c>
      <c r="J414" t="inlineStr">
        <is>
          <t>Scanned by Prisma Cloud Compute</t>
        </is>
      </c>
      <c r="M414" t="inlineStr">
        <is>
          <t>moderate</t>
        </is>
      </c>
      <c r="N414" t="inlineStr">
        <is>
          <t>registry.redhat.io/openshift3/ose-logging-fluentd:v3.11</t>
        </is>
      </c>
      <c r="X414" t="inlineStr">
        <is>
          <t>https://access.redhat.com/security/cve/CVE-2019-13057</t>
        </is>
      </c>
    </row>
    <row r="415">
      <c r="B415" t="inlineStr">
        <is>
          <t>In filter.c in slapd in OpenLDAP before 2.4.50, LDAP search filters with nested boolean expressions can result in denial of service (daemon crash).</t>
        </is>
      </c>
      <c r="E415" t="inlineStr">
        <is>
          <t>CVE-2020-12243</t>
        </is>
      </c>
      <c r="F415" t="inlineStr">
        <is>
          <t>eMASS populated</t>
        </is>
      </c>
      <c r="J415" t="inlineStr">
        <is>
          <t>Scanned by Prisma Cloud Compute</t>
        </is>
      </c>
      <c r="M415" t="inlineStr">
        <is>
          <t>moderate</t>
        </is>
      </c>
      <c r="N415" t="inlineStr">
        <is>
          <t>registry.redhat.io/openshift3/ose-logging-fluentd:v3.11</t>
        </is>
      </c>
      <c r="X415" t="inlineStr">
        <is>
          <t>https://access.redhat.com/security/cve/CVE-2020-12243</t>
        </is>
      </c>
    </row>
    <row r="416">
      <c r="B416"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416" t="inlineStr">
        <is>
          <t>CVE-2020-15719</t>
        </is>
      </c>
      <c r="F416" t="inlineStr">
        <is>
          <t>eMASS populated</t>
        </is>
      </c>
      <c r="J416" t="inlineStr">
        <is>
          <t>Scanned by Prisma Cloud Compute</t>
        </is>
      </c>
      <c r="M416" t="inlineStr">
        <is>
          <t>low</t>
        </is>
      </c>
      <c r="N416" t="inlineStr">
        <is>
          <t>registry.redhat.io/openshift3/ose-logging-fluentd:v3.11</t>
        </is>
      </c>
      <c r="X416" t="inlineStr">
        <is>
          <t>https://access.redhat.com/security/cve/CVE-2020-15719</t>
        </is>
      </c>
    </row>
    <row r="417">
      <c r="B417" t="inlineStr">
        <is>
          <t>In Lib/tarfile.py in Python through 3.8.3, an attacker is able to craft a TAR archive leading to an infinite loop when opened by tarfile.open, because _proc_pax lacks header validation.</t>
        </is>
      </c>
      <c r="E417" t="inlineStr">
        <is>
          <t>CVE-2019-20907</t>
        </is>
      </c>
      <c r="F417" t="inlineStr">
        <is>
          <t>eMASS populated</t>
        </is>
      </c>
      <c r="J417" t="inlineStr">
        <is>
          <t>Scanned by Prisma Cloud Compute</t>
        </is>
      </c>
      <c r="M417" t="inlineStr">
        <is>
          <t>moderate</t>
        </is>
      </c>
      <c r="N417" t="inlineStr">
        <is>
          <t>registry.redhat.io/openshift3/ose-logging-fluentd:v3.11</t>
        </is>
      </c>
      <c r="X417" t="inlineStr">
        <is>
          <t>https://access.redhat.com/security/cve/CVE-2019-20907</t>
        </is>
      </c>
    </row>
    <row r="418">
      <c r="B418"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418" t="inlineStr">
        <is>
          <t>CVE-2019-16935</t>
        </is>
      </c>
      <c r="F418" t="inlineStr">
        <is>
          <t>eMASS populated</t>
        </is>
      </c>
      <c r="J418" t="inlineStr">
        <is>
          <t>Scanned by Prisma Cloud Compute</t>
        </is>
      </c>
      <c r="M418" t="inlineStr">
        <is>
          <t>moderate</t>
        </is>
      </c>
      <c r="N418" t="inlineStr">
        <is>
          <t>registry.redhat.io/openshift3/ose-logging-fluentd:v3.11</t>
        </is>
      </c>
      <c r="X418" t="inlineStr">
        <is>
          <t>https://access.redhat.com/security/cve/CVE-2019-16935</t>
        </is>
      </c>
    </row>
    <row r="419">
      <c r="B41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419" t="inlineStr">
        <is>
          <t>CVE-2020-12049</t>
        </is>
      </c>
      <c r="F419" t="inlineStr">
        <is>
          <t>eMASS populated</t>
        </is>
      </c>
      <c r="J419" t="inlineStr">
        <is>
          <t>Scanned by Prisma Cloud Compute</t>
        </is>
      </c>
      <c r="M419" t="inlineStr">
        <is>
          <t>important</t>
        </is>
      </c>
      <c r="N419" t="inlineStr">
        <is>
          <t>registry.redhat.io/openshift3/ose-logging-fluentd:v3.11</t>
        </is>
      </c>
      <c r="X419" t="inlineStr">
        <is>
          <t>https://access.redhat.com/security/cve/CVE-2020-12049</t>
        </is>
      </c>
    </row>
    <row r="420">
      <c r="B420" t="inlineStr">
        <is>
          <t>The JSON gem through 2.2.0 for Ruby, as used in Ruby 2.4 through 2.4.9, 2.5 through 2.5.7, and 2.6 through 2.6.5, has an Unsafe Object Creation Vulnerability. This is quite similar to CVE-2013-0269, but does not rely on poor garbage-collection behavior within Ruby. Specifically, use of JSON parsing methods can lead to creation of a malicious object within the interpreter, with adverse effects that are application-dependent.</t>
        </is>
      </c>
      <c r="E420" t="inlineStr">
        <is>
          <t>CVE-2020-10663</t>
        </is>
      </c>
      <c r="F420" t="inlineStr">
        <is>
          <t>eMASS populated</t>
        </is>
      </c>
      <c r="J420" t="inlineStr">
        <is>
          <t>Scanned by Prisma Cloud Compute</t>
        </is>
      </c>
      <c r="M420" t="inlineStr">
        <is>
          <t>high</t>
        </is>
      </c>
      <c r="N420" t="inlineStr">
        <is>
          <t>registry.redhat.io/openshift3/ose-logging-fluentd:v3.11</t>
        </is>
      </c>
      <c r="X420" t="inlineStr">
        <is>
          <t>https://web.nvd.nist.gov/view/vuln/detail?vulnId=CVE-2020-10663</t>
        </is>
      </c>
    </row>
    <row r="421">
      <c r="B421" t="inlineStr">
        <is>
          <t>In RubyGem excon before 0.71.0, there was a race condition around persistent connections, where a connection which is interrupted (such as by a timeout) would leave data on the socket. Subsequent requests would then read this data, returning content from the previous response. The race condition window appears to be short, and it would be difficult to purposefully exploit this.</t>
        </is>
      </c>
      <c r="E421" t="inlineStr">
        <is>
          <t>CVE-2019-16779</t>
        </is>
      </c>
      <c r="F421" t="inlineStr">
        <is>
          <t>eMASS populated</t>
        </is>
      </c>
      <c r="J421" t="inlineStr">
        <is>
          <t>Scanned by Prisma Cloud Compute</t>
        </is>
      </c>
      <c r="M421" t="inlineStr">
        <is>
          <t>medium</t>
        </is>
      </c>
      <c r="N421" t="inlineStr">
        <is>
          <t>registry.redhat.io/openshift3/ose-logging-fluentd:v3.11</t>
        </is>
      </c>
      <c r="X421" t="inlineStr">
        <is>
          <t>https://web.nvd.nist.gov/view/vuln/detail?vulnId=CVE-2019-16779</t>
        </is>
      </c>
    </row>
    <row r="422">
      <c r="B422" t="inlineStr">
        <is>
          <t>A deserialization of untrusted data vulnernerability exists in rails &lt; 5.2.4.3, rails &lt; 6.0.3.1 that can allow an attacker to unmarshal user-provided objects in MemCacheStore and RedisCacheStore potentially resulting in an RCE.</t>
        </is>
      </c>
      <c r="E422" t="inlineStr">
        <is>
          <t>CVE-2020-8165</t>
        </is>
      </c>
      <c r="F422" t="inlineStr">
        <is>
          <t>eMASS populated</t>
        </is>
      </c>
      <c r="J422" t="inlineStr">
        <is>
          <t>Scanned by Prisma Cloud Compute</t>
        </is>
      </c>
      <c r="M422" t="inlineStr">
        <is>
          <t>critical</t>
        </is>
      </c>
      <c r="N422" t="inlineStr">
        <is>
          <t>registry.redhat.io/openshift3/ose-logging-fluentd:v3.11</t>
        </is>
      </c>
      <c r="X422" t="inlineStr">
        <is>
          <t>https://web.nvd.nist.gov/view/vuln/detail?vulnId=CVE-2020-8165</t>
        </is>
      </c>
    </row>
    <row r="423">
      <c r="B423"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D423" t="inlineStr">
        <is>
          <t>NSWCCD</t>
        </is>
      </c>
      <c r="E423" t="inlineStr">
        <is>
          <t>CVE-2019-15847</t>
        </is>
      </c>
      <c r="F423" t="inlineStr">
        <is>
          <t>eMASS populated</t>
        </is>
      </c>
      <c r="J423" t="inlineStr">
        <is>
          <t>Scanned by Prisma Cloud Compute</t>
        </is>
      </c>
      <c r="M423" t="inlineStr">
        <is>
          <t>high</t>
        </is>
      </c>
      <c r="N423" t="inlineStr">
        <is>
          <t>docker.io/jshark2010/node-test-pipeline-example:11</t>
        </is>
      </c>
      <c r="X423" t="inlineStr">
        <is>
          <t>https://web.nvd.nist.gov/view/vuln/detail?vulnId=CVE-2019-15847</t>
        </is>
      </c>
    </row>
    <row r="424">
      <c r="B424" t="inlineStr">
        <is>
          <t>The uglify-js package before 2.6.0 for Node.js allows attackers to cause a denial of service (CPU consumption) via crafted input in a parse call, aka a \"regular expression denial of service (ReDoS).\"</t>
        </is>
      </c>
      <c r="D424" t="inlineStr">
        <is>
          <t>NSWCCD</t>
        </is>
      </c>
      <c r="E424" t="inlineStr">
        <is>
          <t>CVE-2015-8858</t>
        </is>
      </c>
      <c r="F424" t="inlineStr">
        <is>
          <t>eMASS populated</t>
        </is>
      </c>
      <c r="J424" t="inlineStr">
        <is>
          <t>Scanned by Prisma Cloud Compute</t>
        </is>
      </c>
      <c r="M424" t="inlineStr">
        <is>
          <t>low</t>
        </is>
      </c>
      <c r="N424" t="inlineStr">
        <is>
          <t>docker.io/jshark2010/node-test-pipeline-example:11</t>
        </is>
      </c>
      <c r="X424" t="inlineStr">
        <is>
          <t>https://www.npmjs.com/advisories/48</t>
        </is>
      </c>
    </row>
    <row r="425">
      <c r="B425"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D425" t="inlineStr">
        <is>
          <t>NSWCCD</t>
        </is>
      </c>
      <c r="E425" t="inlineStr">
        <is>
          <t>CVE-2015-8857</t>
        </is>
      </c>
      <c r="F425" t="inlineStr">
        <is>
          <t>eMASS populated</t>
        </is>
      </c>
      <c r="J425" t="inlineStr">
        <is>
          <t>Scanned by Prisma Cloud Compute</t>
        </is>
      </c>
      <c r="M425" t="inlineStr">
        <is>
          <t>low</t>
        </is>
      </c>
      <c r="N425" t="inlineStr">
        <is>
          <t>docker.io/jshark2010/node-test-pipeline-example:11</t>
        </is>
      </c>
      <c r="X425" t="inlineStr">
        <is>
          <t>https://www.npmjs.com/advisories/39</t>
        </is>
      </c>
    </row>
    <row r="426">
      <c r="B426"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D426" t="inlineStr">
        <is>
          <t>NSWCCD</t>
        </is>
      </c>
      <c r="E426" t="inlineStr">
        <is>
          <t>CVE-2020-15095</t>
        </is>
      </c>
      <c r="F426" t="inlineStr">
        <is>
          <t>eMASS populated</t>
        </is>
      </c>
      <c r="J426" t="inlineStr">
        <is>
          <t>Scanned by Prisma Cloud Compute</t>
        </is>
      </c>
      <c r="M426" t="inlineStr">
        <is>
          <t>low</t>
        </is>
      </c>
      <c r="N426" t="inlineStr">
        <is>
          <t>docker.io/jshark2010/node-test-pipeline-example:11</t>
        </is>
      </c>
      <c r="X426" t="inlineStr">
        <is>
          <t>https://www.npmjs.com/advisories/1543</t>
        </is>
      </c>
    </row>
    <row r="427">
      <c r="B42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D427" t="inlineStr">
        <is>
          <t>NSWCCD</t>
        </is>
      </c>
      <c r="E427" t="inlineStr">
        <is>
          <t>NODE-SECURITY-1179</t>
        </is>
      </c>
      <c r="F427" t="inlineStr">
        <is>
          <t>eMASS populated</t>
        </is>
      </c>
      <c r="J427" t="inlineStr">
        <is>
          <t>Scanned by Prisma Cloud Compute</t>
        </is>
      </c>
      <c r="M427" t="inlineStr">
        <is>
          <t>low</t>
        </is>
      </c>
      <c r="N427" t="inlineStr">
        <is>
          <t>docker.io/jshark2010/node-test-pipeline-example:11</t>
        </is>
      </c>
      <c r="X427" t="inlineStr">
        <is>
          <t>https://www.npmjs.com/advisories/1179</t>
        </is>
      </c>
    </row>
    <row r="428">
      <c r="B428"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D428" t="inlineStr">
        <is>
          <t>NSWCCD</t>
        </is>
      </c>
      <c r="E428" t="inlineStr">
        <is>
          <t>NODE-SECURITY-785</t>
        </is>
      </c>
      <c r="F428" t="inlineStr">
        <is>
          <t>eMASS populated</t>
        </is>
      </c>
      <c r="J428" t="inlineStr">
        <is>
          <t>Scanned by Prisma Cloud Compute</t>
        </is>
      </c>
      <c r="M428" t="inlineStr">
        <is>
          <t>low</t>
        </is>
      </c>
      <c r="N428" t="inlineStr">
        <is>
          <t>docker.io/jshark2010/node-test-pipeline-example:11</t>
        </is>
      </c>
      <c r="X428" t="inlineStr">
        <is>
          <t>https://www.npmjs.com/advisories/785</t>
        </is>
      </c>
    </row>
    <row r="429">
      <c r="B429" t="inlineStr">
        <is>
          <t>Versions of `constantinople` prior to 3.1.1 are vulnerable to a sandbox bypass which can lead to arbitrary code execution.</t>
        </is>
      </c>
      <c r="D429" t="inlineStr">
        <is>
          <t>NSWCCD</t>
        </is>
      </c>
      <c r="E429" t="inlineStr">
        <is>
          <t>NODE-SECURITY-568</t>
        </is>
      </c>
      <c r="F429" t="inlineStr">
        <is>
          <t>eMASS populated</t>
        </is>
      </c>
      <c r="G429" t="inlineStr">
        <is>
          <t>10/2/2020</t>
        </is>
      </c>
      <c r="H429" t="inlineStr">
        <is>
          <t>stuf</t>
        </is>
      </c>
      <c r="I429" t="inlineStr">
        <is>
          <t>Researched CVE</t>
        </is>
      </c>
      <c r="J429" t="inlineStr">
        <is>
          <t>Scanned by Prisma Cloud Compute</t>
        </is>
      </c>
      <c r="K429" t="inlineStr">
        <is>
          <t>Waiting on Developer to update image base</t>
        </is>
      </c>
      <c r="L429" t="inlineStr">
        <is>
          <t>Re assessing image base</t>
        </is>
      </c>
      <c r="M429" t="inlineStr">
        <is>
          <t>critical</t>
        </is>
      </c>
      <c r="N429" t="inlineStr">
        <is>
          <t>docker.io/jshark2010/node-test-pipeline-example:11</t>
        </is>
      </c>
      <c r="X429" t="inlineStr">
        <is>
          <t>https://www.npmjs.com/advisories/568</t>
        </is>
      </c>
    </row>
    <row r="430">
      <c r="B430" t="inlineStr">
        <is>
          <t>rbash in Bash before 4.4-beta2 did not prevent the shell user from modifying BASH_CMDS, thus allowing the user to execute any command with the permissions of the shell.</t>
        </is>
      </c>
      <c r="E430" t="inlineStr">
        <is>
          <t>CVE-2019-9924</t>
        </is>
      </c>
      <c r="F430" t="inlineStr">
        <is>
          <t>eMASS populated</t>
        </is>
      </c>
      <c r="J430" t="inlineStr">
        <is>
          <t>Scanned by Prisma Cloud Compute</t>
        </is>
      </c>
      <c r="M430" t="inlineStr">
        <is>
          <t>moderate</t>
        </is>
      </c>
      <c r="N430" t="inlineStr">
        <is>
          <t>docker-registry.default.svc:5000/mysite/ruby-ex:</t>
        </is>
      </c>
      <c r="X430" t="inlineStr">
        <is>
          <t>https://access.redhat.com/security/cve/CVE-2019-9924</t>
        </is>
      </c>
    </row>
    <row r="431">
      <c r="B431"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431" t="inlineStr">
        <is>
          <t>CVE-2019-18276</t>
        </is>
      </c>
      <c r="F431" t="inlineStr">
        <is>
          <t>eMASS populated</t>
        </is>
      </c>
      <c r="J431" t="inlineStr">
        <is>
          <t>Scanned by Prisma Cloud Compute</t>
        </is>
      </c>
      <c r="M431" t="inlineStr">
        <is>
          <t>low</t>
        </is>
      </c>
      <c r="N431" t="inlineStr">
        <is>
          <t>docker-registry.default.svc:5000/mysite/ruby-ex:</t>
        </is>
      </c>
      <c r="X431" t="inlineStr">
        <is>
          <t>https://access.redhat.com/security/cve/CVE-2019-18276</t>
        </is>
      </c>
    </row>
    <row r="432">
      <c r="B432" t="inlineStr">
        <is>
          <t>A cached side channel attack during handshakes using RSA encryption could allow for the decryption of encrypted content. This is a variant of the Adaptive Chosen Ciphertext attack (AKA Bleichenbacher attack) and affects all NSS versions prior to NSS 3.41.</t>
        </is>
      </c>
      <c r="E432" t="inlineStr">
        <is>
          <t>CVE-2018-12404</t>
        </is>
      </c>
      <c r="F432" t="inlineStr">
        <is>
          <t>eMASS populated</t>
        </is>
      </c>
      <c r="J432" t="inlineStr">
        <is>
          <t>Scanned by Prisma Cloud Compute</t>
        </is>
      </c>
      <c r="M432" t="inlineStr">
        <is>
          <t>moderate</t>
        </is>
      </c>
      <c r="N432" t="inlineStr">
        <is>
          <t>docker-registry.default.svc:5000/mysite/ruby-ex:</t>
        </is>
      </c>
      <c r="X432" t="inlineStr">
        <is>
          <t>https://access.redhat.com/security/cve/CVE-2018-12404</t>
        </is>
      </c>
    </row>
    <row r="433">
      <c r="B433"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433" t="inlineStr">
        <is>
          <t>CVE-2018-0495</t>
        </is>
      </c>
      <c r="F433" t="inlineStr">
        <is>
          <t>eMASS populated</t>
        </is>
      </c>
      <c r="J433" t="inlineStr">
        <is>
          <t>Scanned by Prisma Cloud Compute</t>
        </is>
      </c>
      <c r="M433" t="inlineStr">
        <is>
          <t>moderate</t>
        </is>
      </c>
      <c r="N433" t="inlineStr">
        <is>
          <t>docker-registry.default.svc:5000/mysite/ruby-ex:</t>
        </is>
      </c>
      <c r="X433" t="inlineStr">
        <is>
          <t>https://access.redhat.com/security/cve/CVE-2018-0495</t>
        </is>
      </c>
    </row>
    <row r="434">
      <c r="B434"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434" t="inlineStr">
        <is>
          <t>CVE-2019-11745</t>
        </is>
      </c>
      <c r="F434" t="inlineStr">
        <is>
          <t>eMASS populated</t>
        </is>
      </c>
      <c r="J434" t="inlineStr">
        <is>
          <t>Scanned by Prisma Cloud Compute</t>
        </is>
      </c>
      <c r="M434" t="inlineStr">
        <is>
          <t>important</t>
        </is>
      </c>
      <c r="N434" t="inlineStr">
        <is>
          <t>docker-registry.default.svc:5000/mysite/ruby-ex:</t>
        </is>
      </c>
      <c r="X434" t="inlineStr">
        <is>
          <t>https://access.redhat.com/security/cve/CVE-2019-11745</t>
        </is>
      </c>
    </row>
    <row r="435">
      <c r="B435" t="inlineStr">
        <is>
          <t>Empty or malformed p256-ECDH public keys may trigger a segmentation fault due values being improperly sanitized before being copied into memory and used. This vulnerability affects Firefox ESR &lt; 60.8, Firefox &lt; 68, and Thunderbird &lt; 60.8.</t>
        </is>
      </c>
      <c r="E435" t="inlineStr">
        <is>
          <t>CVE-2019-11729</t>
        </is>
      </c>
      <c r="F435" t="inlineStr">
        <is>
          <t>eMASS populated</t>
        </is>
      </c>
      <c r="J435" t="inlineStr">
        <is>
          <t>Scanned by Prisma Cloud Compute</t>
        </is>
      </c>
      <c r="M435" t="inlineStr">
        <is>
          <t>moderate</t>
        </is>
      </c>
      <c r="N435" t="inlineStr">
        <is>
          <t>docker-registry.default.svc:5000/mysite/ruby-ex:</t>
        </is>
      </c>
      <c r="X435" t="inlineStr">
        <is>
          <t>https://access.redhat.com/security/cve/CVE-2019-11729</t>
        </is>
      </c>
    </row>
    <row r="436">
      <c r="B436" t="inlineStr">
        <is>
          <t>A cached side channel attack during handshakes using RSA encryption could allow for the decryption of encrypted content. This is a variant of the Adaptive Chosen Ciphertext attack (AKA Bleichenbacher attack) and affects all NSS versions prior to NSS 3.41.</t>
        </is>
      </c>
      <c r="E436" t="inlineStr">
        <is>
          <t>CVE-2018-12404</t>
        </is>
      </c>
      <c r="F436" t="inlineStr">
        <is>
          <t>eMASS populated</t>
        </is>
      </c>
      <c r="J436" t="inlineStr">
        <is>
          <t>Scanned by Prisma Cloud Compute</t>
        </is>
      </c>
      <c r="M436" t="inlineStr">
        <is>
          <t>moderate</t>
        </is>
      </c>
      <c r="N436" t="inlineStr">
        <is>
          <t>docker-registry.default.svc:5000/mysite/ruby-ex:</t>
        </is>
      </c>
      <c r="X436" t="inlineStr">
        <is>
          <t>https://access.redhat.com/security/cve/CVE-2018-12404</t>
        </is>
      </c>
    </row>
    <row r="437">
      <c r="B43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437" t="inlineStr">
        <is>
          <t>CVE-2018-0495</t>
        </is>
      </c>
      <c r="F437" t="inlineStr">
        <is>
          <t>eMASS populated</t>
        </is>
      </c>
      <c r="J437" t="inlineStr">
        <is>
          <t>Scanned by Prisma Cloud Compute</t>
        </is>
      </c>
      <c r="M437" t="inlineStr">
        <is>
          <t>moderate</t>
        </is>
      </c>
      <c r="N437" t="inlineStr">
        <is>
          <t>docker-registry.default.svc:5000/mysite/ruby-ex:</t>
        </is>
      </c>
      <c r="X437" t="inlineStr">
        <is>
          <t>https://access.redhat.com/security/cve/CVE-2018-0495</t>
        </is>
      </c>
    </row>
    <row r="438">
      <c r="B438" t="inlineStr">
        <is>
          <t>The client side in OpenSSH 5.7 through 8.3 has an Observable Discrepancy leading to an information leak in the algorithm negotiation. This allows man-in-the-middle attackers to target initial connection attempts (where no host key for the server has been cached by the client).</t>
        </is>
      </c>
      <c r="E438" t="inlineStr">
        <is>
          <t>CVE-2020-14145</t>
        </is>
      </c>
      <c r="F438" t="inlineStr">
        <is>
          <t>eMASS populated</t>
        </is>
      </c>
      <c r="J438" t="inlineStr">
        <is>
          <t>Scanned by Prisma Cloud Compute</t>
        </is>
      </c>
      <c r="M438" t="inlineStr">
        <is>
          <t>low</t>
        </is>
      </c>
      <c r="N438" t="inlineStr">
        <is>
          <t>docker-registry.default.svc:5000/mysite/ruby-ex:</t>
        </is>
      </c>
      <c r="X438" t="inlineStr">
        <is>
          <t>https://access.redhat.com/security/cve/CVE-2020-14145</t>
        </is>
      </c>
    </row>
    <row r="439">
      <c r="B439"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439" t="inlineStr">
        <is>
          <t>CVE-2020-11008</t>
        </is>
      </c>
      <c r="F439" t="inlineStr">
        <is>
          <t>eMASS populated</t>
        </is>
      </c>
      <c r="J439" t="inlineStr">
        <is>
          <t>Scanned by Prisma Cloud Compute</t>
        </is>
      </c>
      <c r="M439" t="inlineStr">
        <is>
          <t>important</t>
        </is>
      </c>
      <c r="N439" t="inlineStr">
        <is>
          <t>docker-registry.default.svc:5000/mysite/ruby-ex:</t>
        </is>
      </c>
      <c r="X439" t="inlineStr">
        <is>
          <t>https://access.redhat.com/security/cve/CVE-2020-11008</t>
        </is>
      </c>
    </row>
    <row r="440">
      <c r="B440" t="inlineStr">
        <is>
          <t>Heap buffer overflow in the TFTP protocol handler in cURL 7.19.4 to 7.65.3.</t>
        </is>
      </c>
      <c r="E440" t="inlineStr">
        <is>
          <t>CVE-2019-5482</t>
        </is>
      </c>
      <c r="F440" t="inlineStr">
        <is>
          <t>eMASS populated</t>
        </is>
      </c>
      <c r="J440" t="inlineStr">
        <is>
          <t>Scanned by Prisma Cloud Compute</t>
        </is>
      </c>
      <c r="M440" t="inlineStr">
        <is>
          <t>moderate</t>
        </is>
      </c>
      <c r="N440" t="inlineStr">
        <is>
          <t>docker-registry.default.svc:5000/mysite/ruby-ex:</t>
        </is>
      </c>
      <c r="X440" t="inlineStr">
        <is>
          <t>https://access.redhat.com/security/cve/CVE-2019-5482</t>
        </is>
      </c>
    </row>
    <row r="441">
      <c r="B441" t="inlineStr">
        <is>
          <t>It was discovered that the gnome-shell lock screen since version 3.15.91 did not properly restrict all contextual actions. An attacker with physical access to a locked workstation could invoke certain keyboard shortcuts, and potentially other actions.</t>
        </is>
      </c>
      <c r="E441" t="inlineStr">
        <is>
          <t>CVE-2019-3820</t>
        </is>
      </c>
      <c r="F441" t="inlineStr">
        <is>
          <t>eMASS populated</t>
        </is>
      </c>
      <c r="J441" t="inlineStr">
        <is>
          <t>Scanned by Prisma Cloud Compute</t>
        </is>
      </c>
      <c r="M441" t="inlineStr">
        <is>
          <t>moderate</t>
        </is>
      </c>
      <c r="N441" t="inlineStr">
        <is>
          <t>docker-registry.default.svc:5000/mysite/ruby-ex:</t>
        </is>
      </c>
      <c r="X441" t="inlineStr">
        <is>
          <t>https://access.redhat.com/security/cve/CVE-2019-3820</t>
        </is>
      </c>
    </row>
    <row r="442">
      <c r="B442" t="inlineStr">
        <is>
          <t>A cached side channel attack during handshakes using RSA encryption could allow for the decryption of encrypted content. This is a variant of the Adaptive Chosen Ciphertext attack (AKA Bleichenbacher attack) and affects all NSS versions prior to NSS 3.41.</t>
        </is>
      </c>
      <c r="E442" t="inlineStr">
        <is>
          <t>CVE-2018-12404</t>
        </is>
      </c>
      <c r="F442" t="inlineStr">
        <is>
          <t>eMASS populated</t>
        </is>
      </c>
      <c r="J442" t="inlineStr">
        <is>
          <t>Scanned by Prisma Cloud Compute</t>
        </is>
      </c>
      <c r="M442" t="inlineStr">
        <is>
          <t>moderate</t>
        </is>
      </c>
      <c r="N442" t="inlineStr">
        <is>
          <t>docker-registry.default.svc:5000/mysite/ruby-ex:</t>
        </is>
      </c>
      <c r="X442" t="inlineStr">
        <is>
          <t>https://access.redhat.com/security/cve/CVE-2018-12404</t>
        </is>
      </c>
    </row>
    <row r="443">
      <c r="B443"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443" t="inlineStr">
        <is>
          <t>CVE-2018-0495</t>
        </is>
      </c>
      <c r="F443" t="inlineStr">
        <is>
          <t>eMASS populated</t>
        </is>
      </c>
      <c r="J443" t="inlineStr">
        <is>
          <t>Scanned by Prisma Cloud Compute</t>
        </is>
      </c>
      <c r="M443" t="inlineStr">
        <is>
          <t>moderate</t>
        </is>
      </c>
      <c r="N443" t="inlineStr">
        <is>
          <t>docker-registry.default.svc:5000/mysite/ruby-ex:</t>
        </is>
      </c>
      <c r="X443" t="inlineStr">
        <is>
          <t>https://access.redhat.com/security/cve/CVE-2018-0495</t>
        </is>
      </c>
    </row>
    <row r="444">
      <c r="B444"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444" t="inlineStr">
        <is>
          <t>CVE-2019-11745</t>
        </is>
      </c>
      <c r="F444" t="inlineStr">
        <is>
          <t>eMASS populated</t>
        </is>
      </c>
      <c r="J444" t="inlineStr">
        <is>
          <t>Scanned by Prisma Cloud Compute</t>
        </is>
      </c>
      <c r="M444" t="inlineStr">
        <is>
          <t>important</t>
        </is>
      </c>
      <c r="N444" t="inlineStr">
        <is>
          <t>docker-registry.default.svc:5000/mysite/ruby-ex:</t>
        </is>
      </c>
      <c r="X444" t="inlineStr">
        <is>
          <t>https://access.redhat.com/security/cve/CVE-2019-11745</t>
        </is>
      </c>
    </row>
    <row r="445">
      <c r="B445" t="inlineStr">
        <is>
          <t>Empty or malformed p256-ECDH public keys may trigger a segmentation fault due values being improperly sanitized before being copied into memory and used. This vulnerability affects Firefox ESR &lt; 60.8, Firefox &lt; 68, and Thunderbird &lt; 60.8.</t>
        </is>
      </c>
      <c r="E445" t="inlineStr">
        <is>
          <t>CVE-2019-11729</t>
        </is>
      </c>
      <c r="F445" t="inlineStr">
        <is>
          <t>eMASS populated</t>
        </is>
      </c>
      <c r="J445" t="inlineStr">
        <is>
          <t>Scanned by Prisma Cloud Compute</t>
        </is>
      </c>
      <c r="M445" t="inlineStr">
        <is>
          <t>moderate</t>
        </is>
      </c>
      <c r="N445" t="inlineStr">
        <is>
          <t>docker-registry.default.svc:5000/mysite/ruby-ex:</t>
        </is>
      </c>
      <c r="X445" t="inlineStr">
        <is>
          <t>https://access.redhat.com/security/cve/CVE-2019-11729</t>
        </is>
      </c>
    </row>
    <row r="446">
      <c r="B446" t="inlineStr">
        <is>
          <t>A cached side channel attack during handshakes using RSA encryption could allow for the decryption of encrypted content. This is a variant of the Adaptive Chosen Ciphertext attack (AKA Bleichenbacher attack) and affects all NSS versions prior to NSS 3.41.</t>
        </is>
      </c>
      <c r="E446" t="inlineStr">
        <is>
          <t>CVE-2018-12404</t>
        </is>
      </c>
      <c r="F446" t="inlineStr">
        <is>
          <t>eMASS populated</t>
        </is>
      </c>
      <c r="J446" t="inlineStr">
        <is>
          <t>Scanned by Prisma Cloud Compute</t>
        </is>
      </c>
      <c r="M446" t="inlineStr">
        <is>
          <t>moderate</t>
        </is>
      </c>
      <c r="N446" t="inlineStr">
        <is>
          <t>docker-registry.default.svc:5000/mysite/ruby-ex:</t>
        </is>
      </c>
      <c r="X446" t="inlineStr">
        <is>
          <t>https://access.redhat.com/security/cve/CVE-2018-12404</t>
        </is>
      </c>
    </row>
    <row r="447">
      <c r="B44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447" t="inlineStr">
        <is>
          <t>CVE-2018-0495</t>
        </is>
      </c>
      <c r="F447" t="inlineStr">
        <is>
          <t>eMASS populated</t>
        </is>
      </c>
      <c r="J447" t="inlineStr">
        <is>
          <t>Scanned by Prisma Cloud Compute</t>
        </is>
      </c>
      <c r="M447" t="inlineStr">
        <is>
          <t>moderate</t>
        </is>
      </c>
      <c r="N447" t="inlineStr">
        <is>
          <t>docker-registry.default.svc:5000/mysite/ruby-ex:</t>
        </is>
      </c>
      <c r="X447" t="inlineStr">
        <is>
          <t>https://access.redhat.com/security/cve/CVE-2018-0495</t>
        </is>
      </c>
    </row>
    <row r="448">
      <c r="B448"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448" t="inlineStr">
        <is>
          <t>CVE-2019-11745</t>
        </is>
      </c>
      <c r="F448" t="inlineStr">
        <is>
          <t>eMASS populated</t>
        </is>
      </c>
      <c r="J448" t="inlineStr">
        <is>
          <t>Scanned by Prisma Cloud Compute</t>
        </is>
      </c>
      <c r="M448" t="inlineStr">
        <is>
          <t>important</t>
        </is>
      </c>
      <c r="N448" t="inlineStr">
        <is>
          <t>docker-registry.default.svc:5000/mysite/ruby-ex:</t>
        </is>
      </c>
      <c r="X448" t="inlineStr">
        <is>
          <t>https://access.redhat.com/security/cve/CVE-2019-11745</t>
        </is>
      </c>
    </row>
    <row r="449">
      <c r="B449" t="inlineStr">
        <is>
          <t>Improper refcounting of soft token session objects could cause a use-after-free and crash (likely limited to a denial of service). This vulnerability affects Firefox &lt; 71.</t>
        </is>
      </c>
      <c r="E449" t="inlineStr">
        <is>
          <t>CVE-2019-11756</t>
        </is>
      </c>
      <c r="F449" t="inlineStr">
        <is>
          <t>eMASS populated</t>
        </is>
      </c>
      <c r="J449" t="inlineStr">
        <is>
          <t>Scanned by Prisma Cloud Compute</t>
        </is>
      </c>
      <c r="M449" t="inlineStr">
        <is>
          <t>moderate</t>
        </is>
      </c>
      <c r="N449" t="inlineStr">
        <is>
          <t>docker-registry.default.svc:5000/mysite/ruby-ex:</t>
        </is>
      </c>
      <c r="X449" t="inlineStr">
        <is>
          <t>https://access.redhat.com/security/cve/CVE-2019-11756</t>
        </is>
      </c>
    </row>
    <row r="450">
      <c r="B450" t="inlineStr">
        <is>
          <t>Empty or malformed p256-ECDH public keys may trigger a segmentation fault due values being improperly sanitized before being copied into memory and used. This vulnerability affects Firefox ESR &lt; 60.8, Firefox &lt; 68, and Thunderbird &lt; 60.8.</t>
        </is>
      </c>
      <c r="E450" t="inlineStr">
        <is>
          <t>CVE-2019-11729</t>
        </is>
      </c>
      <c r="F450" t="inlineStr">
        <is>
          <t>eMASS populated</t>
        </is>
      </c>
      <c r="J450" t="inlineStr">
        <is>
          <t>Scanned by Prisma Cloud Compute</t>
        </is>
      </c>
      <c r="M450" t="inlineStr">
        <is>
          <t>moderate</t>
        </is>
      </c>
      <c r="N450" t="inlineStr">
        <is>
          <t>docker-registry.default.svc:5000/mysite/ruby-ex:</t>
        </is>
      </c>
      <c r="X450" t="inlineStr">
        <is>
          <t>https://access.redhat.com/security/cve/CVE-2019-11729</t>
        </is>
      </c>
    </row>
    <row r="451">
      <c r="B451" t="inlineStr">
        <is>
          <t>NSS has shown timing differences when performing DSA signatures, which was exploitable and could eventually leak private keys. This vulnerability affects Thunderbird &lt; 68.9.0, Firefox &lt; 77, and Firefox ESR &lt; 68.9.</t>
        </is>
      </c>
      <c r="E451" t="inlineStr">
        <is>
          <t>CVE-2020-12399</t>
        </is>
      </c>
      <c r="F451" t="inlineStr">
        <is>
          <t>eMASS populated</t>
        </is>
      </c>
      <c r="J451" t="inlineStr">
        <is>
          <t>Scanned by Prisma Cloud Compute</t>
        </is>
      </c>
      <c r="M451" t="inlineStr">
        <is>
          <t>moderate</t>
        </is>
      </c>
      <c r="N451" t="inlineStr">
        <is>
          <t>docker-registry.default.svc:5000/mysite/ruby-ex:</t>
        </is>
      </c>
      <c r="X451" t="inlineStr">
        <is>
          <t>https://access.redhat.com/security/cve/CVE-2020-12399</t>
        </is>
      </c>
    </row>
    <row r="452">
      <c r="B452"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452" t="inlineStr">
        <is>
          <t>CVE-2020-12402</t>
        </is>
      </c>
      <c r="F452" t="inlineStr">
        <is>
          <t>eMASS populated</t>
        </is>
      </c>
      <c r="J452" t="inlineStr">
        <is>
          <t>Scanned by Prisma Cloud Compute</t>
        </is>
      </c>
      <c r="M452" t="inlineStr">
        <is>
          <t>moderate</t>
        </is>
      </c>
      <c r="N452" t="inlineStr">
        <is>
          <t>docker-registry.default.svc:5000/mysite/ruby-ex:</t>
        </is>
      </c>
      <c r="X452" t="inlineStr">
        <is>
          <t>https://access.redhat.com/security/cve/CVE-2020-12402</t>
        </is>
      </c>
    </row>
    <row r="453">
      <c r="B453" t="inlineStr">
        <is>
          <t>A cached side channel attack during handshakes using RSA encryption could allow for the decryption of encrypted content. This is a variant of the Adaptive Chosen Ciphertext attack (AKA Bleichenbacher attack) and affects all NSS versions prior to NSS 3.41.</t>
        </is>
      </c>
      <c r="E453" t="inlineStr">
        <is>
          <t>CVE-2018-12404</t>
        </is>
      </c>
      <c r="F453" t="inlineStr">
        <is>
          <t>eMASS populated</t>
        </is>
      </c>
      <c r="J453" t="inlineStr">
        <is>
          <t>Scanned by Prisma Cloud Compute</t>
        </is>
      </c>
      <c r="M453" t="inlineStr">
        <is>
          <t>moderate</t>
        </is>
      </c>
      <c r="N453" t="inlineStr">
        <is>
          <t>docker-registry.default.svc:5000/mysite/ruby-ex:</t>
        </is>
      </c>
      <c r="X453" t="inlineStr">
        <is>
          <t>https://access.redhat.com/security/cve/CVE-2018-12404</t>
        </is>
      </c>
    </row>
    <row r="454">
      <c r="B454"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454" t="inlineStr">
        <is>
          <t>CVE-2018-0495</t>
        </is>
      </c>
      <c r="F454" t="inlineStr">
        <is>
          <t>eMASS populated</t>
        </is>
      </c>
      <c r="J454" t="inlineStr">
        <is>
          <t>Scanned by Prisma Cloud Compute</t>
        </is>
      </c>
      <c r="M454" t="inlineStr">
        <is>
          <t>moderate</t>
        </is>
      </c>
      <c r="N454" t="inlineStr">
        <is>
          <t>docker-registry.default.svc:5000/mysite/ruby-ex:</t>
        </is>
      </c>
      <c r="X454" t="inlineStr">
        <is>
          <t>https://access.redhat.com/security/cve/CVE-2018-0495</t>
        </is>
      </c>
    </row>
    <row r="455">
      <c r="B455"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455" t="inlineStr">
        <is>
          <t>CVE-2019-11745</t>
        </is>
      </c>
      <c r="F455" t="inlineStr">
        <is>
          <t>eMASS populated</t>
        </is>
      </c>
      <c r="J455" t="inlineStr">
        <is>
          <t>Scanned by Prisma Cloud Compute</t>
        </is>
      </c>
      <c r="M455" t="inlineStr">
        <is>
          <t>important</t>
        </is>
      </c>
      <c r="N455" t="inlineStr">
        <is>
          <t>docker-registry.default.svc:5000/mysite/ruby-ex:</t>
        </is>
      </c>
      <c r="X455" t="inlineStr">
        <is>
          <t>https://access.redhat.com/security/cve/CVE-2019-11745</t>
        </is>
      </c>
    </row>
    <row r="456">
      <c r="B456" t="inlineStr">
        <is>
          <t>Empty or malformed p256-ECDH public keys may trigger a segmentation fault due values being improperly sanitized before being copied into memory and used. This vulnerability affects Firefox ESR &lt; 60.8, Firefox &lt; 68, and Thunderbird &lt; 60.8.</t>
        </is>
      </c>
      <c r="E456" t="inlineStr">
        <is>
          <t>CVE-2019-11729</t>
        </is>
      </c>
      <c r="F456" t="inlineStr">
        <is>
          <t>eMASS populated</t>
        </is>
      </c>
      <c r="J456" t="inlineStr">
        <is>
          <t>Scanned by Prisma Cloud Compute</t>
        </is>
      </c>
      <c r="M456" t="inlineStr">
        <is>
          <t>moderate</t>
        </is>
      </c>
      <c r="N456" t="inlineStr">
        <is>
          <t>docker-registry.default.svc:5000/mysite/ruby-ex:</t>
        </is>
      </c>
      <c r="X456" t="inlineStr">
        <is>
          <t>https://access.redhat.com/security/cve/CVE-2019-11729</t>
        </is>
      </c>
    </row>
    <row r="457">
      <c r="B457"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E457" t="inlineStr">
        <is>
          <t>CVE-2019-9636</t>
        </is>
      </c>
      <c r="F457" t="inlineStr">
        <is>
          <t>eMASS populated</t>
        </is>
      </c>
      <c r="J457" t="inlineStr">
        <is>
          <t>Scanned by Prisma Cloud Compute</t>
        </is>
      </c>
      <c r="M457" t="inlineStr">
        <is>
          <t>important</t>
        </is>
      </c>
      <c r="N457" t="inlineStr">
        <is>
          <t>docker-registry.default.svc:5000/mysite/ruby-ex:</t>
        </is>
      </c>
      <c r="X457" t="inlineStr">
        <is>
          <t>https://access.redhat.com/security/cve/CVE-2019-9636</t>
        </is>
      </c>
    </row>
    <row r="458">
      <c r="B458" t="inlineStr">
        <is>
          <t>A security regression of CVE-2019-9636 was discovered in python since commit d537ab0ff9767ef024f26246899728f0116b1ec3 affecting versions 2.7, 3.5, 3.6, 3.7 and from v3.8.0a4 through v3.8.0b1, which still allows an attacker to exploit CVE-2019-9636 by abusing the user and password parts of a URL. When an application parses user-supplied URLs to store cookies, authentication credentials, or other kind of information, it is possible for an attacker to provide specially crafted URLs to make the application locate host-related information (e.g. cookies, authentication data) and send them to a different host than where it should, unlike if the URLs had been correctly parsed. The result of an attack may vary based on the application.</t>
        </is>
      </c>
      <c r="E458" t="inlineStr">
        <is>
          <t>CVE-2019-10160</t>
        </is>
      </c>
      <c r="F458" t="inlineStr">
        <is>
          <t>eMASS populated</t>
        </is>
      </c>
      <c r="J458" t="inlineStr">
        <is>
          <t>Scanned by Prisma Cloud Compute</t>
        </is>
      </c>
      <c r="M458" t="inlineStr">
        <is>
          <t>important</t>
        </is>
      </c>
      <c r="N458" t="inlineStr">
        <is>
          <t>docker-registry.default.svc:5000/mysite/ruby-ex:</t>
        </is>
      </c>
      <c r="X458" t="inlineStr">
        <is>
          <t>https://access.redhat.com/security/cve/CVE-2019-10160</t>
        </is>
      </c>
    </row>
    <row r="459">
      <c r="B459"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E459" t="inlineStr">
        <is>
          <t>CVE-2018-14647</t>
        </is>
      </c>
      <c r="F459" t="inlineStr">
        <is>
          <t>eMASS populated</t>
        </is>
      </c>
      <c r="J459" t="inlineStr">
        <is>
          <t>Scanned by Prisma Cloud Compute</t>
        </is>
      </c>
      <c r="M459" t="inlineStr">
        <is>
          <t>moderate</t>
        </is>
      </c>
      <c r="N459" t="inlineStr">
        <is>
          <t>docker-registry.default.svc:5000/mysite/ruby-ex:</t>
        </is>
      </c>
      <c r="X459" t="inlineStr">
        <is>
          <t>https://access.redhat.com/security/cve/CVE-2018-14647</t>
        </is>
      </c>
    </row>
    <row r="460">
      <c r="B460" t="inlineStr">
        <is>
          <t>urllib in Python 2.x through 2.7.16 supports the local_file: scheme, which makes it easier for remote attackers to bypass protection mechanisms that blacklist file: URIs, as demonstrated by triggering a urllib.urlopen(\'local_file:///etc/passwd\') call.</t>
        </is>
      </c>
      <c r="E460" t="inlineStr">
        <is>
          <t>CVE-2019-9948</t>
        </is>
      </c>
      <c r="F460" t="inlineStr">
        <is>
          <t>eMASS populated</t>
        </is>
      </c>
      <c r="J460" t="inlineStr">
        <is>
          <t>Scanned by Prisma Cloud Compute</t>
        </is>
      </c>
      <c r="M460" t="inlineStr">
        <is>
          <t>moderate</t>
        </is>
      </c>
      <c r="N460" t="inlineStr">
        <is>
          <t>docker-registry.default.svc:5000/mysite/ruby-ex:</t>
        </is>
      </c>
      <c r="X460" t="inlineStr">
        <is>
          <t>https://access.redhat.com/security/cve/CVE-2019-9948</t>
        </is>
      </c>
    </row>
    <row r="461">
      <c r="B461"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E461" t="inlineStr">
        <is>
          <t>CVE-2019-9947</t>
        </is>
      </c>
      <c r="F461" t="inlineStr">
        <is>
          <t>eMASS populated</t>
        </is>
      </c>
      <c r="J461" t="inlineStr">
        <is>
          <t>Scanned by Prisma Cloud Compute</t>
        </is>
      </c>
      <c r="M461" t="inlineStr">
        <is>
          <t>moderate</t>
        </is>
      </c>
      <c r="N461" t="inlineStr">
        <is>
          <t>docker-registry.default.svc:5000/mysite/ruby-ex:</t>
        </is>
      </c>
      <c r="X461" t="inlineStr">
        <is>
          <t>https://access.redhat.com/security/cve/CVE-2019-9947</t>
        </is>
      </c>
    </row>
    <row r="462">
      <c r="B462"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E462" t="inlineStr">
        <is>
          <t>CVE-2019-9740</t>
        </is>
      </c>
      <c r="F462" t="inlineStr">
        <is>
          <t>eMASS populated</t>
        </is>
      </c>
      <c r="J462" t="inlineStr">
        <is>
          <t>Scanned by Prisma Cloud Compute</t>
        </is>
      </c>
      <c r="M462" t="inlineStr">
        <is>
          <t>moderate</t>
        </is>
      </c>
      <c r="N462" t="inlineStr">
        <is>
          <t>docker-registry.default.svc:5000/mysite/ruby-ex:</t>
        </is>
      </c>
      <c r="X462" t="inlineStr">
        <is>
          <t>https://access.redhat.com/security/cve/CVE-2019-9740</t>
        </is>
      </c>
    </row>
    <row r="463">
      <c r="B463"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E463" t="inlineStr">
        <is>
          <t>CVE-2019-5010</t>
        </is>
      </c>
      <c r="F463" t="inlineStr">
        <is>
          <t>eMASS populated</t>
        </is>
      </c>
      <c r="J463" t="inlineStr">
        <is>
          <t>Scanned by Prisma Cloud Compute</t>
        </is>
      </c>
      <c r="M463" t="inlineStr">
        <is>
          <t>moderate</t>
        </is>
      </c>
      <c r="N463" t="inlineStr">
        <is>
          <t>docker-registry.default.svc:5000/mysite/ruby-ex:</t>
        </is>
      </c>
      <c r="X463" t="inlineStr">
        <is>
          <t>https://access.redhat.com/security/cve/CVE-2019-5010</t>
        </is>
      </c>
    </row>
    <row r="464">
      <c r="B464"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E464" t="inlineStr">
        <is>
          <t>CVE-2019-16056</t>
        </is>
      </c>
      <c r="F464" t="inlineStr">
        <is>
          <t>eMASS populated</t>
        </is>
      </c>
      <c r="J464" t="inlineStr">
        <is>
          <t>Scanned by Prisma Cloud Compute</t>
        </is>
      </c>
      <c r="M464" t="inlineStr">
        <is>
          <t>moderate</t>
        </is>
      </c>
      <c r="N464" t="inlineStr">
        <is>
          <t>docker-registry.default.svc:5000/mysite/ruby-ex:</t>
        </is>
      </c>
      <c r="X464" t="inlineStr">
        <is>
          <t>https://access.redhat.com/security/cve/CVE-2019-16056</t>
        </is>
      </c>
    </row>
    <row r="465">
      <c r="B465"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E465" t="inlineStr">
        <is>
          <t>CVE-2018-20852</t>
        </is>
      </c>
      <c r="F465" t="inlineStr">
        <is>
          <t>eMASS populated</t>
        </is>
      </c>
      <c r="J465" t="inlineStr">
        <is>
          <t>Scanned by Prisma Cloud Compute</t>
        </is>
      </c>
      <c r="M465" t="inlineStr">
        <is>
          <t>moderate</t>
        </is>
      </c>
      <c r="N465" t="inlineStr">
        <is>
          <t>docker-registry.default.svc:5000/mysite/ruby-ex:</t>
        </is>
      </c>
      <c r="X465" t="inlineStr">
        <is>
          <t>https://access.redhat.com/security/cve/CVE-2018-20852</t>
        </is>
      </c>
    </row>
    <row r="466">
      <c r="B466"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E466" t="inlineStr">
        <is>
          <t>CVE-2019-3815</t>
        </is>
      </c>
      <c r="F466" t="inlineStr">
        <is>
          <t>eMASS populated</t>
        </is>
      </c>
      <c r="J466" t="inlineStr">
        <is>
          <t>Scanned by Prisma Cloud Compute</t>
        </is>
      </c>
      <c r="M466" t="inlineStr">
        <is>
          <t>low</t>
        </is>
      </c>
      <c r="N466" t="inlineStr">
        <is>
          <t>docker-registry.default.svc:5000/mysite/ruby-ex:</t>
        </is>
      </c>
      <c r="X466" t="inlineStr">
        <is>
          <t>https://access.redhat.com/security/cve/CVE-2019-3815</t>
        </is>
      </c>
    </row>
    <row r="467">
      <c r="B467"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E467" t="inlineStr">
        <is>
          <t>CVE-2018-16864</t>
        </is>
      </c>
      <c r="F467" t="inlineStr">
        <is>
          <t>eMASS populated</t>
        </is>
      </c>
      <c r="J467" t="inlineStr">
        <is>
          <t>Scanned by Prisma Cloud Compute</t>
        </is>
      </c>
      <c r="M467" t="inlineStr">
        <is>
          <t>important</t>
        </is>
      </c>
      <c r="N467" t="inlineStr">
        <is>
          <t>docker-registry.default.svc:5000/mysite/ruby-ex:</t>
        </is>
      </c>
      <c r="X467" t="inlineStr">
        <is>
          <t>https://access.redhat.com/security/cve/CVE-2018-16864</t>
        </is>
      </c>
    </row>
    <row r="468">
      <c r="B468"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E468" t="inlineStr">
        <is>
          <t>CVE-2018-16865</t>
        </is>
      </c>
      <c r="F468" t="inlineStr">
        <is>
          <t>eMASS populated</t>
        </is>
      </c>
      <c r="J468" t="inlineStr">
        <is>
          <t>Scanned by Prisma Cloud Compute</t>
        </is>
      </c>
      <c r="M468" t="inlineStr">
        <is>
          <t>important</t>
        </is>
      </c>
      <c r="N468" t="inlineStr">
        <is>
          <t>docker-registry.default.svc:5000/mysite/ruby-ex:</t>
        </is>
      </c>
      <c r="X468" t="inlineStr">
        <is>
          <t>https://access.redhat.com/security/cve/CVE-2018-16865</t>
        </is>
      </c>
    </row>
    <row r="469">
      <c r="B469" t="inlineStr">
        <is>
          <t>An out of bounds read was discovered in systemd-journald in the way it parses log messages that terminate with a colon \':\'. A local attacker can use this flaw to disclose process memory data. Versions from v221 to v239 are vulnerable.</t>
        </is>
      </c>
      <c r="E469" t="inlineStr">
        <is>
          <t>CVE-2018-16866</t>
        </is>
      </c>
      <c r="F469" t="inlineStr">
        <is>
          <t>eMASS populated</t>
        </is>
      </c>
      <c r="J469" t="inlineStr">
        <is>
          <t>Scanned by Prisma Cloud Compute</t>
        </is>
      </c>
      <c r="M469" t="inlineStr">
        <is>
          <t>moderate</t>
        </is>
      </c>
      <c r="N469" t="inlineStr">
        <is>
          <t>docker-registry.default.svc:5000/mysite/ruby-ex:</t>
        </is>
      </c>
      <c r="X469" t="inlineStr">
        <is>
          <t>https://access.redhat.com/security/cve/CVE-2018-16866</t>
        </is>
      </c>
    </row>
    <row r="470">
      <c r="B470"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E470" t="inlineStr">
        <is>
          <t>CVE-2018-16888</t>
        </is>
      </c>
      <c r="F470" t="inlineStr">
        <is>
          <t>eMASS populated</t>
        </is>
      </c>
      <c r="J470" t="inlineStr">
        <is>
          <t>Scanned by Prisma Cloud Compute</t>
        </is>
      </c>
      <c r="M470" t="inlineStr">
        <is>
          <t>low</t>
        </is>
      </c>
      <c r="N470" t="inlineStr">
        <is>
          <t>docker-registry.default.svc:5000/mysite/ruby-ex:</t>
        </is>
      </c>
      <c r="X470" t="inlineStr">
        <is>
          <t>https://access.redhat.com/security/cve/CVE-2018-16888</t>
        </is>
      </c>
    </row>
    <row r="471">
      <c r="B471"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471" t="inlineStr">
        <is>
          <t>CVE-2019-6454</t>
        </is>
      </c>
      <c r="F471" t="inlineStr">
        <is>
          <t>eMASS populated</t>
        </is>
      </c>
      <c r="J471" t="inlineStr">
        <is>
          <t>Scanned by Prisma Cloud Compute</t>
        </is>
      </c>
      <c r="M471" t="inlineStr">
        <is>
          <t>important</t>
        </is>
      </c>
      <c r="N471" t="inlineStr">
        <is>
          <t>docker-registry.default.svc:5000/mysite/ruby-ex:</t>
        </is>
      </c>
      <c r="X471" t="inlineStr">
        <is>
          <t>https://access.redhat.com/security/cve/CVE-2019-6454</t>
        </is>
      </c>
    </row>
    <row r="472">
      <c r="B472" t="inlineStr">
        <is>
          <t>A buffer overflow vulnerability in the dhcp6 client of systemd allows a malicious dhcp6 server to overwrite heap memory in systemd-networkd. Affected releases are systemd: versions up to and including 239.</t>
        </is>
      </c>
      <c r="E472" t="inlineStr">
        <is>
          <t>CVE-2018-15688</t>
        </is>
      </c>
      <c r="F472" t="inlineStr">
        <is>
          <t>eMASS populated</t>
        </is>
      </c>
      <c r="J472" t="inlineStr">
        <is>
          <t>Scanned by Prisma Cloud Compute</t>
        </is>
      </c>
      <c r="M472" t="inlineStr">
        <is>
          <t>important</t>
        </is>
      </c>
      <c r="N472" t="inlineStr">
        <is>
          <t>docker-registry.default.svc:5000/mysite/ruby-ex:</t>
        </is>
      </c>
      <c r="X472" t="inlineStr">
        <is>
          <t>https://access.redhat.com/security/cve/CVE-2018-15688</t>
        </is>
      </c>
    </row>
    <row r="473">
      <c r="B473"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473" t="inlineStr">
        <is>
          <t>CVE-2018-15686</t>
        </is>
      </c>
      <c r="F473" t="inlineStr">
        <is>
          <t>eMASS populated</t>
        </is>
      </c>
      <c r="J473" t="inlineStr">
        <is>
          <t>Scanned by Prisma Cloud Compute</t>
        </is>
      </c>
      <c r="M473" t="inlineStr">
        <is>
          <t>moderate</t>
        </is>
      </c>
      <c r="N473" t="inlineStr">
        <is>
          <t>docker-registry.default.svc:5000/mysite/ruby-ex:</t>
        </is>
      </c>
      <c r="X473" t="inlineStr">
        <is>
          <t>https://access.redhat.com/security/cve/CVE-2018-15686</t>
        </is>
      </c>
    </row>
    <row r="474">
      <c r="B474"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E474" t="inlineStr">
        <is>
          <t>CVE-2019-3815</t>
        </is>
      </c>
      <c r="F474" t="inlineStr">
        <is>
          <t>eMASS populated</t>
        </is>
      </c>
      <c r="J474" t="inlineStr">
        <is>
          <t>Scanned by Prisma Cloud Compute</t>
        </is>
      </c>
      <c r="M474" t="inlineStr">
        <is>
          <t>low</t>
        </is>
      </c>
      <c r="N474" t="inlineStr">
        <is>
          <t>docker-registry.default.svc:5000/mysite/ruby-ex:</t>
        </is>
      </c>
      <c r="X474" t="inlineStr">
        <is>
          <t>https://access.redhat.com/security/cve/CVE-2019-3815</t>
        </is>
      </c>
    </row>
    <row r="475">
      <c r="B475"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E475" t="inlineStr">
        <is>
          <t>CVE-2018-16864</t>
        </is>
      </c>
      <c r="F475" t="inlineStr">
        <is>
          <t>eMASS populated</t>
        </is>
      </c>
      <c r="J475" t="inlineStr">
        <is>
          <t>Scanned by Prisma Cloud Compute</t>
        </is>
      </c>
      <c r="M475" t="inlineStr">
        <is>
          <t>important</t>
        </is>
      </c>
      <c r="N475" t="inlineStr">
        <is>
          <t>docker-registry.default.svc:5000/mysite/ruby-ex:</t>
        </is>
      </c>
      <c r="X475" t="inlineStr">
        <is>
          <t>https://access.redhat.com/security/cve/CVE-2018-16864</t>
        </is>
      </c>
    </row>
    <row r="476">
      <c r="B476"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E476" t="inlineStr">
        <is>
          <t>CVE-2018-16865</t>
        </is>
      </c>
      <c r="F476" t="inlineStr">
        <is>
          <t>eMASS populated</t>
        </is>
      </c>
      <c r="J476" t="inlineStr">
        <is>
          <t>Scanned by Prisma Cloud Compute</t>
        </is>
      </c>
      <c r="M476" t="inlineStr">
        <is>
          <t>important</t>
        </is>
      </c>
      <c r="N476" t="inlineStr">
        <is>
          <t>docker-registry.default.svc:5000/mysite/ruby-ex:</t>
        </is>
      </c>
      <c r="X476" t="inlineStr">
        <is>
          <t>https://access.redhat.com/security/cve/CVE-2018-16865</t>
        </is>
      </c>
    </row>
    <row r="477">
      <c r="B477" t="inlineStr">
        <is>
          <t>An out of bounds read was discovered in systemd-journald in the way it parses log messages that terminate with a colon \':\'. A local attacker can use this flaw to disclose process memory data. Versions from v221 to v239 are vulnerable.</t>
        </is>
      </c>
      <c r="E477" t="inlineStr">
        <is>
          <t>CVE-2018-16866</t>
        </is>
      </c>
      <c r="F477" t="inlineStr">
        <is>
          <t>eMASS populated</t>
        </is>
      </c>
      <c r="J477" t="inlineStr">
        <is>
          <t>Scanned by Prisma Cloud Compute</t>
        </is>
      </c>
      <c r="M477" t="inlineStr">
        <is>
          <t>moderate</t>
        </is>
      </c>
      <c r="N477" t="inlineStr">
        <is>
          <t>docker-registry.default.svc:5000/mysite/ruby-ex:</t>
        </is>
      </c>
      <c r="X477" t="inlineStr">
        <is>
          <t>https://access.redhat.com/security/cve/CVE-2018-16866</t>
        </is>
      </c>
    </row>
    <row r="478">
      <c r="B478"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E478" t="inlineStr">
        <is>
          <t>CVE-2018-16888</t>
        </is>
      </c>
      <c r="F478" t="inlineStr">
        <is>
          <t>eMASS populated</t>
        </is>
      </c>
      <c r="J478" t="inlineStr">
        <is>
          <t>Scanned by Prisma Cloud Compute</t>
        </is>
      </c>
      <c r="M478" t="inlineStr">
        <is>
          <t>low</t>
        </is>
      </c>
      <c r="N478" t="inlineStr">
        <is>
          <t>docker-registry.default.svc:5000/mysite/ruby-ex:</t>
        </is>
      </c>
      <c r="X478" t="inlineStr">
        <is>
          <t>https://access.redhat.com/security/cve/CVE-2018-16888</t>
        </is>
      </c>
    </row>
    <row r="479">
      <c r="B479"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479" t="inlineStr">
        <is>
          <t>CVE-2019-6454</t>
        </is>
      </c>
      <c r="F479" t="inlineStr">
        <is>
          <t>eMASS populated</t>
        </is>
      </c>
      <c r="J479" t="inlineStr">
        <is>
          <t>Scanned by Prisma Cloud Compute</t>
        </is>
      </c>
      <c r="M479" t="inlineStr">
        <is>
          <t>important</t>
        </is>
      </c>
      <c r="N479" t="inlineStr">
        <is>
          <t>docker-registry.default.svc:5000/mysite/ruby-ex:</t>
        </is>
      </c>
      <c r="X479" t="inlineStr">
        <is>
          <t>https://access.redhat.com/security/cve/CVE-2019-6454</t>
        </is>
      </c>
    </row>
    <row r="480">
      <c r="B480" t="inlineStr">
        <is>
          <t>A buffer overflow vulnerability in the dhcp6 client of systemd allows a malicious dhcp6 server to overwrite heap memory in systemd-networkd. Affected releases are systemd: versions up to and including 239.</t>
        </is>
      </c>
      <c r="E480" t="inlineStr">
        <is>
          <t>CVE-2018-15688</t>
        </is>
      </c>
      <c r="F480" t="inlineStr">
        <is>
          <t>eMASS populated</t>
        </is>
      </c>
      <c r="J480" t="inlineStr">
        <is>
          <t>Scanned by Prisma Cloud Compute</t>
        </is>
      </c>
      <c r="M480" t="inlineStr">
        <is>
          <t>important</t>
        </is>
      </c>
      <c r="N480" t="inlineStr">
        <is>
          <t>docker-registry.default.svc:5000/mysite/ruby-ex:</t>
        </is>
      </c>
      <c r="X480" t="inlineStr">
        <is>
          <t>https://access.redhat.com/security/cve/CVE-2018-15688</t>
        </is>
      </c>
    </row>
    <row r="481">
      <c r="B481"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481" t="inlineStr">
        <is>
          <t>CVE-2018-15686</t>
        </is>
      </c>
      <c r="F481" t="inlineStr">
        <is>
          <t>eMASS populated</t>
        </is>
      </c>
      <c r="J481" t="inlineStr">
        <is>
          <t>Scanned by Prisma Cloud Compute</t>
        </is>
      </c>
      <c r="M481" t="inlineStr">
        <is>
          <t>moderate</t>
        </is>
      </c>
      <c r="N481" t="inlineStr">
        <is>
          <t>docker-registry.default.svc:5000/mysite/ruby-ex:</t>
        </is>
      </c>
      <c r="X481" t="inlineStr">
        <is>
          <t>https://access.redhat.com/security/cve/CVE-2018-15686</t>
        </is>
      </c>
    </row>
    <row r="482">
      <c r="B482" t="inlineStr">
        <is>
          <t>An issue was discovered in button_open in login/logind-button.c in systemd before 243. When executing the udevadm trigger command, a memory leak may occur.</t>
        </is>
      </c>
      <c r="E482" t="inlineStr">
        <is>
          <t>CVE-2019-20386</t>
        </is>
      </c>
      <c r="F482" t="inlineStr">
        <is>
          <t>eMASS populated</t>
        </is>
      </c>
      <c r="J482" t="inlineStr">
        <is>
          <t>Scanned by Prisma Cloud Compute</t>
        </is>
      </c>
      <c r="M482" t="inlineStr">
        <is>
          <t>low</t>
        </is>
      </c>
      <c r="N482" t="inlineStr">
        <is>
          <t>docker-registry.default.svc:5000/mysite/ruby-ex:</t>
        </is>
      </c>
      <c r="X482" t="inlineStr">
        <is>
          <t>https://access.redhat.com/security/cve/CVE-2019-20386</t>
        </is>
      </c>
    </row>
    <row r="483">
      <c r="B483"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483" t="inlineStr">
        <is>
          <t>CVE-2018-6954</t>
        </is>
      </c>
      <c r="F483" t="inlineStr">
        <is>
          <t>eMASS populated</t>
        </is>
      </c>
      <c r="J483" t="inlineStr">
        <is>
          <t>Scanned by Prisma Cloud Compute</t>
        </is>
      </c>
      <c r="M483" t="inlineStr">
        <is>
          <t>moderate</t>
        </is>
      </c>
      <c r="N483" t="inlineStr">
        <is>
          <t>docker-registry.default.svc:5000/mysite/ruby-ex:</t>
        </is>
      </c>
      <c r="X483" t="inlineStr">
        <is>
          <t>https://access.redhat.com/security/cve/CVE-2018-6954</t>
        </is>
      </c>
    </row>
    <row r="484">
      <c r="B484"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484" t="inlineStr">
        <is>
          <t>CVE-2019-3842</t>
        </is>
      </c>
      <c r="F484" t="inlineStr">
        <is>
          <t>eMASS populated</t>
        </is>
      </c>
      <c r="J484" t="inlineStr">
        <is>
          <t>Scanned by Prisma Cloud Compute</t>
        </is>
      </c>
      <c r="M484" t="inlineStr">
        <is>
          <t>moderate</t>
        </is>
      </c>
      <c r="N484" t="inlineStr">
        <is>
          <t>docker-registry.default.svc:5000/mysite/ruby-ex:</t>
        </is>
      </c>
      <c r="X484" t="inlineStr">
        <is>
          <t>https://access.redhat.com/security/cve/CVE-2019-3842</t>
        </is>
      </c>
    </row>
    <row r="485">
      <c r="B485" t="inlineStr">
        <is>
          <t>libelf/elf_end.c in elfutils 0.173 allows remote attackers to cause a denial of service (double free and application crash) or possibly have unspecified other impact because it tries to decompress twice.</t>
        </is>
      </c>
      <c r="E485" t="inlineStr">
        <is>
          <t>CVE-2018-16402</t>
        </is>
      </c>
      <c r="F485" t="inlineStr">
        <is>
          <t>eMASS populated</t>
        </is>
      </c>
      <c r="J485" t="inlineStr">
        <is>
          <t>Scanned by Prisma Cloud Compute</t>
        </is>
      </c>
      <c r="M485" t="inlineStr">
        <is>
          <t>low</t>
        </is>
      </c>
      <c r="N485" t="inlineStr">
        <is>
          <t>docker-registry.default.svc:5000/mysite/ruby-ex:</t>
        </is>
      </c>
      <c r="X485" t="inlineStr">
        <is>
          <t>https://access.redhat.com/security/cve/CVE-2018-16402</t>
        </is>
      </c>
    </row>
    <row r="486">
      <c r="B486" t="inlineStr">
        <is>
          <t>libdw in elfutils 0.173 checks the end of the attributes list incorrectly in dwarf_getabbrev in dwarf_getabbrev.c and dwarf_hasattr in dwarf_hasattr.c, leading to a heap-based buffer over-read and an application crash.</t>
        </is>
      </c>
      <c r="E486" t="inlineStr">
        <is>
          <t>CVE-2018-16403</t>
        </is>
      </c>
      <c r="F486" t="inlineStr">
        <is>
          <t>eMASS populated</t>
        </is>
      </c>
      <c r="J486" t="inlineStr">
        <is>
          <t>Scanned by Prisma Cloud Compute</t>
        </is>
      </c>
      <c r="M486" t="inlineStr">
        <is>
          <t>low</t>
        </is>
      </c>
      <c r="N486" t="inlineStr">
        <is>
          <t>docker-registry.default.svc:5000/mysite/ruby-ex:</t>
        </is>
      </c>
      <c r="X486" t="inlineStr">
        <is>
          <t>https://access.redhat.com/security/cve/CVE-2018-16403</t>
        </is>
      </c>
    </row>
    <row r="487">
      <c r="B487" t="inlineStr">
        <is>
          <t>dwarf_getaranges in dwarf_getaranges.c in libdw in elfutils before 2018-08-18 allows remote attackers to cause a denial of service (heap-based buffer over-read) via a crafted file.</t>
        </is>
      </c>
      <c r="E487" t="inlineStr">
        <is>
          <t>CVE-2018-16062</t>
        </is>
      </c>
      <c r="F487" t="inlineStr">
        <is>
          <t>eMASS populated</t>
        </is>
      </c>
      <c r="J487" t="inlineStr">
        <is>
          <t>Scanned by Prisma Cloud Compute</t>
        </is>
      </c>
      <c r="M487" t="inlineStr">
        <is>
          <t>low</t>
        </is>
      </c>
      <c r="N487" t="inlineStr">
        <is>
          <t>docker-registry.default.svc:5000/mysite/ruby-ex:</t>
        </is>
      </c>
      <c r="X487" t="inlineStr">
        <is>
          <t>https://access.redhat.com/security/cve/CVE-2018-16062</t>
        </is>
      </c>
    </row>
    <row r="488">
      <c r="B488"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488" t="inlineStr">
        <is>
          <t>CVE-2018-18310</t>
        </is>
      </c>
      <c r="F488" t="inlineStr">
        <is>
          <t>eMASS populated</t>
        </is>
      </c>
      <c r="J488" t="inlineStr">
        <is>
          <t>Scanned by Prisma Cloud Compute</t>
        </is>
      </c>
      <c r="M488" t="inlineStr">
        <is>
          <t>low</t>
        </is>
      </c>
      <c r="N488" t="inlineStr">
        <is>
          <t>docker-registry.default.svc:5000/mysite/ruby-ex:</t>
        </is>
      </c>
      <c r="X488" t="inlineStr">
        <is>
          <t>https://access.redhat.com/security/cve/CVE-2018-18310</t>
        </is>
      </c>
    </row>
    <row r="489">
      <c r="B489"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489" t="inlineStr">
        <is>
          <t>CVE-2018-18520</t>
        </is>
      </c>
      <c r="F489" t="inlineStr">
        <is>
          <t>eMASS populated</t>
        </is>
      </c>
      <c r="J489" t="inlineStr">
        <is>
          <t>Scanned by Prisma Cloud Compute</t>
        </is>
      </c>
      <c r="M489" t="inlineStr">
        <is>
          <t>low</t>
        </is>
      </c>
      <c r="N489" t="inlineStr">
        <is>
          <t>docker-registry.default.svc:5000/mysite/ruby-ex:</t>
        </is>
      </c>
      <c r="X489" t="inlineStr">
        <is>
          <t>https://access.redhat.com/security/cve/CVE-2018-18520</t>
        </is>
      </c>
    </row>
    <row r="490">
      <c r="B490" t="inlineStr">
        <is>
          <t>Divide-by-zero vulnerabilities in the function arlib_add_symbols() in arlib.c in elfutils 0.174 allow remote attackers to cause a denial of service (application crash) with a crafted ELF file, as demonstrated by eu-ranlib, because a zero sh_entsize is mishandled.</t>
        </is>
      </c>
      <c r="E490" t="inlineStr">
        <is>
          <t>CVE-2018-18521</t>
        </is>
      </c>
      <c r="F490" t="inlineStr">
        <is>
          <t>eMASS populated</t>
        </is>
      </c>
      <c r="J490" t="inlineStr">
        <is>
          <t>Scanned by Prisma Cloud Compute</t>
        </is>
      </c>
      <c r="M490" t="inlineStr">
        <is>
          <t>low</t>
        </is>
      </c>
      <c r="N490" t="inlineStr">
        <is>
          <t>docker-registry.default.svc:5000/mysite/ruby-ex:</t>
        </is>
      </c>
      <c r="X490" t="inlineStr">
        <is>
          <t>https://access.redhat.com/security/cve/CVE-2018-18521</t>
        </is>
      </c>
    </row>
    <row r="491">
      <c r="B491" t="inlineStr">
        <is>
          <t>A heap-based buffer over-read was discovered in the function read_srclines in dwarf_getsrclines.c in libdw in elfutils 0.175. A crafted input can cause segmentation faults, leading to denial-of-service, as demonstrated by eu-nm.</t>
        </is>
      </c>
      <c r="E491" t="inlineStr">
        <is>
          <t>CVE-2019-7149</t>
        </is>
      </c>
      <c r="F491" t="inlineStr">
        <is>
          <t>eMASS populated</t>
        </is>
      </c>
      <c r="J491" t="inlineStr">
        <is>
          <t>Scanned by Prisma Cloud Compute</t>
        </is>
      </c>
      <c r="M491" t="inlineStr">
        <is>
          <t>low</t>
        </is>
      </c>
      <c r="N491" t="inlineStr">
        <is>
          <t>docker-registry.default.svc:5000/mysite/ruby-ex:</t>
        </is>
      </c>
      <c r="X491" t="inlineStr">
        <is>
          <t>https://access.redhat.com/security/cve/CVE-2019-7149</t>
        </is>
      </c>
    </row>
    <row r="492">
      <c r="B492"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492" t="inlineStr">
        <is>
          <t>CVE-2019-7150</t>
        </is>
      </c>
      <c r="F492" t="inlineStr">
        <is>
          <t>eMASS populated</t>
        </is>
      </c>
      <c r="J492" t="inlineStr">
        <is>
          <t>Scanned by Prisma Cloud Compute</t>
        </is>
      </c>
      <c r="M492" t="inlineStr">
        <is>
          <t>low</t>
        </is>
      </c>
      <c r="N492" t="inlineStr">
        <is>
          <t>docker-registry.default.svc:5000/mysite/ruby-ex:</t>
        </is>
      </c>
      <c r="X492" t="inlineStr">
        <is>
          <t>https://access.redhat.com/security/cve/CVE-2019-7150</t>
        </is>
      </c>
    </row>
    <row r="493">
      <c r="B493" t="inlineStr">
        <is>
          <t>In elfutils 0.175, a negative-sized memcpy is attempted in elf_cvt_note in libelf/note_xlate.h because of an incorrect overflow check. Crafted elf input causes a segmentation fault, leading to denial of service (program crash).</t>
        </is>
      </c>
      <c r="E493" t="inlineStr">
        <is>
          <t>CVE-2019-7664</t>
        </is>
      </c>
      <c r="F493" t="inlineStr">
        <is>
          <t>eMASS populated</t>
        </is>
      </c>
      <c r="J493" t="inlineStr">
        <is>
          <t>Scanned by Prisma Cloud Compute</t>
        </is>
      </c>
      <c r="M493" t="inlineStr">
        <is>
          <t>low</t>
        </is>
      </c>
      <c r="N493" t="inlineStr">
        <is>
          <t>docker-registry.default.svc:5000/mysite/ruby-ex:</t>
        </is>
      </c>
      <c r="X493" t="inlineStr">
        <is>
          <t>https://access.redhat.com/security/cve/CVE-2019-7664</t>
        </is>
      </c>
    </row>
    <row r="494">
      <c r="B494"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494" t="inlineStr">
        <is>
          <t>CVE-2019-7665</t>
        </is>
      </c>
      <c r="F494" t="inlineStr">
        <is>
          <t>eMASS populated</t>
        </is>
      </c>
      <c r="J494" t="inlineStr">
        <is>
          <t>Scanned by Prisma Cloud Compute</t>
        </is>
      </c>
      <c r="M494" t="inlineStr">
        <is>
          <t>low</t>
        </is>
      </c>
      <c r="N494" t="inlineStr">
        <is>
          <t>docker-registry.default.svc:5000/mysite/ruby-ex:</t>
        </is>
      </c>
      <c r="X494" t="inlineStr">
        <is>
          <t>https://access.redhat.com/security/cve/CVE-2019-7665</t>
        </is>
      </c>
    </row>
    <row r="495">
      <c r="B495" t="inlineStr">
        <is>
          <t>getchar.c in Vim before 8.1.1365 and Neovim before 0.3.6 allows remote attackers to execute arbitrary OS commands via the :source! command in a modeline, as demonstrated by execute in Vim, and assert_fails or nvim_input in Neovim.</t>
        </is>
      </c>
      <c r="E495" t="inlineStr">
        <is>
          <t>CVE-2019-12735</t>
        </is>
      </c>
      <c r="F495" t="inlineStr">
        <is>
          <t>eMASS populated</t>
        </is>
      </c>
      <c r="J495" t="inlineStr">
        <is>
          <t>Scanned by Prisma Cloud Compute</t>
        </is>
      </c>
      <c r="M495" t="inlineStr">
        <is>
          <t>important</t>
        </is>
      </c>
      <c r="N495" t="inlineStr">
        <is>
          <t>docker-registry.default.svc:5000/mysite/ruby-ex:</t>
        </is>
      </c>
      <c r="X495" t="inlineStr">
        <is>
          <t>https://access.redhat.com/security/cve/CVE-2019-12735</t>
        </is>
      </c>
    </row>
    <row r="496">
      <c r="B496" t="inlineStr">
        <is>
          <t>In libexpat in Expat before 2.2.7, XML input including XML names that contain a large number of colons could make the XML parser consume a high amount of RAM and CPU resources while processing (enough to be usable for denial-of-service attacks).</t>
        </is>
      </c>
      <c r="E496" t="inlineStr">
        <is>
          <t>CVE-2018-20843</t>
        </is>
      </c>
      <c r="F496" t="inlineStr">
        <is>
          <t>eMASS populated</t>
        </is>
      </c>
      <c r="J496" t="inlineStr">
        <is>
          <t>Scanned by Prisma Cloud Compute</t>
        </is>
      </c>
      <c r="M496" t="inlineStr">
        <is>
          <t>moderate</t>
        </is>
      </c>
      <c r="N496" t="inlineStr">
        <is>
          <t>docker-registry.default.svc:5000/mysite/ruby-ex:</t>
        </is>
      </c>
      <c r="X496" t="inlineStr">
        <is>
          <t>https://access.redhat.com/security/cve/CVE-2018-20843</t>
        </is>
      </c>
    </row>
    <row r="497">
      <c r="B497" t="inlineStr">
        <is>
          <t>In libexpat before 2.2.8, crafted XML input could fool the parser into changing from DTD parsing to document parsing too early; a consecutive call to XML_GetCurrentLineNumber (or XML_GetCurrentColumnNumber) then resulted in a heap-based buffer over-read.</t>
        </is>
      </c>
      <c r="E497" t="inlineStr">
        <is>
          <t>CVE-2019-15903</t>
        </is>
      </c>
      <c r="F497" t="inlineStr">
        <is>
          <t>eMASS populated</t>
        </is>
      </c>
      <c r="J497" t="inlineStr">
        <is>
          <t>Scanned by Prisma Cloud Compute</t>
        </is>
      </c>
      <c r="M497" t="inlineStr">
        <is>
          <t>low</t>
        </is>
      </c>
      <c r="N497" t="inlineStr">
        <is>
          <t>docker-registry.default.svc:5000/mysite/ruby-ex:</t>
        </is>
      </c>
      <c r="X497" t="inlineStr">
        <is>
          <t>https://access.redhat.com/security/cve/CVE-2019-15903</t>
        </is>
      </c>
    </row>
    <row r="498">
      <c r="B498" t="inlineStr">
        <is>
          <t>libpng before 1.6.32 does not properly check the length of chunks against the user limit.</t>
        </is>
      </c>
      <c r="E498" t="inlineStr">
        <is>
          <t>CVE-2017-12652</t>
        </is>
      </c>
      <c r="F498" t="inlineStr">
        <is>
          <t>eMASS populated</t>
        </is>
      </c>
      <c r="J498" t="inlineStr">
        <is>
          <t>Scanned by Prisma Cloud Compute</t>
        </is>
      </c>
      <c r="M498" t="inlineStr">
        <is>
          <t>low</t>
        </is>
      </c>
      <c r="N498" t="inlineStr">
        <is>
          <t>docker-registry.default.svc:5000/mysite/ruby-ex:</t>
        </is>
      </c>
      <c r="X498" t="inlineStr">
        <is>
          <t>https://access.redhat.com/security/cve/CVE-2017-12652</t>
        </is>
      </c>
    </row>
    <row r="499">
      <c r="B499" t="inlineStr">
        <is>
          <t>xmlParseBalancedChunkMemoryRecover in parser.c in libxml2 before 2.9.10 has a memory leak related to newDoc-&gt;oldNs.</t>
        </is>
      </c>
      <c r="E499" t="inlineStr">
        <is>
          <t>CVE-2019-19956</t>
        </is>
      </c>
      <c r="F499" t="inlineStr">
        <is>
          <t>eMASS populated</t>
        </is>
      </c>
      <c r="J499" t="inlineStr">
        <is>
          <t>Scanned by Prisma Cloud Compute</t>
        </is>
      </c>
      <c r="M499" t="inlineStr">
        <is>
          <t>moderate</t>
        </is>
      </c>
      <c r="N499" t="inlineStr">
        <is>
          <t>docker-registry.default.svc:5000/mysite/ruby-ex:</t>
        </is>
      </c>
      <c r="X499" t="inlineStr">
        <is>
          <t>https://access.redhat.com/security/cve/CVE-2019-19956</t>
        </is>
      </c>
    </row>
    <row r="500">
      <c r="B500"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E500" t="inlineStr">
        <is>
          <t>CVE-2019-2201</t>
        </is>
      </c>
      <c r="F500" t="inlineStr">
        <is>
          <t>eMASS populated</t>
        </is>
      </c>
      <c r="J500" t="inlineStr">
        <is>
          <t>Scanned by Prisma Cloud Compute</t>
        </is>
      </c>
      <c r="M500" t="inlineStr">
        <is>
          <t>moderate</t>
        </is>
      </c>
      <c r="N500" t="inlineStr">
        <is>
          <t>docker-registry.default.svc:5000/mysite/ruby-ex:</t>
        </is>
      </c>
      <c r="X500" t="inlineStr">
        <is>
          <t>https://access.redhat.com/security/cve/CVE-2019-2201</t>
        </is>
      </c>
    </row>
    <row r="501">
      <c r="B501" t="inlineStr">
        <is>
          <t>To provide fine-grained controls over the ability to use Dynamic DNS (DDNS) to update records in a zone, BIND 9 provides a feature called update-policy. Various rules can be configured to limit the types of updates that can be performed by a client, depending on the key used when sending the update request. Unfortunately, some rule types were not initially documented, and when documentation for them was added to the Administrator Reference Manual (ARM) in change #3112, the language that was added to the ARM at that time incorrectly described the behavior of two rule types, krb5-subdomain and ms-subdomain. This incorrect documentation could mislead operators into believing that policies they had configured were more restrictive than they actually were. This affects BIND versions prior to BIND 9.11.5 and BIND 9.12.3.</t>
        </is>
      </c>
      <c r="E501" t="inlineStr">
        <is>
          <t>CVE-2018-5741</t>
        </is>
      </c>
      <c r="F501" t="inlineStr">
        <is>
          <t>eMASS populated</t>
        </is>
      </c>
      <c r="J501" t="inlineStr">
        <is>
          <t>Scanned by Prisma Cloud Compute</t>
        </is>
      </c>
      <c r="M501" t="inlineStr">
        <is>
          <t>moderate</t>
        </is>
      </c>
      <c r="N501" t="inlineStr">
        <is>
          <t>docker-registry.default.svc:5000/mysite/ruby-ex:</t>
        </is>
      </c>
      <c r="X501" t="inlineStr">
        <is>
          <t>https://access.redhat.com/security/cve/CVE-2018-5741</t>
        </is>
      </c>
    </row>
    <row r="502">
      <c r="B502" t="inlineStr">
        <is>
          <t>While backporting a feature for a newer branch of BIND9, RedHat introduced a path leading to an assertion failure in buffer.c:420. Affects RedHat versions bind-9.9.4-65.el7 -&gt; bind-9.9.4-72.el7. No ISC releases are affected. Other packages from other distributions who made the same error may also be affected.</t>
        </is>
      </c>
      <c r="E502" t="inlineStr">
        <is>
          <t>CVE-2018-5742</t>
        </is>
      </c>
      <c r="F502" t="inlineStr">
        <is>
          <t>eMASS populated</t>
        </is>
      </c>
      <c r="J502" t="inlineStr">
        <is>
          <t>Scanned by Prisma Cloud Compute</t>
        </is>
      </c>
      <c r="M502" t="inlineStr">
        <is>
          <t>moderate</t>
        </is>
      </c>
      <c r="N502" t="inlineStr">
        <is>
          <t>docker-registry.default.svc:5000/mysite/ruby-ex:</t>
        </is>
      </c>
      <c r="X502" t="inlineStr">
        <is>
          <t>https://access.redhat.com/security/cve/CVE-2018-5742</t>
        </is>
      </c>
    </row>
    <row r="503">
      <c r="B503" t="inlineStr">
        <is>
          <t>By design, BIND is intended to limit the number of TCP clients that can be connected at any given time. The number of allowed connections is a tunable parameter which, if unset, defaults to a conservative value for most servers. Unfortunately, the code which was intended to limit the number of simultaneous connections contained an error which could be exploited to grow the number of simultaneous connections beyond this limit. Versions affected: BIND 9.9.0 -&gt; 9.10.8-P1, 9.11.0 -&gt; 9.11.6, 9.12.0 -&gt; 9.12.4, 9.14.0. BIND 9 Supported Preview Edition versions 9.9.3-S1 -&gt; 9.11.5-S3, and 9.11.5-S5. Versions 9.13.0 -&gt; 9.13.7 of the 9.13 development branch are also affected. Versions prior to BIND 9.9.0 have not been evaluated for vulnerability to CVE-2018-5743.</t>
        </is>
      </c>
      <c r="E503" t="inlineStr">
        <is>
          <t>CVE-2018-5743</t>
        </is>
      </c>
      <c r="F503" t="inlineStr">
        <is>
          <t>eMASS populated</t>
        </is>
      </c>
      <c r="J503" t="inlineStr">
        <is>
          <t>Scanned by Prisma Cloud Compute</t>
        </is>
      </c>
      <c r="M503" t="inlineStr">
        <is>
          <t>important</t>
        </is>
      </c>
      <c r="N503" t="inlineStr">
        <is>
          <t>docker-registry.default.svc:5000/mysite/ruby-ex:</t>
        </is>
      </c>
      <c r="X503" t="inlineStr">
        <is>
          <t>https://access.redhat.com/security/cve/CVE-2018-5743</t>
        </is>
      </c>
    </row>
    <row r="504">
      <c r="B504" t="inlineStr">
        <is>
          <t>\"managed-keys\" is a feature which allows a BIND resolver to automatically maintain the keys used by trust anchors which operators configure for use in DNSSEC validation. Due to an error in the managed-keys feature it is possible for a BIND server which uses managed-keys to exit due to an assertion failure if, during key rollover, a trust anchor\'s keys are replaced with keys which use an unsupported algorithm. Versions affected: BIND 9.9.0 -&gt; 9.10.8-P1, 9.11.0 -&gt; 9.11.5-P1, 9.12.0 -&gt; 9.12.3-P1, and versions 9.9.3-S1 -&gt; 9.11.5-S3 of BIND 9 Supported Preview Edition. Versions 9.13.0 -&gt; 9.13.6 of the 9.13 development branch are also affected. Versions prior to BIND 9.9.0 have not been evaluated for vulnerability to CVE-2018-5745.</t>
        </is>
      </c>
      <c r="E504" t="inlineStr">
        <is>
          <t>CVE-2018-5745</t>
        </is>
      </c>
      <c r="F504" t="inlineStr">
        <is>
          <t>eMASS populated</t>
        </is>
      </c>
      <c r="J504" t="inlineStr">
        <is>
          <t>Scanned by Prisma Cloud Compute</t>
        </is>
      </c>
      <c r="M504" t="inlineStr">
        <is>
          <t>low</t>
        </is>
      </c>
      <c r="N504" t="inlineStr">
        <is>
          <t>docker-registry.default.svc:5000/mysite/ruby-ex:</t>
        </is>
      </c>
      <c r="X504" t="inlineStr">
        <is>
          <t>https://access.redhat.com/security/cve/CVE-2018-5745</t>
        </is>
      </c>
    </row>
    <row r="505">
      <c r="B505" t="inlineStr">
        <is>
          <t>With pipelining enabled each incoming query on a TCP connection requires a similar resource allocation to a query received via UDP or via TCP without pipelining enabled. A client using a TCP-pipelined connection to a server could consume more resources than the server has been provisioned to handle. When a TCP connection with a large number of pipelined queries is closed, the load on the server releasing these multiple resources can cause it to become unresponsive, even for queries that can be answered authoritatively or from cache. (This is most likely to be perceived as an intermittent server problem).</t>
        </is>
      </c>
      <c r="E505" t="inlineStr">
        <is>
          <t>CVE-2019-6477</t>
        </is>
      </c>
      <c r="F505" t="inlineStr">
        <is>
          <t>eMASS populated</t>
        </is>
      </c>
      <c r="J505" t="inlineStr">
        <is>
          <t>Scanned by Prisma Cloud Compute</t>
        </is>
      </c>
      <c r="M505" t="inlineStr">
        <is>
          <t>moderate</t>
        </is>
      </c>
      <c r="N505" t="inlineStr">
        <is>
          <t>docker-registry.default.svc:5000/mysite/ruby-ex:</t>
        </is>
      </c>
      <c r="X505" t="inlineStr">
        <is>
          <t>https://access.redhat.com/security/cve/CVE-2019-6477</t>
        </is>
      </c>
    </row>
    <row r="506">
      <c r="B50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506" t="inlineStr">
        <is>
          <t>CVE-2020-8617</t>
        </is>
      </c>
      <c r="F506" t="inlineStr">
        <is>
          <t>eMASS populated</t>
        </is>
      </c>
      <c r="J506" t="inlineStr">
        <is>
          <t>Scanned by Prisma Cloud Compute</t>
        </is>
      </c>
      <c r="M506" t="inlineStr">
        <is>
          <t>important</t>
        </is>
      </c>
      <c r="N506" t="inlineStr">
        <is>
          <t>docker-registry.default.svc:5000/mysite/ruby-ex:</t>
        </is>
      </c>
      <c r="X506" t="inlineStr">
        <is>
          <t>https://access.redhat.com/security/cve/CVE-2020-8617</t>
        </is>
      </c>
    </row>
    <row r="507">
      <c r="B507"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507" t="inlineStr">
        <is>
          <t>CVE-2020-8616</t>
        </is>
      </c>
      <c r="F507" t="inlineStr">
        <is>
          <t>eMASS populated</t>
        </is>
      </c>
      <c r="J507" t="inlineStr">
        <is>
          <t>Scanned by Prisma Cloud Compute</t>
        </is>
      </c>
      <c r="M507" t="inlineStr">
        <is>
          <t>important</t>
        </is>
      </c>
      <c r="N507" t="inlineStr">
        <is>
          <t>docker-registry.default.svc:5000/mysite/ruby-ex:</t>
        </is>
      </c>
      <c r="X507" t="inlineStr">
        <is>
          <t>https://access.redhat.com/security/cve/CVE-2020-8616</t>
        </is>
      </c>
    </row>
    <row r="508">
      <c r="B508" t="inlineStr">
        <is>
          <t>Controls for zone transfers may not be properly applied to Dynamically Loadable Zones (DLZs) if the zones are writable Versions affected: BIND 9.9.0 -&gt; 9.10.8-P1, 9.11.0 -&gt; 9.11.5-P2, 9.12.0 -&gt; 9.12.3-P2, and versions 9.9.3-S1 -&gt; 9.11.5-S3 of BIND 9 Supported Preview Edition. Versions 9.13.0 -&gt; 9.13.6 of the 9.13 development branch are also affected. Versions prior to BIND 9.9.0 have not been evaluated for vulnerability to CVE-2019-6465.</t>
        </is>
      </c>
      <c r="E508" t="inlineStr">
        <is>
          <t>CVE-2019-6465</t>
        </is>
      </c>
      <c r="F508" t="inlineStr">
        <is>
          <t>eMASS populated</t>
        </is>
      </c>
      <c r="J508" t="inlineStr">
        <is>
          <t>Scanned by Prisma Cloud Compute</t>
        </is>
      </c>
      <c r="M508" t="inlineStr">
        <is>
          <t>low</t>
        </is>
      </c>
      <c r="N508" t="inlineStr">
        <is>
          <t>docker-registry.default.svc:5000/mysite/ruby-ex:</t>
        </is>
      </c>
      <c r="X508" t="inlineStr">
        <is>
          <t>https://access.redhat.com/security/cve/CVE-2019-6465</t>
        </is>
      </c>
    </row>
    <row r="509">
      <c r="B509" t="inlineStr">
        <is>
          <t>regcomp.c in Perl before 5.30.3 allows a buffer overflow via a crafted regular expression because of recursive S_study_chunk calls.</t>
        </is>
      </c>
      <c r="E509" t="inlineStr">
        <is>
          <t>CVE-2020-12723</t>
        </is>
      </c>
      <c r="F509" t="inlineStr">
        <is>
          <t>eMASS populated</t>
        </is>
      </c>
      <c r="J509" t="inlineStr">
        <is>
          <t>Scanned by Prisma Cloud Compute</t>
        </is>
      </c>
      <c r="M509" t="inlineStr">
        <is>
          <t>moderate</t>
        </is>
      </c>
      <c r="N509" t="inlineStr">
        <is>
          <t>docker-registry.default.svc:5000/mysite/ruby-ex:</t>
        </is>
      </c>
      <c r="X509" t="inlineStr">
        <is>
          <t>https://access.redhat.com/security/cve/CVE-2020-12723</t>
        </is>
      </c>
    </row>
    <row r="510">
      <c r="B510" t="inlineStr">
        <is>
          <t>Perl before 5.30.3 has an integer overflow related to mishandling of a \"PL_regkind[OP(n)] == NOTHING\" situation. A crafted regular expression could lead to malformed bytecode with a possibility of instruction injection.</t>
        </is>
      </c>
      <c r="E510" t="inlineStr">
        <is>
          <t>CVE-2020-10878</t>
        </is>
      </c>
      <c r="F510" t="inlineStr">
        <is>
          <t>eMASS populated</t>
        </is>
      </c>
      <c r="J510" t="inlineStr">
        <is>
          <t>Scanned by Prisma Cloud Compute</t>
        </is>
      </c>
      <c r="M510" t="inlineStr">
        <is>
          <t>moderate</t>
        </is>
      </c>
      <c r="N510" t="inlineStr">
        <is>
          <t>docker-registry.default.svc:5000/mysite/ruby-ex:</t>
        </is>
      </c>
      <c r="X510" t="inlineStr">
        <is>
          <t>https://access.redhat.com/security/cve/CVE-2020-10878</t>
        </is>
      </c>
    </row>
    <row r="511">
      <c r="B511" t="inlineStr">
        <is>
          <t>Perl before 5.30.3 on 32-bit platforms allows a heap-based buffer overflow because nested regular expression quantifiers have an integer overflow.</t>
        </is>
      </c>
      <c r="E511" t="inlineStr">
        <is>
          <t>CVE-2020-10543</t>
        </is>
      </c>
      <c r="F511" t="inlineStr">
        <is>
          <t>eMASS populated</t>
        </is>
      </c>
      <c r="J511" t="inlineStr">
        <is>
          <t>Scanned by Prisma Cloud Compute</t>
        </is>
      </c>
      <c r="M511" t="inlineStr">
        <is>
          <t>moderate</t>
        </is>
      </c>
      <c r="N511" t="inlineStr">
        <is>
          <t>docker-registry.default.svc:5000/mysite/ruby-ex:</t>
        </is>
      </c>
      <c r="X511" t="inlineStr">
        <is>
          <t>https://access.redhat.com/security/cve/CVE-2020-10543</t>
        </is>
      </c>
    </row>
    <row r="512">
      <c r="B512" t="inlineStr">
        <is>
          <t>A cached side channel attack during handshakes using RSA encryption could allow for the decryption of encrypted content. This is a variant of the Adaptive Chosen Ciphertext attack (AKA Bleichenbacher attack) and affects all NSS versions prior to NSS 3.41.</t>
        </is>
      </c>
      <c r="E512" t="inlineStr">
        <is>
          <t>CVE-2018-12404</t>
        </is>
      </c>
      <c r="F512" t="inlineStr">
        <is>
          <t>eMASS populated</t>
        </is>
      </c>
      <c r="J512" t="inlineStr">
        <is>
          <t>Scanned by Prisma Cloud Compute</t>
        </is>
      </c>
      <c r="M512" t="inlineStr">
        <is>
          <t>moderate</t>
        </is>
      </c>
      <c r="N512" t="inlineStr">
        <is>
          <t>docker-registry.default.svc:5000/mysite/ruby-ex:</t>
        </is>
      </c>
      <c r="X512" t="inlineStr">
        <is>
          <t>https://access.redhat.com/security/cve/CVE-2018-12404</t>
        </is>
      </c>
    </row>
    <row r="513">
      <c r="B513"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513" t="inlineStr">
        <is>
          <t>CVE-2018-0495</t>
        </is>
      </c>
      <c r="F513" t="inlineStr">
        <is>
          <t>eMASS populated</t>
        </is>
      </c>
      <c r="J513" t="inlineStr">
        <is>
          <t>Scanned by Prisma Cloud Compute</t>
        </is>
      </c>
      <c r="M513" t="inlineStr">
        <is>
          <t>moderate</t>
        </is>
      </c>
      <c r="N513" t="inlineStr">
        <is>
          <t>docker-registry.default.svc:5000/mysite/ruby-ex:</t>
        </is>
      </c>
      <c r="X513" t="inlineStr">
        <is>
          <t>https://access.redhat.com/security/cve/CVE-2018-0495</t>
        </is>
      </c>
    </row>
    <row r="514">
      <c r="B514"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514" t="inlineStr">
        <is>
          <t>CVE-2019-11745</t>
        </is>
      </c>
      <c r="F514" t="inlineStr">
        <is>
          <t>eMASS populated</t>
        </is>
      </c>
      <c r="J514" t="inlineStr">
        <is>
          <t>Scanned by Prisma Cloud Compute</t>
        </is>
      </c>
      <c r="M514" t="inlineStr">
        <is>
          <t>important</t>
        </is>
      </c>
      <c r="N514" t="inlineStr">
        <is>
          <t>docker-registry.default.svc:5000/mysite/ruby-ex:</t>
        </is>
      </c>
      <c r="X514" t="inlineStr">
        <is>
          <t>https://access.redhat.com/security/cve/CVE-2019-11745</t>
        </is>
      </c>
    </row>
    <row r="515">
      <c r="B515" t="inlineStr">
        <is>
          <t>Empty or malformed p256-ECDH public keys may trigger a segmentation fault due values being improperly sanitized before being copied into memory and used. This vulnerability affects Firefox ESR &lt; 60.8, Firefox &lt; 68, and Thunderbird &lt; 60.8.</t>
        </is>
      </c>
      <c r="E515" t="inlineStr">
        <is>
          <t>CVE-2019-11729</t>
        </is>
      </c>
      <c r="F515" t="inlineStr">
        <is>
          <t>eMASS populated</t>
        </is>
      </c>
      <c r="J515" t="inlineStr">
        <is>
          <t>Scanned by Prisma Cloud Compute</t>
        </is>
      </c>
      <c r="M515" t="inlineStr">
        <is>
          <t>moderate</t>
        </is>
      </c>
      <c r="N515" t="inlineStr">
        <is>
          <t>docker-registry.default.svc:5000/mysite/ruby-ex:</t>
        </is>
      </c>
      <c r="X515" t="inlineStr">
        <is>
          <t>https://access.redhat.com/security/cve/CVE-2019-11729</t>
        </is>
      </c>
    </row>
    <row r="516">
      <c r="B516" t="inlineStr">
        <is>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is>
      </c>
      <c r="E516" t="inlineStr">
        <is>
          <t>CVE-2018-1000021</t>
        </is>
      </c>
      <c r="F516" t="inlineStr">
        <is>
          <t>eMASS populated</t>
        </is>
      </c>
      <c r="J516" t="inlineStr">
        <is>
          <t>Scanned by Prisma Cloud Compute</t>
        </is>
      </c>
      <c r="M516" t="inlineStr">
        <is>
          <t>moderate</t>
        </is>
      </c>
      <c r="N516" t="inlineStr">
        <is>
          <t>docker-registry.default.svc:5000/mysite/ruby-ex:</t>
        </is>
      </c>
      <c r="X516" t="inlineStr">
        <is>
          <t>https://access.redhat.com/security/cve/CVE-2018-1000021</t>
        </is>
      </c>
    </row>
    <row r="517">
      <c r="B517"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517" t="inlineStr">
        <is>
          <t>CVE-2020-11008</t>
        </is>
      </c>
      <c r="F517" t="inlineStr">
        <is>
          <t>eMASS populated</t>
        </is>
      </c>
      <c r="J517" t="inlineStr">
        <is>
          <t>Scanned by Prisma Cloud Compute</t>
        </is>
      </c>
      <c r="M517" t="inlineStr">
        <is>
          <t>important</t>
        </is>
      </c>
      <c r="N517" t="inlineStr">
        <is>
          <t>docker-registry.default.svc:5000/mysite/ruby-ex:</t>
        </is>
      </c>
      <c r="X517" t="inlineStr">
        <is>
          <t>https://access.redhat.com/security/cve/CVE-2020-11008</t>
        </is>
      </c>
    </row>
    <row r="518">
      <c r="B518" t="inlineStr">
        <is>
          <t>libpcre in PCRE before 8.44 allows an integer overflow via a large number after a (?C substring.</t>
        </is>
      </c>
      <c r="E518" t="inlineStr">
        <is>
          <t>CVE-2020-14155</t>
        </is>
      </c>
      <c r="F518" t="inlineStr">
        <is>
          <t>eMASS populated</t>
        </is>
      </c>
      <c r="J518" t="inlineStr">
        <is>
          <t>Scanned by Prisma Cloud Compute</t>
        </is>
      </c>
      <c r="M518" t="inlineStr">
        <is>
          <t>low</t>
        </is>
      </c>
      <c r="N518" t="inlineStr">
        <is>
          <t>docker-registry.default.svc:5000/mysite/ruby-ex:</t>
        </is>
      </c>
      <c r="X518" t="inlineStr">
        <is>
          <t>https://access.redhat.com/security/cve/CVE-2020-14155</t>
        </is>
      </c>
    </row>
    <row r="519">
      <c r="B519" t="inlineStr">
        <is>
          <t>libelf/elf_end.c in elfutils 0.173 allows remote attackers to cause a denial of service (double free and application crash) or possibly have unspecified other impact because it tries to decompress twice.</t>
        </is>
      </c>
      <c r="E519" t="inlineStr">
        <is>
          <t>CVE-2018-16402</t>
        </is>
      </c>
      <c r="F519" t="inlineStr">
        <is>
          <t>eMASS populated</t>
        </is>
      </c>
      <c r="J519" t="inlineStr">
        <is>
          <t>Scanned by Prisma Cloud Compute</t>
        </is>
      </c>
      <c r="M519" t="inlineStr">
        <is>
          <t>low</t>
        </is>
      </c>
      <c r="N519" t="inlineStr">
        <is>
          <t>docker-registry.default.svc:5000/mysite/ruby-ex:</t>
        </is>
      </c>
      <c r="X519" t="inlineStr">
        <is>
          <t>https://access.redhat.com/security/cve/CVE-2018-16402</t>
        </is>
      </c>
    </row>
    <row r="520">
      <c r="B520" t="inlineStr">
        <is>
          <t>libdw in elfutils 0.173 checks the end of the attributes list incorrectly in dwarf_getabbrev in dwarf_getabbrev.c and dwarf_hasattr in dwarf_hasattr.c, leading to a heap-based buffer over-read and an application crash.</t>
        </is>
      </c>
      <c r="E520" t="inlineStr">
        <is>
          <t>CVE-2018-16403</t>
        </is>
      </c>
      <c r="F520" t="inlineStr">
        <is>
          <t>eMASS populated</t>
        </is>
      </c>
      <c r="J520" t="inlineStr">
        <is>
          <t>Scanned by Prisma Cloud Compute</t>
        </is>
      </c>
      <c r="M520" t="inlineStr">
        <is>
          <t>low</t>
        </is>
      </c>
      <c r="N520" t="inlineStr">
        <is>
          <t>docker-registry.default.svc:5000/mysite/ruby-ex:</t>
        </is>
      </c>
      <c r="X520" t="inlineStr">
        <is>
          <t>https://access.redhat.com/security/cve/CVE-2018-16403</t>
        </is>
      </c>
    </row>
    <row r="521">
      <c r="B521" t="inlineStr">
        <is>
          <t>dwarf_getaranges in dwarf_getaranges.c in libdw in elfutils before 2018-08-18 allows remote attackers to cause a denial of service (heap-based buffer over-read) via a crafted file.</t>
        </is>
      </c>
      <c r="E521" t="inlineStr">
        <is>
          <t>CVE-2018-16062</t>
        </is>
      </c>
      <c r="F521" t="inlineStr">
        <is>
          <t>eMASS populated</t>
        </is>
      </c>
      <c r="J521" t="inlineStr">
        <is>
          <t>Scanned by Prisma Cloud Compute</t>
        </is>
      </c>
      <c r="M521" t="inlineStr">
        <is>
          <t>low</t>
        </is>
      </c>
      <c r="N521" t="inlineStr">
        <is>
          <t>docker-registry.default.svc:5000/mysite/ruby-ex:</t>
        </is>
      </c>
      <c r="X521" t="inlineStr">
        <is>
          <t>https://access.redhat.com/security/cve/CVE-2018-16062</t>
        </is>
      </c>
    </row>
    <row r="522">
      <c r="B522"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522" t="inlineStr">
        <is>
          <t>CVE-2018-18310</t>
        </is>
      </c>
      <c r="F522" t="inlineStr">
        <is>
          <t>eMASS populated</t>
        </is>
      </c>
      <c r="J522" t="inlineStr">
        <is>
          <t>Scanned by Prisma Cloud Compute</t>
        </is>
      </c>
      <c r="M522" t="inlineStr">
        <is>
          <t>low</t>
        </is>
      </c>
      <c r="N522" t="inlineStr">
        <is>
          <t>docker-registry.default.svc:5000/mysite/ruby-ex:</t>
        </is>
      </c>
      <c r="X522" t="inlineStr">
        <is>
          <t>https://access.redhat.com/security/cve/CVE-2018-18310</t>
        </is>
      </c>
    </row>
    <row r="523">
      <c r="B523"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523" t="inlineStr">
        <is>
          <t>CVE-2018-18520</t>
        </is>
      </c>
      <c r="F523" t="inlineStr">
        <is>
          <t>eMASS populated</t>
        </is>
      </c>
      <c r="J523" t="inlineStr">
        <is>
          <t>Scanned by Prisma Cloud Compute</t>
        </is>
      </c>
      <c r="M523" t="inlineStr">
        <is>
          <t>low</t>
        </is>
      </c>
      <c r="N523" t="inlineStr">
        <is>
          <t>docker-registry.default.svc:5000/mysite/ruby-ex:</t>
        </is>
      </c>
      <c r="X523" t="inlineStr">
        <is>
          <t>https://access.redhat.com/security/cve/CVE-2018-18520</t>
        </is>
      </c>
    </row>
    <row r="524">
      <c r="B524" t="inlineStr">
        <is>
          <t>Divide-by-zero vulnerabilities in the function arlib_add_symbols() in arlib.c in elfutils 0.174 allow remote attackers to cause a denial of service (application crash) with a crafted ELF file, as demonstrated by eu-ranlib, because a zero sh_entsize is mishandled.</t>
        </is>
      </c>
      <c r="E524" t="inlineStr">
        <is>
          <t>CVE-2018-18521</t>
        </is>
      </c>
      <c r="F524" t="inlineStr">
        <is>
          <t>eMASS populated</t>
        </is>
      </c>
      <c r="J524" t="inlineStr">
        <is>
          <t>Scanned by Prisma Cloud Compute</t>
        </is>
      </c>
      <c r="M524" t="inlineStr">
        <is>
          <t>low</t>
        </is>
      </c>
      <c r="N524" t="inlineStr">
        <is>
          <t>docker-registry.default.svc:5000/mysite/ruby-ex:</t>
        </is>
      </c>
      <c r="X524" t="inlineStr">
        <is>
          <t>https://access.redhat.com/security/cve/CVE-2018-18521</t>
        </is>
      </c>
    </row>
    <row r="525">
      <c r="B525" t="inlineStr">
        <is>
          <t>A heap-based buffer over-read was discovered in the function read_srclines in dwarf_getsrclines.c in libdw in elfutils 0.175. A crafted input can cause segmentation faults, leading to denial-of-service, as demonstrated by eu-nm.</t>
        </is>
      </c>
      <c r="E525" t="inlineStr">
        <is>
          <t>CVE-2019-7149</t>
        </is>
      </c>
      <c r="F525" t="inlineStr">
        <is>
          <t>eMASS populated</t>
        </is>
      </c>
      <c r="J525" t="inlineStr">
        <is>
          <t>Scanned by Prisma Cloud Compute</t>
        </is>
      </c>
      <c r="M525" t="inlineStr">
        <is>
          <t>low</t>
        </is>
      </c>
      <c r="N525" t="inlineStr">
        <is>
          <t>docker-registry.default.svc:5000/mysite/ruby-ex:</t>
        </is>
      </c>
      <c r="X525" t="inlineStr">
        <is>
          <t>https://access.redhat.com/security/cve/CVE-2019-7149</t>
        </is>
      </c>
    </row>
    <row r="526">
      <c r="B526"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526" t="inlineStr">
        <is>
          <t>CVE-2019-7150</t>
        </is>
      </c>
      <c r="F526" t="inlineStr">
        <is>
          <t>eMASS populated</t>
        </is>
      </c>
      <c r="J526" t="inlineStr">
        <is>
          <t>Scanned by Prisma Cloud Compute</t>
        </is>
      </c>
      <c r="M526" t="inlineStr">
        <is>
          <t>low</t>
        </is>
      </c>
      <c r="N526" t="inlineStr">
        <is>
          <t>docker-registry.default.svc:5000/mysite/ruby-ex:</t>
        </is>
      </c>
      <c r="X526" t="inlineStr">
        <is>
          <t>https://access.redhat.com/security/cve/CVE-2019-7150</t>
        </is>
      </c>
    </row>
    <row r="527">
      <c r="B527" t="inlineStr">
        <is>
          <t>In elfutils 0.175, a negative-sized memcpy is attempted in elf_cvt_note in libelf/note_xlate.h because of an incorrect overflow check. Crafted elf input causes a segmentation fault, leading to denial of service (program crash).</t>
        </is>
      </c>
      <c r="E527" t="inlineStr">
        <is>
          <t>CVE-2019-7664</t>
        </is>
      </c>
      <c r="F527" t="inlineStr">
        <is>
          <t>eMASS populated</t>
        </is>
      </c>
      <c r="J527" t="inlineStr">
        <is>
          <t>Scanned by Prisma Cloud Compute</t>
        </is>
      </c>
      <c r="M527" t="inlineStr">
        <is>
          <t>low</t>
        </is>
      </c>
      <c r="N527" t="inlineStr">
        <is>
          <t>docker-registry.default.svc:5000/mysite/ruby-ex:</t>
        </is>
      </c>
      <c r="X527" t="inlineStr">
        <is>
          <t>https://access.redhat.com/security/cve/CVE-2019-7664</t>
        </is>
      </c>
    </row>
    <row r="528">
      <c r="B528"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528" t="inlineStr">
        <is>
          <t>CVE-2019-7665</t>
        </is>
      </c>
      <c r="F528" t="inlineStr">
        <is>
          <t>eMASS populated</t>
        </is>
      </c>
      <c r="J528" t="inlineStr">
        <is>
          <t>Scanned by Prisma Cloud Compute</t>
        </is>
      </c>
      <c r="M528" t="inlineStr">
        <is>
          <t>low</t>
        </is>
      </c>
      <c r="N528" t="inlineStr">
        <is>
          <t>docker-registry.default.svc:5000/mysite/ruby-ex:</t>
        </is>
      </c>
      <c r="X528" t="inlineStr">
        <is>
          <t>https://access.redhat.com/security/cve/CVE-2019-7665</t>
        </is>
      </c>
    </row>
    <row r="529">
      <c r="B529"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529" t="inlineStr">
        <is>
          <t>CVE-2019-14866</t>
        </is>
      </c>
      <c r="F529" t="inlineStr">
        <is>
          <t>eMASS populated</t>
        </is>
      </c>
      <c r="J529" t="inlineStr">
        <is>
          <t>Scanned by Prisma Cloud Compute</t>
        </is>
      </c>
      <c r="M529" t="inlineStr">
        <is>
          <t>moderate</t>
        </is>
      </c>
      <c r="N529" t="inlineStr">
        <is>
          <t>docker-registry.default.svc:5000/mysite/ruby-ex:</t>
        </is>
      </c>
      <c r="X529" t="inlineStr">
        <is>
          <t>https://access.redhat.com/security/cve/CVE-2019-14866</t>
        </is>
      </c>
    </row>
    <row r="530">
      <c r="B530" t="inlineStr">
        <is>
          <t>file_copy_fallback in gio/gfile.c in GNOME GLib 2.15.0 through 2.61.1 does not properly restrict file permissions while a copy operation is in progress. Instead, default permissions are used.</t>
        </is>
      </c>
      <c r="E530" t="inlineStr">
        <is>
          <t>CVE-2019-12450</t>
        </is>
      </c>
      <c r="F530" t="inlineStr">
        <is>
          <t>eMASS populated</t>
        </is>
      </c>
      <c r="J530" t="inlineStr">
        <is>
          <t>Scanned by Prisma Cloud Compute</t>
        </is>
      </c>
      <c r="M530" t="inlineStr">
        <is>
          <t>moderate</t>
        </is>
      </c>
      <c r="N530" t="inlineStr">
        <is>
          <t>docker-registry.default.svc:5000/mysite/ruby-ex:</t>
        </is>
      </c>
      <c r="X530" t="inlineStr">
        <is>
          <t>https://access.redhat.com/security/cve/CVE-2019-12450</t>
        </is>
      </c>
    </row>
    <row r="531">
      <c r="B531" t="inlineStr">
        <is>
          <t>A cached side channel attack during handshakes using RSA encryption could allow for the decryption of encrypted content. This is a variant of the Adaptive Chosen Ciphertext attack (AKA Bleichenbacher attack) and affects all NSS versions prior to NSS 3.41.</t>
        </is>
      </c>
      <c r="E531" t="inlineStr">
        <is>
          <t>CVE-2018-12404</t>
        </is>
      </c>
      <c r="F531" t="inlineStr">
        <is>
          <t>eMASS populated</t>
        </is>
      </c>
      <c r="J531" t="inlineStr">
        <is>
          <t>Scanned by Prisma Cloud Compute</t>
        </is>
      </c>
      <c r="M531" t="inlineStr">
        <is>
          <t>moderate</t>
        </is>
      </c>
      <c r="N531" t="inlineStr">
        <is>
          <t>docker-registry.default.svc:5000/mysite/ruby-ex:</t>
        </is>
      </c>
      <c r="X531" t="inlineStr">
        <is>
          <t>https://access.redhat.com/security/cve/CVE-2018-12404</t>
        </is>
      </c>
    </row>
    <row r="532">
      <c r="B532"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532" t="inlineStr">
        <is>
          <t>CVE-2018-0495</t>
        </is>
      </c>
      <c r="F532" t="inlineStr">
        <is>
          <t>eMASS populated</t>
        </is>
      </c>
      <c r="J532" t="inlineStr">
        <is>
          <t>Scanned by Prisma Cloud Compute</t>
        </is>
      </c>
      <c r="M532" t="inlineStr">
        <is>
          <t>moderate</t>
        </is>
      </c>
      <c r="N532" t="inlineStr">
        <is>
          <t>docker-registry.default.svc:5000/mysite/ruby-ex:</t>
        </is>
      </c>
      <c r="X532" t="inlineStr">
        <is>
          <t>https://access.redhat.com/security/cve/CVE-2018-0495</t>
        </is>
      </c>
    </row>
    <row r="533">
      <c r="B533"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533" t="inlineStr">
        <is>
          <t>CVE-2019-11745</t>
        </is>
      </c>
      <c r="F533" t="inlineStr">
        <is>
          <t>eMASS populated</t>
        </is>
      </c>
      <c r="J533" t="inlineStr">
        <is>
          <t>Scanned by Prisma Cloud Compute</t>
        </is>
      </c>
      <c r="M533" t="inlineStr">
        <is>
          <t>important</t>
        </is>
      </c>
      <c r="N533" t="inlineStr">
        <is>
          <t>docker-registry.default.svc:5000/mysite/ruby-ex:</t>
        </is>
      </c>
      <c r="X533" t="inlineStr">
        <is>
          <t>https://access.redhat.com/security/cve/CVE-2019-11745</t>
        </is>
      </c>
    </row>
    <row r="534">
      <c r="B534" t="inlineStr">
        <is>
          <t>Empty or malformed p256-ECDH public keys may trigger a segmentation fault due values being improperly sanitized before being copied into memory and used. This vulnerability affects Firefox ESR &lt; 60.8, Firefox &lt; 68, and Thunderbird &lt; 60.8.</t>
        </is>
      </c>
      <c r="E534" t="inlineStr">
        <is>
          <t>CVE-2019-11729</t>
        </is>
      </c>
      <c r="F534" t="inlineStr">
        <is>
          <t>eMASS populated</t>
        </is>
      </c>
      <c r="J534" t="inlineStr">
        <is>
          <t>Scanned by Prisma Cloud Compute</t>
        </is>
      </c>
      <c r="M534" t="inlineStr">
        <is>
          <t>moderate</t>
        </is>
      </c>
      <c r="N534" t="inlineStr">
        <is>
          <t>docker-registry.default.svc:5000/mysite/ruby-ex:</t>
        </is>
      </c>
      <c r="X534" t="inlineStr">
        <is>
          <t>https://access.redhat.com/security/cve/CVE-2019-11729</t>
        </is>
      </c>
    </row>
    <row r="535">
      <c r="B535" t="inlineStr">
        <is>
          <t>The do_core_note function in readelf.c in libmagic.a in file 5.33 allows remote attackers to cause a denial of service (out-of-bounds read and application crash) via a crafted ELF file.</t>
        </is>
      </c>
      <c r="E535" t="inlineStr">
        <is>
          <t>CVE-2018-10360</t>
        </is>
      </c>
      <c r="F535" t="inlineStr">
        <is>
          <t>eMASS populated</t>
        </is>
      </c>
      <c r="J535" t="inlineStr">
        <is>
          <t>Scanned by Prisma Cloud Compute</t>
        </is>
      </c>
      <c r="M535" t="inlineStr">
        <is>
          <t>low</t>
        </is>
      </c>
      <c r="N535" t="inlineStr">
        <is>
          <t>docker-registry.default.svc:5000/mysite/ruby-ex:</t>
        </is>
      </c>
      <c r="X535" t="inlineStr">
        <is>
          <t>https://access.redhat.com/security/cve/CVE-2018-10360</t>
        </is>
      </c>
    </row>
    <row r="536">
      <c r="B536" t="inlineStr">
        <is>
          <t>A NULL pointer dereference (aka SEGV on unknown address 0x000000000000) was discovered in work_stuff_copy_to_from in cplus-dem.c in GNU libiberty, as distributed in GNU Binutils 2.30. This can occur during execution of objdump.</t>
        </is>
      </c>
      <c r="E536" t="inlineStr">
        <is>
          <t>CVE-2018-12697</t>
        </is>
      </c>
      <c r="F536" t="inlineStr">
        <is>
          <t>eMASS populated</t>
        </is>
      </c>
      <c r="J536" t="inlineStr">
        <is>
          <t>Scanned by Prisma Cloud Compute</t>
        </is>
      </c>
      <c r="M536" t="inlineStr">
        <is>
          <t>low</t>
        </is>
      </c>
      <c r="N536" t="inlineStr">
        <is>
          <t>docker-registry.default.svc:5000/mysite/ruby-ex:</t>
        </is>
      </c>
      <c r="X536" t="inlineStr">
        <is>
          <t>https://access.redhat.com/security/cve/CVE-2018-12697</t>
        </is>
      </c>
    </row>
    <row r="537">
      <c r="B537" t="inlineStr">
        <is>
          <t>An issue was discovered in arm_pt in cplus-dem.c in GNU libiberty, as distributed in GNU Binutils 2.30. Stack Exhaustion occurs in the C++ demangling functions provided by libiberty, and there are recursive stack frames: demangle_arm_hp_template, demangle_class_name, demangle_fund_type, do_type, do_arg, demangle_args, and demangle_nested_args. This can occur during execution of nm-new.</t>
        </is>
      </c>
      <c r="E537" t="inlineStr">
        <is>
          <t>CVE-2018-12641</t>
        </is>
      </c>
      <c r="F537" t="inlineStr">
        <is>
          <t>eMASS populated</t>
        </is>
      </c>
      <c r="J537" t="inlineStr">
        <is>
          <t>Scanned by Prisma Cloud Compute</t>
        </is>
      </c>
      <c r="M537" t="inlineStr">
        <is>
          <t>low</t>
        </is>
      </c>
      <c r="N537" t="inlineStr">
        <is>
          <t>docker-registry.default.svc:5000/mysite/ruby-ex:</t>
        </is>
      </c>
      <c r="X537" t="inlineStr">
        <is>
          <t>https://access.redhat.com/security/cve/CVE-2018-12641</t>
        </is>
      </c>
    </row>
    <row r="538">
      <c r="B538" t="inlineStr">
        <is>
          <t>binutils version 2.32 and earlier contains a Integer Overflow vulnerability in objdump, bfd_get_dynamic_reloc_upper_bound,bfd_canonicalize_dynamic_reloc that can result in Integer overflow trigger heap overflow. Successful exploitation allows execution of arbitrary code.. This attack appear to be exploitable via Local. This vulnerability appears to have been fixed in after commit 3a551c7a1b80fca579461774860574eabfd7f18f.</t>
        </is>
      </c>
      <c r="E538" t="inlineStr">
        <is>
          <t>CVE-2018-1000876</t>
        </is>
      </c>
      <c r="F538" t="inlineStr">
        <is>
          <t>eMASS populated</t>
        </is>
      </c>
      <c r="J538" t="inlineStr">
        <is>
          <t>Scanned by Prisma Cloud Compute</t>
        </is>
      </c>
      <c r="M538" t="inlineStr">
        <is>
          <t>moderate</t>
        </is>
      </c>
      <c r="N538" t="inlineStr">
        <is>
          <t>docker-registry.default.svc:5000/mysite/ruby-ex:</t>
        </is>
      </c>
      <c r="X538" t="inlineStr">
        <is>
          <t>https://access.redhat.com/security/cve/CVE-2018-1000876</t>
        </is>
      </c>
    </row>
    <row r="539">
      <c r="B539"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539" t="inlineStr">
        <is>
          <t>CVE-2019-13565</t>
        </is>
      </c>
      <c r="F539" t="inlineStr">
        <is>
          <t>eMASS populated</t>
        </is>
      </c>
      <c r="J539" t="inlineStr">
        <is>
          <t>Scanned by Prisma Cloud Compute</t>
        </is>
      </c>
      <c r="M539" t="inlineStr">
        <is>
          <t>moderate</t>
        </is>
      </c>
      <c r="N539" t="inlineStr">
        <is>
          <t>docker-registry.default.svc:5000/mysite/ruby-ex:</t>
        </is>
      </c>
      <c r="X539" t="inlineStr">
        <is>
          <t>https://access.redhat.com/security/cve/CVE-2019-13565</t>
        </is>
      </c>
    </row>
    <row r="540">
      <c r="B540"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540" t="inlineStr">
        <is>
          <t>CVE-2019-13057</t>
        </is>
      </c>
      <c r="F540" t="inlineStr">
        <is>
          <t>eMASS populated</t>
        </is>
      </c>
      <c r="J540" t="inlineStr">
        <is>
          <t>Scanned by Prisma Cloud Compute</t>
        </is>
      </c>
      <c r="M540" t="inlineStr">
        <is>
          <t>moderate</t>
        </is>
      </c>
      <c r="N540" t="inlineStr">
        <is>
          <t>docker-registry.default.svc:5000/mysite/ruby-ex:</t>
        </is>
      </c>
      <c r="X540" t="inlineStr">
        <is>
          <t>https://access.redhat.com/security/cve/CVE-2019-13057</t>
        </is>
      </c>
    </row>
    <row r="541">
      <c r="B541" t="inlineStr">
        <is>
          <t>In filter.c in slapd in OpenLDAP before 2.4.50, LDAP search filters with nested boolean expressions can result in denial of service (daemon crash).</t>
        </is>
      </c>
      <c r="E541" t="inlineStr">
        <is>
          <t>CVE-2020-12243</t>
        </is>
      </c>
      <c r="F541" t="inlineStr">
        <is>
          <t>eMASS populated</t>
        </is>
      </c>
      <c r="J541" t="inlineStr">
        <is>
          <t>Scanned by Prisma Cloud Compute</t>
        </is>
      </c>
      <c r="M541" t="inlineStr">
        <is>
          <t>moderate</t>
        </is>
      </c>
      <c r="N541" t="inlineStr">
        <is>
          <t>docker-registry.default.svc:5000/mysite/ruby-ex:</t>
        </is>
      </c>
      <c r="X541" t="inlineStr">
        <is>
          <t>https://access.redhat.com/security/cve/CVE-2020-12243</t>
        </is>
      </c>
    </row>
    <row r="542">
      <c r="B542"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542" t="inlineStr">
        <is>
          <t>CVE-2020-15719</t>
        </is>
      </c>
      <c r="F542" t="inlineStr">
        <is>
          <t>eMASS populated</t>
        </is>
      </c>
      <c r="J542" t="inlineStr">
        <is>
          <t>Scanned by Prisma Cloud Compute</t>
        </is>
      </c>
      <c r="M542" t="inlineStr">
        <is>
          <t>low</t>
        </is>
      </c>
      <c r="N542" t="inlineStr">
        <is>
          <t>docker-registry.default.svc:5000/mysite/ruby-ex:</t>
        </is>
      </c>
      <c r="X542" t="inlineStr">
        <is>
          <t>https://access.redhat.com/security/cve/CVE-2020-15719</t>
        </is>
      </c>
    </row>
    <row r="543">
      <c r="B543"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E543" t="inlineStr">
        <is>
          <t>CVE-2018-14647</t>
        </is>
      </c>
      <c r="F543" t="inlineStr">
        <is>
          <t>eMASS populated</t>
        </is>
      </c>
      <c r="J543" t="inlineStr">
        <is>
          <t>Scanned by Prisma Cloud Compute</t>
        </is>
      </c>
      <c r="M543" t="inlineStr">
        <is>
          <t>moderate</t>
        </is>
      </c>
      <c r="N543" t="inlineStr">
        <is>
          <t>docker-registry.default.svc:5000/mysite/ruby-ex:</t>
        </is>
      </c>
      <c r="X543" t="inlineStr">
        <is>
          <t>https://access.redhat.com/security/cve/CVE-2018-14647</t>
        </is>
      </c>
    </row>
    <row r="544">
      <c r="B544"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E544" t="inlineStr">
        <is>
          <t>CVE-2019-9947</t>
        </is>
      </c>
      <c r="F544" t="inlineStr">
        <is>
          <t>eMASS populated</t>
        </is>
      </c>
      <c r="J544" t="inlineStr">
        <is>
          <t>Scanned by Prisma Cloud Compute</t>
        </is>
      </c>
      <c r="M544" t="inlineStr">
        <is>
          <t>moderate</t>
        </is>
      </c>
      <c r="N544" t="inlineStr">
        <is>
          <t>docker-registry.default.svc:5000/mysite/ruby-ex:</t>
        </is>
      </c>
      <c r="X544" t="inlineStr">
        <is>
          <t>https://access.redhat.com/security/cve/CVE-2019-9947</t>
        </is>
      </c>
    </row>
    <row r="545">
      <c r="B545"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E545" t="inlineStr">
        <is>
          <t>CVE-2019-9740</t>
        </is>
      </c>
      <c r="F545" t="inlineStr">
        <is>
          <t>eMASS populated</t>
        </is>
      </c>
      <c r="J545" t="inlineStr">
        <is>
          <t>Scanned by Prisma Cloud Compute</t>
        </is>
      </c>
      <c r="M545" t="inlineStr">
        <is>
          <t>moderate</t>
        </is>
      </c>
      <c r="N545" t="inlineStr">
        <is>
          <t>docker-registry.default.svc:5000/mysite/ruby-ex:</t>
        </is>
      </c>
      <c r="X545" t="inlineStr">
        <is>
          <t>https://access.redhat.com/security/cve/CVE-2019-9740</t>
        </is>
      </c>
    </row>
    <row r="546">
      <c r="B546"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E546" t="inlineStr">
        <is>
          <t>CVE-2019-5010</t>
        </is>
      </c>
      <c r="F546" t="inlineStr">
        <is>
          <t>eMASS populated</t>
        </is>
      </c>
      <c r="J546" t="inlineStr">
        <is>
          <t>Scanned by Prisma Cloud Compute</t>
        </is>
      </c>
      <c r="M546" t="inlineStr">
        <is>
          <t>moderate</t>
        </is>
      </c>
      <c r="N546" t="inlineStr">
        <is>
          <t>docker-registry.default.svc:5000/mysite/ruby-ex:</t>
        </is>
      </c>
      <c r="X546" t="inlineStr">
        <is>
          <t>https://access.redhat.com/security/cve/CVE-2019-5010</t>
        </is>
      </c>
    </row>
    <row r="547">
      <c r="B547"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E547" t="inlineStr">
        <is>
          <t>CVE-2019-9636</t>
        </is>
      </c>
      <c r="F547" t="inlineStr">
        <is>
          <t>eMASS populated</t>
        </is>
      </c>
      <c r="J547" t="inlineStr">
        <is>
          <t>Scanned by Prisma Cloud Compute</t>
        </is>
      </c>
      <c r="M547" t="inlineStr">
        <is>
          <t>important</t>
        </is>
      </c>
      <c r="N547" t="inlineStr">
        <is>
          <t>docker-registry.default.svc:5000/mysite/ruby-ex:</t>
        </is>
      </c>
      <c r="X547" t="inlineStr">
        <is>
          <t>https://access.redhat.com/security/cve/CVE-2019-9636</t>
        </is>
      </c>
    </row>
    <row r="548">
      <c r="B548"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E548" t="inlineStr">
        <is>
          <t>CVE-2019-16056</t>
        </is>
      </c>
      <c r="F548" t="inlineStr">
        <is>
          <t>eMASS populated</t>
        </is>
      </c>
      <c r="J548" t="inlineStr">
        <is>
          <t>Scanned by Prisma Cloud Compute</t>
        </is>
      </c>
      <c r="M548" t="inlineStr">
        <is>
          <t>moderate</t>
        </is>
      </c>
      <c r="N548" t="inlineStr">
        <is>
          <t>docker-registry.default.svc:5000/mysite/ruby-ex:</t>
        </is>
      </c>
      <c r="X548" t="inlineStr">
        <is>
          <t>https://access.redhat.com/security/cve/CVE-2019-16056</t>
        </is>
      </c>
    </row>
    <row r="549">
      <c r="B549"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E549" t="inlineStr">
        <is>
          <t>CVE-2018-20852</t>
        </is>
      </c>
      <c r="F549" t="inlineStr">
        <is>
          <t>eMASS populated</t>
        </is>
      </c>
      <c r="J549" t="inlineStr">
        <is>
          <t>Scanned by Prisma Cloud Compute</t>
        </is>
      </c>
      <c r="M549" t="inlineStr">
        <is>
          <t>moderate</t>
        </is>
      </c>
      <c r="N549" t="inlineStr">
        <is>
          <t>docker-registry.default.svc:5000/mysite/ruby-ex:</t>
        </is>
      </c>
      <c r="X549" t="inlineStr">
        <is>
          <t>https://access.redhat.com/security/cve/CVE-2018-20852</t>
        </is>
      </c>
    </row>
    <row r="550">
      <c r="B550" t="inlineStr">
        <is>
          <t>In Lib/tarfile.py in Python through 3.8.3, an attacker is able to craft a TAR archive leading to an infinite loop when opened by tarfile.open, because _proc_pax lacks header validation.</t>
        </is>
      </c>
      <c r="E550" t="inlineStr">
        <is>
          <t>CVE-2019-20907</t>
        </is>
      </c>
      <c r="F550" t="inlineStr">
        <is>
          <t>eMASS populated</t>
        </is>
      </c>
      <c r="J550" t="inlineStr">
        <is>
          <t>Scanned by Prisma Cloud Compute</t>
        </is>
      </c>
      <c r="M550" t="inlineStr">
        <is>
          <t>moderate</t>
        </is>
      </c>
      <c r="N550" t="inlineStr">
        <is>
          <t>docker-registry.default.svc:5000/mysite/ruby-ex:</t>
        </is>
      </c>
      <c r="X550" t="inlineStr">
        <is>
          <t>https://access.redhat.com/security/cve/CVE-2019-20907</t>
        </is>
      </c>
    </row>
    <row r="551">
      <c r="B551"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551" t="inlineStr">
        <is>
          <t>CVE-2019-16935</t>
        </is>
      </c>
      <c r="F551" t="inlineStr">
        <is>
          <t>eMASS populated</t>
        </is>
      </c>
      <c r="J551" t="inlineStr">
        <is>
          <t>Scanned by Prisma Cloud Compute</t>
        </is>
      </c>
      <c r="M551" t="inlineStr">
        <is>
          <t>moderate</t>
        </is>
      </c>
      <c r="N551" t="inlineStr">
        <is>
          <t>docker-registry.default.svc:5000/mysite/ruby-ex:</t>
        </is>
      </c>
      <c r="X551" t="inlineStr">
        <is>
          <t>https://access.redhat.com/security/cve/CVE-2019-16935</t>
        </is>
      </c>
    </row>
    <row r="552">
      <c r="B552" t="inlineStr">
        <is>
          <t>libelf/elf_end.c in elfutils 0.173 allows remote attackers to cause a denial of service (double free and application crash) or possibly have unspecified other impact because it tries to decompress twice.</t>
        </is>
      </c>
      <c r="E552" t="inlineStr">
        <is>
          <t>CVE-2018-16402</t>
        </is>
      </c>
      <c r="F552" t="inlineStr">
        <is>
          <t>eMASS populated</t>
        </is>
      </c>
      <c r="J552" t="inlineStr">
        <is>
          <t>Scanned by Prisma Cloud Compute</t>
        </is>
      </c>
      <c r="M552" t="inlineStr">
        <is>
          <t>low</t>
        </is>
      </c>
      <c r="N552" t="inlineStr">
        <is>
          <t>docker-registry.default.svc:5000/mysite/ruby-ex:</t>
        </is>
      </c>
      <c r="X552" t="inlineStr">
        <is>
          <t>https://access.redhat.com/security/cve/CVE-2018-16402</t>
        </is>
      </c>
    </row>
    <row r="553">
      <c r="B553" t="inlineStr">
        <is>
          <t>libdw in elfutils 0.173 checks the end of the attributes list incorrectly in dwarf_getabbrev in dwarf_getabbrev.c and dwarf_hasattr in dwarf_hasattr.c, leading to a heap-based buffer over-read and an application crash.</t>
        </is>
      </c>
      <c r="E553" t="inlineStr">
        <is>
          <t>CVE-2018-16403</t>
        </is>
      </c>
      <c r="F553" t="inlineStr">
        <is>
          <t>eMASS populated</t>
        </is>
      </c>
      <c r="J553" t="inlineStr">
        <is>
          <t>Scanned by Prisma Cloud Compute</t>
        </is>
      </c>
      <c r="M553" t="inlineStr">
        <is>
          <t>low</t>
        </is>
      </c>
      <c r="N553" t="inlineStr">
        <is>
          <t>docker-registry.default.svc:5000/mysite/ruby-ex:</t>
        </is>
      </c>
      <c r="X553" t="inlineStr">
        <is>
          <t>https://access.redhat.com/security/cve/CVE-2018-16403</t>
        </is>
      </c>
    </row>
    <row r="554">
      <c r="B554" t="inlineStr">
        <is>
          <t>dwarf_getaranges in dwarf_getaranges.c in libdw in elfutils before 2018-08-18 allows remote attackers to cause a denial of service (heap-based buffer over-read) via a crafted file.</t>
        </is>
      </c>
      <c r="E554" t="inlineStr">
        <is>
          <t>CVE-2018-16062</t>
        </is>
      </c>
      <c r="F554" t="inlineStr">
        <is>
          <t>eMASS populated</t>
        </is>
      </c>
      <c r="J554" t="inlineStr">
        <is>
          <t>Scanned by Prisma Cloud Compute</t>
        </is>
      </c>
      <c r="M554" t="inlineStr">
        <is>
          <t>low</t>
        </is>
      </c>
      <c r="N554" t="inlineStr">
        <is>
          <t>docker-registry.default.svc:5000/mysite/ruby-ex:</t>
        </is>
      </c>
      <c r="X554" t="inlineStr">
        <is>
          <t>https://access.redhat.com/security/cve/CVE-2018-16062</t>
        </is>
      </c>
    </row>
    <row r="555">
      <c r="B555"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555" t="inlineStr">
        <is>
          <t>CVE-2018-18310</t>
        </is>
      </c>
      <c r="F555" t="inlineStr">
        <is>
          <t>eMASS populated</t>
        </is>
      </c>
      <c r="J555" t="inlineStr">
        <is>
          <t>Scanned by Prisma Cloud Compute</t>
        </is>
      </c>
      <c r="M555" t="inlineStr">
        <is>
          <t>low</t>
        </is>
      </c>
      <c r="N555" t="inlineStr">
        <is>
          <t>docker-registry.default.svc:5000/mysite/ruby-ex:</t>
        </is>
      </c>
      <c r="X555" t="inlineStr">
        <is>
          <t>https://access.redhat.com/security/cve/CVE-2018-18310</t>
        </is>
      </c>
    </row>
    <row r="556">
      <c r="B556"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556" t="inlineStr">
        <is>
          <t>CVE-2018-18520</t>
        </is>
      </c>
      <c r="F556" t="inlineStr">
        <is>
          <t>eMASS populated</t>
        </is>
      </c>
      <c r="J556" t="inlineStr">
        <is>
          <t>Scanned by Prisma Cloud Compute</t>
        </is>
      </c>
      <c r="M556" t="inlineStr">
        <is>
          <t>low</t>
        </is>
      </c>
      <c r="N556" t="inlineStr">
        <is>
          <t>docker-registry.default.svc:5000/mysite/ruby-ex:</t>
        </is>
      </c>
      <c r="X556" t="inlineStr">
        <is>
          <t>https://access.redhat.com/security/cve/CVE-2018-18520</t>
        </is>
      </c>
    </row>
    <row r="557">
      <c r="B557" t="inlineStr">
        <is>
          <t>Divide-by-zero vulnerabilities in the function arlib_add_symbols() in arlib.c in elfutils 0.174 allow remote attackers to cause a denial of service (application crash) with a crafted ELF file, as demonstrated by eu-ranlib, because a zero sh_entsize is mishandled.</t>
        </is>
      </c>
      <c r="E557" t="inlineStr">
        <is>
          <t>CVE-2018-18521</t>
        </is>
      </c>
      <c r="F557" t="inlineStr">
        <is>
          <t>eMASS populated</t>
        </is>
      </c>
      <c r="J557" t="inlineStr">
        <is>
          <t>Scanned by Prisma Cloud Compute</t>
        </is>
      </c>
      <c r="M557" t="inlineStr">
        <is>
          <t>low</t>
        </is>
      </c>
      <c r="N557" t="inlineStr">
        <is>
          <t>docker-registry.default.svc:5000/mysite/ruby-ex:</t>
        </is>
      </c>
      <c r="X557" t="inlineStr">
        <is>
          <t>https://access.redhat.com/security/cve/CVE-2018-18521</t>
        </is>
      </c>
    </row>
    <row r="558">
      <c r="B558" t="inlineStr">
        <is>
          <t>A heap-based buffer over-read was discovered in the function read_srclines in dwarf_getsrclines.c in libdw in elfutils 0.175. A crafted input can cause segmentation faults, leading to denial-of-service, as demonstrated by eu-nm.</t>
        </is>
      </c>
      <c r="E558" t="inlineStr">
        <is>
          <t>CVE-2019-7149</t>
        </is>
      </c>
      <c r="F558" t="inlineStr">
        <is>
          <t>eMASS populated</t>
        </is>
      </c>
      <c r="J558" t="inlineStr">
        <is>
          <t>Scanned by Prisma Cloud Compute</t>
        </is>
      </c>
      <c r="M558" t="inlineStr">
        <is>
          <t>low</t>
        </is>
      </c>
      <c r="N558" t="inlineStr">
        <is>
          <t>docker-registry.default.svc:5000/mysite/ruby-ex:</t>
        </is>
      </c>
      <c r="X558" t="inlineStr">
        <is>
          <t>https://access.redhat.com/security/cve/CVE-2019-7149</t>
        </is>
      </c>
    </row>
    <row r="559">
      <c r="B559"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559" t="inlineStr">
        <is>
          <t>CVE-2019-7150</t>
        </is>
      </c>
      <c r="F559" t="inlineStr">
        <is>
          <t>eMASS populated</t>
        </is>
      </c>
      <c r="J559" t="inlineStr">
        <is>
          <t>Scanned by Prisma Cloud Compute</t>
        </is>
      </c>
      <c r="M559" t="inlineStr">
        <is>
          <t>low</t>
        </is>
      </c>
      <c r="N559" t="inlineStr">
        <is>
          <t>docker-registry.default.svc:5000/mysite/ruby-ex:</t>
        </is>
      </c>
      <c r="X559" t="inlineStr">
        <is>
          <t>https://access.redhat.com/security/cve/CVE-2019-7150</t>
        </is>
      </c>
    </row>
    <row r="560">
      <c r="B560" t="inlineStr">
        <is>
          <t>In elfutils 0.175, a negative-sized memcpy is attempted in elf_cvt_note in libelf/note_xlate.h because of an incorrect overflow check. Crafted elf input causes a segmentation fault, leading to denial of service (program crash).</t>
        </is>
      </c>
      <c r="E560" t="inlineStr">
        <is>
          <t>CVE-2019-7664</t>
        </is>
      </c>
      <c r="F560" t="inlineStr">
        <is>
          <t>eMASS populated</t>
        </is>
      </c>
      <c r="J560" t="inlineStr">
        <is>
          <t>Scanned by Prisma Cloud Compute</t>
        </is>
      </c>
      <c r="M560" t="inlineStr">
        <is>
          <t>low</t>
        </is>
      </c>
      <c r="N560" t="inlineStr">
        <is>
          <t>docker-registry.default.svc:5000/mysite/ruby-ex:</t>
        </is>
      </c>
      <c r="X560" t="inlineStr">
        <is>
          <t>https://access.redhat.com/security/cve/CVE-2019-7664</t>
        </is>
      </c>
    </row>
    <row r="561">
      <c r="B561"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561" t="inlineStr">
        <is>
          <t>CVE-2019-7665</t>
        </is>
      </c>
      <c r="F561" t="inlineStr">
        <is>
          <t>eMASS populated</t>
        </is>
      </c>
      <c r="J561" t="inlineStr">
        <is>
          <t>Scanned by Prisma Cloud Compute</t>
        </is>
      </c>
      <c r="M561" t="inlineStr">
        <is>
          <t>low</t>
        </is>
      </c>
      <c r="N561" t="inlineStr">
        <is>
          <t>docker-registry.default.svc:5000/mysite/ruby-ex:</t>
        </is>
      </c>
      <c r="X561" t="inlineStr">
        <is>
          <t>https://access.redhat.com/security/cve/CVE-2019-7665</t>
        </is>
      </c>
    </row>
    <row r="562">
      <c r="B562"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562" t="inlineStr">
        <is>
          <t>CVE-2020-12049</t>
        </is>
      </c>
      <c r="F562" t="inlineStr">
        <is>
          <t>eMASS populated</t>
        </is>
      </c>
      <c r="J562" t="inlineStr">
        <is>
          <t>Scanned by Prisma Cloud Compute</t>
        </is>
      </c>
      <c r="M562" t="inlineStr">
        <is>
          <t>important</t>
        </is>
      </c>
      <c r="N562" t="inlineStr">
        <is>
          <t>docker-registry.default.svc:5000/mysite/ruby-ex:</t>
        </is>
      </c>
      <c r="X562" t="inlineStr">
        <is>
          <t>https://access.redhat.com/security/cve/CVE-2020-12049</t>
        </is>
      </c>
    </row>
    <row r="563">
      <c r="B56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563" t="inlineStr">
        <is>
          <t>CVE-2020-12049</t>
        </is>
      </c>
      <c r="F563" t="inlineStr">
        <is>
          <t>eMASS populated</t>
        </is>
      </c>
      <c r="J563" t="inlineStr">
        <is>
          <t>Scanned by Prisma Cloud Compute</t>
        </is>
      </c>
      <c r="M563" t="inlineStr">
        <is>
          <t>important</t>
        </is>
      </c>
      <c r="N563" t="inlineStr">
        <is>
          <t>docker-registry.default.svc:5000/mysite/ruby-ex:</t>
        </is>
      </c>
      <c r="X563" t="inlineStr">
        <is>
          <t>https://access.redhat.com/security/cve/CVE-2020-12049</t>
        </is>
      </c>
    </row>
    <row r="564">
      <c r="B564"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564" t="inlineStr">
        <is>
          <t>CVE-2019-12749</t>
        </is>
      </c>
      <c r="F564" t="inlineStr">
        <is>
          <t>eMASS populated</t>
        </is>
      </c>
      <c r="J564" t="inlineStr">
        <is>
          <t>Scanned by Prisma Cloud Compute</t>
        </is>
      </c>
      <c r="M564" t="inlineStr">
        <is>
          <t>important</t>
        </is>
      </c>
      <c r="N564" t="inlineStr">
        <is>
          <t>docker-registry.default.svc:5000/mysite/ruby-ex:</t>
        </is>
      </c>
      <c r="X564" t="inlineStr">
        <is>
          <t>https://access.redhat.com/security/cve/CVE-2019-12749</t>
        </is>
      </c>
    </row>
    <row r="565">
      <c r="B565"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565" t="inlineStr">
        <is>
          <t>CVE-2019-19126</t>
        </is>
      </c>
      <c r="F565" t="inlineStr">
        <is>
          <t>eMASS populated</t>
        </is>
      </c>
      <c r="J565" t="inlineStr">
        <is>
          <t>Scanned by Prisma Cloud Compute</t>
        </is>
      </c>
      <c r="M565" t="inlineStr">
        <is>
          <t>low</t>
        </is>
      </c>
      <c r="N565" t="inlineStr">
        <is>
          <t>docker-registry.default.svc:5000/mysite/ruby-ex:</t>
        </is>
      </c>
      <c r="X565" t="inlineStr">
        <is>
          <t>https://access.redhat.com/security/cve/CVE-2019-19126</t>
        </is>
      </c>
    </row>
    <row r="566">
      <c r="B566" t="inlineStr">
        <is>
          <t>In the GNU C Library (aka glibc or libc6) through 2.29, proceed_next_node in posix/regexec.c has a heap-based buffer over-read via an attempted case-insensitive regular-expression match.</t>
        </is>
      </c>
      <c r="E566" t="inlineStr">
        <is>
          <t>CVE-2019-9169</t>
        </is>
      </c>
      <c r="F566" t="inlineStr">
        <is>
          <t>eMASS populated</t>
        </is>
      </c>
      <c r="J566" t="inlineStr">
        <is>
          <t>Scanned by Prisma Cloud Compute</t>
        </is>
      </c>
      <c r="M566" t="inlineStr">
        <is>
          <t>moderate</t>
        </is>
      </c>
      <c r="N566" t="inlineStr">
        <is>
          <t>docker-registry.default.svc:5000/mysite/ruby-ex:</t>
        </is>
      </c>
      <c r="X566" t="inlineStr">
        <is>
          <t>https://access.redhat.com/security/cve/CVE-2019-9169</t>
        </is>
      </c>
    </row>
    <row r="567">
      <c r="B567"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567" t="inlineStr">
        <is>
          <t>CVE-2019-18197</t>
        </is>
      </c>
      <c r="F567" t="inlineStr">
        <is>
          <t>eMASS populated</t>
        </is>
      </c>
      <c r="J567" t="inlineStr">
        <is>
          <t>Scanned by Prisma Cloud Compute</t>
        </is>
      </c>
      <c r="M567" t="inlineStr">
        <is>
          <t>moderate</t>
        </is>
      </c>
      <c r="N567" t="inlineStr">
        <is>
          <t>docker-registry.default.svc:5000/mysite/ruby-ex:</t>
        </is>
      </c>
      <c r="X567" t="inlineStr">
        <is>
          <t>https://access.redhat.com/security/cve/CVE-2019-18197</t>
        </is>
      </c>
    </row>
    <row r="568">
      <c r="B568"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568" t="inlineStr">
        <is>
          <t>CVE-2019-11068</t>
        </is>
      </c>
      <c r="F568" t="inlineStr">
        <is>
          <t>eMASS populated</t>
        </is>
      </c>
      <c r="J568" t="inlineStr">
        <is>
          <t>Scanned by Prisma Cloud Compute</t>
        </is>
      </c>
      <c r="M568" t="inlineStr">
        <is>
          <t>moderate</t>
        </is>
      </c>
      <c r="N568" t="inlineStr">
        <is>
          <t>docker-registry.default.svc:5000/mysite/ruby-ex:</t>
        </is>
      </c>
      <c r="X568" t="inlineStr">
        <is>
          <t>https://access.redhat.com/security/cve/CVE-2019-11068</t>
        </is>
      </c>
    </row>
    <row r="569">
      <c r="B569"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569" t="inlineStr">
        <is>
          <t>CVE-2019-17498</t>
        </is>
      </c>
      <c r="F569" t="inlineStr">
        <is>
          <t>eMASS populated</t>
        </is>
      </c>
      <c r="J569" t="inlineStr">
        <is>
          <t>Scanned by Prisma Cloud Compute</t>
        </is>
      </c>
      <c r="M569" t="inlineStr">
        <is>
          <t>moderate</t>
        </is>
      </c>
      <c r="N569" t="inlineStr">
        <is>
          <t>docker-registry.default.svc:5000/mysite/ruby-ex:</t>
        </is>
      </c>
      <c r="X569" t="inlineStr">
        <is>
          <t>https://access.redhat.com/security/cve/CVE-2019-17498</t>
        </is>
      </c>
    </row>
    <row r="570">
      <c r="B570" t="inlineStr">
        <is>
          <t>The JSON gem through 2.2.0 for Ruby, as used in Ruby 2.4 through 2.4.9, 2.5 through 2.5.7, and 2.6 through 2.6.5, has an Unsafe Object Creation Vulnerability. This is quite similar to CVE-2013-0269, but does not rely on poor garbage-collection behavior within Ruby. Specifically, use of JSON parsing methods can lead to creation of a malicious object within the interpreter, with adverse effects that are application-dependent.</t>
        </is>
      </c>
      <c r="E570" t="inlineStr">
        <is>
          <t>CVE-2020-10663</t>
        </is>
      </c>
      <c r="F570" t="inlineStr">
        <is>
          <t>eMASS populated</t>
        </is>
      </c>
      <c r="J570" t="inlineStr">
        <is>
          <t>Scanned by Prisma Cloud Compute</t>
        </is>
      </c>
      <c r="M570" t="inlineStr">
        <is>
          <t>high</t>
        </is>
      </c>
      <c r="N570" t="inlineStr">
        <is>
          <t>docker-registry.default.svc:5000/mysite/ruby-ex:</t>
        </is>
      </c>
      <c r="X570" t="inlineStr">
        <is>
          <t>https://web.nvd.nist.gov/view/vuln/detail?vulnId=CVE-2020-10663</t>
        </is>
      </c>
    </row>
    <row r="571">
      <c r="B571" t="inlineStr">
        <is>
          <t>In Puma (RubyGem) before 4.3.2 and before 3.12.3, if an application using Puma allows untrusted input in a response header, an attacker can use newline characters (i.e. `CR`, `LF` or`/r`, `/n`)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CVE-2019-16254, which fixed this vulnerability for the WEBrick Ruby web server. This has been fixed in versions 4.3.2 and 3.12.3 by checking all headers for line endings and rejecting headers with those characters.</t>
        </is>
      </c>
      <c r="E571" t="inlineStr">
        <is>
          <t>CVE-2020-5247</t>
        </is>
      </c>
      <c r="F571" t="inlineStr">
        <is>
          <t>eMASS populated</t>
        </is>
      </c>
      <c r="J571" t="inlineStr">
        <is>
          <t>Scanned by Prisma Cloud Compute</t>
        </is>
      </c>
      <c r="M571" t="inlineStr">
        <is>
          <t>high</t>
        </is>
      </c>
      <c r="N571" t="inlineStr">
        <is>
          <t>docker-registry.default.svc:5000/mysite/ruby-ex:</t>
        </is>
      </c>
      <c r="X571" t="inlineStr">
        <is>
          <t>https://web.nvd.nist.gov/view/vuln/detail?vulnId=CVE-2020-5247</t>
        </is>
      </c>
    </row>
    <row r="572">
      <c r="B572" t="inlineStr">
        <is>
          <t>In Puma before versions 3.12.2 and 4.3.1, a poorly-behaved client could use keepalive requests to monopolize Puma\'s reactor and create a denial of service attack. If more keepalive connections to Puma are opened than there are threads available, additional connections will wait permanently if the attacker sends requests frequently enough. This vulnerability is patched in Puma 4.3.1 and 3.12.2.</t>
        </is>
      </c>
      <c r="E572" t="inlineStr">
        <is>
          <t>CVE-2019-16770</t>
        </is>
      </c>
      <c r="F572" t="inlineStr">
        <is>
          <t>eMASS populated</t>
        </is>
      </c>
      <c r="J572" t="inlineStr">
        <is>
          <t>Scanned by Prisma Cloud Compute</t>
        </is>
      </c>
      <c r="M572" t="inlineStr">
        <is>
          <t>high</t>
        </is>
      </c>
      <c r="N572" t="inlineStr">
        <is>
          <t>docker-registry.default.svc:5000/mysite/ruby-ex:</t>
        </is>
      </c>
      <c r="X572" t="inlineStr">
        <is>
          <t>https://web.nvd.nist.gov/view/vuln/detail?vulnId=CVE-2019-16770</t>
        </is>
      </c>
    </row>
    <row r="573">
      <c r="B573" t="inlineStr">
        <is>
          <t>In Puma (RubyGem) before 4.3.3 and 3.12.4, if an application using Puma allows untrusted input in an early-hints header, an attacker can use a carriage return character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CVE-2020-5247, which fixed this vulnerability but only for regular responses. This has been fixed in 4.3.3 and 3.12.4.</t>
        </is>
      </c>
      <c r="E573" t="inlineStr">
        <is>
          <t>CVE-2020-5249</t>
        </is>
      </c>
      <c r="F573" t="inlineStr">
        <is>
          <t>eMASS populated</t>
        </is>
      </c>
      <c r="J573" t="inlineStr">
        <is>
          <t>Scanned by Prisma Cloud Compute</t>
        </is>
      </c>
      <c r="M573" t="inlineStr">
        <is>
          <t>medium</t>
        </is>
      </c>
      <c r="N573" t="inlineStr">
        <is>
          <t>docker-registry.default.svc:5000/mysite/ruby-ex:</t>
        </is>
      </c>
      <c r="X573" t="inlineStr">
        <is>
          <t>https://web.nvd.nist.gov/view/vuln/detail?vulnId=CVE-2020-5249</t>
        </is>
      </c>
    </row>
    <row r="574">
      <c r="B574" t="inlineStr">
        <is>
          <t>In Puma (RubyGem) before 4.3.4 and 3.12.5, an attacker could smuggle an HTTP response, by using an invalid transfer-encoding header. The problem has been fixed in Puma 3.12.5 and Puma 4.3.4.</t>
        </is>
      </c>
      <c r="E574" t="inlineStr">
        <is>
          <t>CVE-2020-11076</t>
        </is>
      </c>
      <c r="F574" t="inlineStr">
        <is>
          <t>eMASS populated</t>
        </is>
      </c>
      <c r="J574" t="inlineStr">
        <is>
          <t>Scanned by Prisma Cloud Compute</t>
        </is>
      </c>
      <c r="M574" t="inlineStr">
        <is>
          <t>high</t>
        </is>
      </c>
      <c r="N574" t="inlineStr">
        <is>
          <t>docker-registry.default.svc:5000/mysite/ruby-ex:</t>
        </is>
      </c>
      <c r="X574" t="inlineStr">
        <is>
          <t>https://web.nvd.nist.gov/view/vuln/detail?vulnId=CVE-2020-11076</t>
        </is>
      </c>
    </row>
    <row r="575">
      <c r="B575" t="inlineStr">
        <is>
          <t>In Puma (RubyGem) before 4.3.5 and 3.12.6, a client could smuggle a request through a proxy, causing the proxy to send a response back to another unknown client. If the proxy uses persistent connections and the client adds another request in via HTTP pipelining, the proxy may mistake it as the first request\'s body. Puma, however, would see it as two requests, and when processing the second request, send back a response that the proxy does not expect. If the proxy has reused the persistent connection to Puma to send another request for a different client, the second response from the first client will be sent to the second client. This is a similar but different vulnerability from CVE-2020-11076. The problem has been fixed in Puma 3.12.6 and Puma 4.3.5.</t>
        </is>
      </c>
      <c r="E575" t="inlineStr">
        <is>
          <t>CVE-2020-11077</t>
        </is>
      </c>
      <c r="F575" t="inlineStr">
        <is>
          <t>eMASS populated</t>
        </is>
      </c>
      <c r="J575" t="inlineStr">
        <is>
          <t>Scanned by Prisma Cloud Compute</t>
        </is>
      </c>
      <c r="M575" t="inlineStr">
        <is>
          <t>high</t>
        </is>
      </c>
      <c r="N575" t="inlineStr">
        <is>
          <t>docker-registry.default.svc:5000/mysite/ruby-ex:</t>
        </is>
      </c>
      <c r="X575" t="inlineStr">
        <is>
          <t>https://web.nvd.nist.gov/view/vuln/detail?vulnId=CVE-2020-11077</t>
        </is>
      </c>
    </row>
    <row r="576">
      <c r="B576" t="inlineStr">
        <is>
          <t>There\'s a possible information leak / session hijack vulnerability in Rack (RubyGem rack). This vulnerability is patched in versions 1.6.12 and 2.0.8. Attackers may be able to find and hijack sessions by using timing attacks targeting the session id. Session ids are usually stored and indexed in a database that uses some kind of scheme for speeding up lookups of that session id. By carefully measuring the amount of time it takes to look up a session, an attacker may be able to find a valid session id and hijack the session. The session id itself may be generated randomly, but the way the session is indexed by the backing store does not use a secure comparison.</t>
        </is>
      </c>
      <c r="E576" t="inlineStr">
        <is>
          <t>CVE-2019-16782</t>
        </is>
      </c>
      <c r="F576" t="inlineStr">
        <is>
          <t>eMASS populated</t>
        </is>
      </c>
      <c r="J576" t="inlineStr">
        <is>
          <t>Scanned by Prisma Cloud Compute</t>
        </is>
      </c>
      <c r="M576" t="inlineStr">
        <is>
          <t>medium</t>
        </is>
      </c>
      <c r="N576" t="inlineStr">
        <is>
          <t>docker-registry.default.svc:5000/mysite/ruby-ex:</t>
        </is>
      </c>
      <c r="X576" t="inlineStr">
        <is>
          <t>https://web.nvd.nist.gov/view/vuln/detail?vulnId=CVE-2019-16782</t>
        </is>
      </c>
    </row>
    <row r="577">
      <c r="B577" t="inlineStr">
        <is>
          <t>A reliance on cookies without validation/integrity check security vulnerability exists in rack &lt; 2.2.3, rack &lt; 2.1.4 that makes it is possible for an attacker to forge a secure or host-only cookie prefix.</t>
        </is>
      </c>
      <c r="E577" t="inlineStr">
        <is>
          <t>CVE-2020-8184</t>
        </is>
      </c>
      <c r="F577" t="inlineStr">
        <is>
          <t>eMASS populated</t>
        </is>
      </c>
      <c r="J577" t="inlineStr">
        <is>
          <t>Scanned by Prisma Cloud Compute</t>
        </is>
      </c>
      <c r="M577" t="inlineStr">
        <is>
          <t>high</t>
        </is>
      </c>
      <c r="N577" t="inlineStr">
        <is>
          <t>docker-registry.default.svc:5000/mysite/ruby-ex:</t>
        </is>
      </c>
      <c r="X577" t="inlineStr">
        <is>
          <t>https://web.nvd.nist.gov/view/vuln/detail?vulnId=CVE-2020-8184</t>
        </is>
      </c>
    </row>
    <row r="578">
      <c r="B578" t="inlineStr">
        <is>
          <t>A directory traversal vulnerability exists in rack &lt; 2.2.0 that allows an attacker perform directory traversal vulnerability in the Rack::Directory app that is bundled with Rack which could result in information disclosure.</t>
        </is>
      </c>
      <c r="E578" t="inlineStr">
        <is>
          <t>CVE-2020-8161</t>
        </is>
      </c>
      <c r="F578" t="inlineStr">
        <is>
          <t>eMASS populated</t>
        </is>
      </c>
      <c r="J578" t="inlineStr">
        <is>
          <t>Scanned by Prisma Cloud Compute</t>
        </is>
      </c>
      <c r="M578" t="inlineStr">
        <is>
          <t>high</t>
        </is>
      </c>
      <c r="N578" t="inlineStr">
        <is>
          <t>docker-registry.default.svc:5000/mysite/ruby-ex:</t>
        </is>
      </c>
      <c r="X578" t="inlineStr">
        <is>
          <t>https://web.nvd.nist.gov/view/vuln/detail?vulnId=CVE-2020-8161</t>
        </is>
      </c>
    </row>
    <row r="579">
      <c r="B579" t="inlineStr">
        <is>
          <t>There is an OS command injection vulnerability in Ruby Rake &lt; 12.3.3 in Rake::FileList when supplying a filename that begins with the pipe character `|`.</t>
        </is>
      </c>
      <c r="E579" t="inlineStr">
        <is>
          <t>CVE-2020-8130</t>
        </is>
      </c>
      <c r="F579" t="inlineStr">
        <is>
          <t>eMASS populated</t>
        </is>
      </c>
      <c r="J579" t="inlineStr">
        <is>
          <t>Scanned by Prisma Cloud Compute</t>
        </is>
      </c>
      <c r="K579" t="inlineStr">
        <is>
          <t>Banana</t>
        </is>
      </c>
      <c r="M579" t="inlineStr">
        <is>
          <t>medium</t>
        </is>
      </c>
      <c r="N579" t="inlineStr">
        <is>
          <t>docker-registry.default.svc:5000/mysite/ruby-ex:</t>
        </is>
      </c>
      <c r="X579" t="inlineStr">
        <is>
          <t>https://web.nvd.nist.gov/view/vuln/detail?vulnId=CVE-2020-8130</t>
        </is>
      </c>
    </row>
    <row r="580">
      <c r="B580"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580" t="inlineStr">
        <is>
          <t>NODE-SECURITY-1179</t>
        </is>
      </c>
      <c r="F580" t="inlineStr">
        <is>
          <t>eMASS populated</t>
        </is>
      </c>
      <c r="J580" t="inlineStr">
        <is>
          <t>Scanned by Prisma Cloud Compute</t>
        </is>
      </c>
      <c r="M580" t="inlineStr">
        <is>
          <t>low</t>
        </is>
      </c>
      <c r="N580" t="inlineStr">
        <is>
          <t>docker-registry.default.svc:5000/mysite/ruby-ex:</t>
        </is>
      </c>
      <c r="X580" t="inlineStr">
        <is>
          <t>https://www.npmjs.com/advisories/1179</t>
        </is>
      </c>
    </row>
    <row r="581">
      <c r="B581"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581" t="inlineStr">
        <is>
          <t>NODE-SECURITY-1179</t>
        </is>
      </c>
      <c r="F581" t="inlineStr">
        <is>
          <t>eMASS populated</t>
        </is>
      </c>
      <c r="J581" t="inlineStr">
        <is>
          <t>Scanned by Prisma Cloud Compute</t>
        </is>
      </c>
      <c r="M581" t="inlineStr">
        <is>
          <t>low</t>
        </is>
      </c>
      <c r="N581" t="inlineStr">
        <is>
          <t>docker-registry.default.svc:5000/mysite/ruby-ex:</t>
        </is>
      </c>
      <c r="X581" t="inlineStr">
        <is>
          <t>https://www.npmjs.com/advisories/1179</t>
        </is>
      </c>
    </row>
    <row r="582">
      <c r="B582"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E582" t="inlineStr">
        <is>
          <t>CVE-2020-15095</t>
        </is>
      </c>
      <c r="F582" t="inlineStr">
        <is>
          <t>eMASS populated</t>
        </is>
      </c>
      <c r="J582" t="inlineStr">
        <is>
          <t>Scanned by Prisma Cloud Compute</t>
        </is>
      </c>
      <c r="M582" t="inlineStr">
        <is>
          <t>low</t>
        </is>
      </c>
      <c r="N582" t="inlineStr">
        <is>
          <t>docker-registry.default.svc:5000/mysite/ruby-ex:</t>
        </is>
      </c>
      <c r="X582" t="inlineStr">
        <is>
          <t>https://www.npmjs.com/advisories/1543</t>
        </is>
      </c>
    </row>
    <row r="583">
      <c r="B583" t="inlineStr">
        <is>
          <t>Versions of `mem` prior to 4.0.0 are vulnerable to Denial of Service (DoS).  The package fails to remove old values from the cache even after a value passes its `maxAge` property. This may allow attackers to exhaust the system\'s memory if they are able to abuse the application logging.</t>
        </is>
      </c>
      <c r="E583" t="inlineStr">
        <is>
          <t>NODE-SECURITY-1084</t>
        </is>
      </c>
      <c r="F583" t="inlineStr">
        <is>
          <t>eMASS populated</t>
        </is>
      </c>
      <c r="J583" t="inlineStr">
        <is>
          <t>Scanned by Prisma Cloud Compute</t>
        </is>
      </c>
      <c r="M583" t="inlineStr">
        <is>
          <t>low</t>
        </is>
      </c>
      <c r="N583" t="inlineStr">
        <is>
          <t>docker-registry.default.svc:5000/mysite/ruby-ex:</t>
        </is>
      </c>
      <c r="X583" t="inlineStr">
        <is>
          <t>https://www.npmjs.com/advisories/1084</t>
        </is>
      </c>
    </row>
    <row r="584">
      <c r="B584" t="inlineStr">
        <is>
          <t>rbash in Bash before 4.4-beta2 did not prevent the shell user from modifying BASH_CMDS, thus allowing the user to execute any command with the permissions of the shell.</t>
        </is>
      </c>
      <c r="E584" t="inlineStr">
        <is>
          <t>CVE-2019-9924</t>
        </is>
      </c>
      <c r="F584" t="inlineStr">
        <is>
          <t>eMASS populated</t>
        </is>
      </c>
      <c r="J584" t="inlineStr">
        <is>
          <t>Scanned by Prisma Cloud Compute</t>
        </is>
      </c>
      <c r="M584" t="inlineStr">
        <is>
          <t>moderate</t>
        </is>
      </c>
      <c r="N584" t="inlineStr">
        <is>
          <t>docker-registry.default.svc:5000/pccdemo/ruby-ex:latest</t>
        </is>
      </c>
      <c r="X584" t="inlineStr">
        <is>
          <t>https://access.redhat.com/security/cve/CVE-2019-9924</t>
        </is>
      </c>
    </row>
    <row r="585">
      <c r="B585"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585" t="inlineStr">
        <is>
          <t>CVE-2019-18276</t>
        </is>
      </c>
      <c r="F585" t="inlineStr">
        <is>
          <t>eMASS populated</t>
        </is>
      </c>
      <c r="J585" t="inlineStr">
        <is>
          <t>Scanned by Prisma Cloud Compute</t>
        </is>
      </c>
      <c r="M585" t="inlineStr">
        <is>
          <t>low</t>
        </is>
      </c>
      <c r="N585" t="inlineStr">
        <is>
          <t>docker-registry.default.svc:5000/pccdemo/ruby-ex:latest</t>
        </is>
      </c>
      <c r="X585" t="inlineStr">
        <is>
          <t>https://access.redhat.com/security/cve/CVE-2019-18276</t>
        </is>
      </c>
    </row>
    <row r="586">
      <c r="B586" t="inlineStr">
        <is>
          <t>A cached side channel attack during handshakes using RSA encryption could allow for the decryption of encrypted content. This is a variant of the Adaptive Chosen Ciphertext attack (AKA Bleichenbacher attack) and affects all NSS versions prior to NSS 3.41.</t>
        </is>
      </c>
      <c r="E586" t="inlineStr">
        <is>
          <t>CVE-2018-12404</t>
        </is>
      </c>
      <c r="F586" t="inlineStr">
        <is>
          <t>eMASS populated</t>
        </is>
      </c>
      <c r="J586" t="inlineStr">
        <is>
          <t>Scanned by Prisma Cloud Compute</t>
        </is>
      </c>
      <c r="M586" t="inlineStr">
        <is>
          <t>moderate</t>
        </is>
      </c>
      <c r="N586" t="inlineStr">
        <is>
          <t>docker-registry.default.svc:5000/pccdemo/ruby-ex:latest</t>
        </is>
      </c>
      <c r="X586" t="inlineStr">
        <is>
          <t>https://access.redhat.com/security/cve/CVE-2018-12404</t>
        </is>
      </c>
    </row>
    <row r="587">
      <c r="B58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587" t="inlineStr">
        <is>
          <t>CVE-2018-0495</t>
        </is>
      </c>
      <c r="F587" t="inlineStr">
        <is>
          <t>eMASS populated</t>
        </is>
      </c>
      <c r="J587" t="inlineStr">
        <is>
          <t>Scanned by Prisma Cloud Compute</t>
        </is>
      </c>
      <c r="M587" t="inlineStr">
        <is>
          <t>moderate</t>
        </is>
      </c>
      <c r="N587" t="inlineStr">
        <is>
          <t>docker-registry.default.svc:5000/pccdemo/ruby-ex:latest</t>
        </is>
      </c>
      <c r="X587" t="inlineStr">
        <is>
          <t>https://access.redhat.com/security/cve/CVE-2018-0495</t>
        </is>
      </c>
    </row>
    <row r="588">
      <c r="B588"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588" t="inlineStr">
        <is>
          <t>CVE-2019-11745</t>
        </is>
      </c>
      <c r="F588" t="inlineStr">
        <is>
          <t>eMASS populated</t>
        </is>
      </c>
      <c r="J588" t="inlineStr">
        <is>
          <t>Scanned by Prisma Cloud Compute</t>
        </is>
      </c>
      <c r="M588" t="inlineStr">
        <is>
          <t>important</t>
        </is>
      </c>
      <c r="N588" t="inlineStr">
        <is>
          <t>docker-registry.default.svc:5000/pccdemo/ruby-ex:latest</t>
        </is>
      </c>
      <c r="X588" t="inlineStr">
        <is>
          <t>https://access.redhat.com/security/cve/CVE-2019-11745</t>
        </is>
      </c>
    </row>
    <row r="589">
      <c r="B589" t="inlineStr">
        <is>
          <t>Empty or malformed p256-ECDH public keys may trigger a segmentation fault due values being improperly sanitized before being copied into memory and used. This vulnerability affects Firefox ESR &lt; 60.8, Firefox &lt; 68, and Thunderbird &lt; 60.8.</t>
        </is>
      </c>
      <c r="E589" t="inlineStr">
        <is>
          <t>CVE-2019-11729</t>
        </is>
      </c>
      <c r="F589" t="inlineStr">
        <is>
          <t>eMASS populated</t>
        </is>
      </c>
      <c r="J589" t="inlineStr">
        <is>
          <t>Scanned by Prisma Cloud Compute</t>
        </is>
      </c>
      <c r="M589" t="inlineStr">
        <is>
          <t>moderate</t>
        </is>
      </c>
      <c r="N589" t="inlineStr">
        <is>
          <t>docker-registry.default.svc:5000/pccdemo/ruby-ex:latest</t>
        </is>
      </c>
      <c r="X589" t="inlineStr">
        <is>
          <t>https://access.redhat.com/security/cve/CVE-2019-11729</t>
        </is>
      </c>
    </row>
    <row r="590">
      <c r="B590" t="inlineStr">
        <is>
          <t>A cached side channel attack during handshakes using RSA encryption could allow for the decryption of encrypted content. This is a variant of the Adaptive Chosen Ciphertext attack (AKA Bleichenbacher attack) and affects all NSS versions prior to NSS 3.41.</t>
        </is>
      </c>
      <c r="E590" t="inlineStr">
        <is>
          <t>CVE-2018-12404</t>
        </is>
      </c>
      <c r="F590" t="inlineStr">
        <is>
          <t>eMASS populated</t>
        </is>
      </c>
      <c r="J590" t="inlineStr">
        <is>
          <t>Scanned by Prisma Cloud Compute</t>
        </is>
      </c>
      <c r="M590" t="inlineStr">
        <is>
          <t>moderate</t>
        </is>
      </c>
      <c r="N590" t="inlineStr">
        <is>
          <t>docker-registry.default.svc:5000/pccdemo/ruby-ex:latest</t>
        </is>
      </c>
      <c r="X590" t="inlineStr">
        <is>
          <t>https://access.redhat.com/security/cve/CVE-2018-12404</t>
        </is>
      </c>
    </row>
    <row r="591">
      <c r="B591"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591" t="inlineStr">
        <is>
          <t>CVE-2018-0495</t>
        </is>
      </c>
      <c r="F591" t="inlineStr">
        <is>
          <t>eMASS populated</t>
        </is>
      </c>
      <c r="J591" t="inlineStr">
        <is>
          <t>Scanned by Prisma Cloud Compute</t>
        </is>
      </c>
      <c r="M591" t="inlineStr">
        <is>
          <t>moderate</t>
        </is>
      </c>
      <c r="N591" t="inlineStr">
        <is>
          <t>docker-registry.default.svc:5000/pccdemo/ruby-ex:latest</t>
        </is>
      </c>
      <c r="X591" t="inlineStr">
        <is>
          <t>https://access.redhat.com/security/cve/CVE-2018-0495</t>
        </is>
      </c>
    </row>
    <row r="592">
      <c r="B592" t="inlineStr">
        <is>
          <t>The client side in OpenSSH 5.7 through 8.3 has an Observable Discrepancy leading to an information leak in the algorithm negotiation. This allows man-in-the-middle attackers to target initial connection attempts (where no host key for the server has been cached by the client).</t>
        </is>
      </c>
      <c r="E592" t="inlineStr">
        <is>
          <t>CVE-2020-14145</t>
        </is>
      </c>
      <c r="F592" t="inlineStr">
        <is>
          <t>eMASS populated</t>
        </is>
      </c>
      <c r="J592" t="inlineStr">
        <is>
          <t>Scanned by Prisma Cloud Compute</t>
        </is>
      </c>
      <c r="M592" t="inlineStr">
        <is>
          <t>low</t>
        </is>
      </c>
      <c r="N592" t="inlineStr">
        <is>
          <t>docker-registry.default.svc:5000/pccdemo/ruby-ex:latest</t>
        </is>
      </c>
      <c r="X592" t="inlineStr">
        <is>
          <t>https://access.redhat.com/security/cve/CVE-2020-14145</t>
        </is>
      </c>
    </row>
    <row r="593">
      <c r="B593"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593" t="inlineStr">
        <is>
          <t>CVE-2020-11008</t>
        </is>
      </c>
      <c r="F593" t="inlineStr">
        <is>
          <t>eMASS populated</t>
        </is>
      </c>
      <c r="J593" t="inlineStr">
        <is>
          <t>Scanned by Prisma Cloud Compute</t>
        </is>
      </c>
      <c r="M593" t="inlineStr">
        <is>
          <t>important</t>
        </is>
      </c>
      <c r="N593" t="inlineStr">
        <is>
          <t>docker-registry.default.svc:5000/pccdemo/ruby-ex:latest</t>
        </is>
      </c>
      <c r="X593" t="inlineStr">
        <is>
          <t>https://access.redhat.com/security/cve/CVE-2020-11008</t>
        </is>
      </c>
    </row>
    <row r="594">
      <c r="B594" t="inlineStr">
        <is>
          <t>Heap buffer overflow in the TFTP protocol handler in cURL 7.19.4 to 7.65.3.</t>
        </is>
      </c>
      <c r="E594" t="inlineStr">
        <is>
          <t>CVE-2019-5482</t>
        </is>
      </c>
      <c r="F594" t="inlineStr">
        <is>
          <t>eMASS populated</t>
        </is>
      </c>
      <c r="J594" t="inlineStr">
        <is>
          <t>Scanned by Prisma Cloud Compute</t>
        </is>
      </c>
      <c r="M594" t="inlineStr">
        <is>
          <t>moderate</t>
        </is>
      </c>
      <c r="N594" t="inlineStr">
        <is>
          <t>docker-registry.default.svc:5000/pccdemo/ruby-ex:latest</t>
        </is>
      </c>
      <c r="X594" t="inlineStr">
        <is>
          <t>https://access.redhat.com/security/cve/CVE-2019-5482</t>
        </is>
      </c>
    </row>
    <row r="595">
      <c r="B595" t="inlineStr">
        <is>
          <t>It was discovered that the gnome-shell lock screen since version 3.15.91 did not properly restrict all contextual actions. An attacker with physical access to a locked workstation could invoke certain keyboard shortcuts, and potentially other actions.</t>
        </is>
      </c>
      <c r="E595" t="inlineStr">
        <is>
          <t>CVE-2019-3820</t>
        </is>
      </c>
      <c r="F595" t="inlineStr">
        <is>
          <t>eMASS populated</t>
        </is>
      </c>
      <c r="J595" t="inlineStr">
        <is>
          <t>Scanned by Prisma Cloud Compute</t>
        </is>
      </c>
      <c r="M595" t="inlineStr">
        <is>
          <t>moderate</t>
        </is>
      </c>
      <c r="N595" t="inlineStr">
        <is>
          <t>docker-registry.default.svc:5000/pccdemo/ruby-ex:latest</t>
        </is>
      </c>
      <c r="X595" t="inlineStr">
        <is>
          <t>https://access.redhat.com/security/cve/CVE-2019-3820</t>
        </is>
      </c>
    </row>
    <row r="596">
      <c r="B596" t="inlineStr">
        <is>
          <t>A cached side channel attack during handshakes using RSA encryption could allow for the decryption of encrypted content. This is a variant of the Adaptive Chosen Ciphertext attack (AKA Bleichenbacher attack) and affects all NSS versions prior to NSS 3.41.</t>
        </is>
      </c>
      <c r="E596" t="inlineStr">
        <is>
          <t>CVE-2018-12404</t>
        </is>
      </c>
      <c r="F596" t="inlineStr">
        <is>
          <t>eMASS populated</t>
        </is>
      </c>
      <c r="J596" t="inlineStr">
        <is>
          <t>Scanned by Prisma Cloud Compute</t>
        </is>
      </c>
      <c r="M596" t="inlineStr">
        <is>
          <t>moderate</t>
        </is>
      </c>
      <c r="N596" t="inlineStr">
        <is>
          <t>docker-registry.default.svc:5000/pccdemo/ruby-ex:latest</t>
        </is>
      </c>
      <c r="X596" t="inlineStr">
        <is>
          <t>https://access.redhat.com/security/cve/CVE-2018-12404</t>
        </is>
      </c>
    </row>
    <row r="597">
      <c r="B59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597" t="inlineStr">
        <is>
          <t>CVE-2018-0495</t>
        </is>
      </c>
      <c r="F597" t="inlineStr">
        <is>
          <t>eMASS populated</t>
        </is>
      </c>
      <c r="J597" t="inlineStr">
        <is>
          <t>Scanned by Prisma Cloud Compute</t>
        </is>
      </c>
      <c r="M597" t="inlineStr">
        <is>
          <t>moderate</t>
        </is>
      </c>
      <c r="N597" t="inlineStr">
        <is>
          <t>docker-registry.default.svc:5000/pccdemo/ruby-ex:latest</t>
        </is>
      </c>
      <c r="X597" t="inlineStr">
        <is>
          <t>https://access.redhat.com/security/cve/CVE-2018-0495</t>
        </is>
      </c>
    </row>
    <row r="598">
      <c r="B598"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598" t="inlineStr">
        <is>
          <t>CVE-2019-11745</t>
        </is>
      </c>
      <c r="F598" t="inlineStr">
        <is>
          <t>eMASS populated</t>
        </is>
      </c>
      <c r="J598" t="inlineStr">
        <is>
          <t>Scanned by Prisma Cloud Compute</t>
        </is>
      </c>
      <c r="M598" t="inlineStr">
        <is>
          <t>important</t>
        </is>
      </c>
      <c r="N598" t="inlineStr">
        <is>
          <t>docker-registry.default.svc:5000/pccdemo/ruby-ex:latest</t>
        </is>
      </c>
      <c r="X598" t="inlineStr">
        <is>
          <t>https://access.redhat.com/security/cve/CVE-2019-11745</t>
        </is>
      </c>
    </row>
    <row r="599">
      <c r="B599" t="inlineStr">
        <is>
          <t>Empty or malformed p256-ECDH public keys may trigger a segmentation fault due values being improperly sanitized before being copied into memory and used. This vulnerability affects Firefox ESR &lt; 60.8, Firefox &lt; 68, and Thunderbird &lt; 60.8.</t>
        </is>
      </c>
      <c r="E599" t="inlineStr">
        <is>
          <t>CVE-2019-11729</t>
        </is>
      </c>
      <c r="F599" t="inlineStr">
        <is>
          <t>eMASS populated</t>
        </is>
      </c>
      <c r="J599" t="inlineStr">
        <is>
          <t>Scanned by Prisma Cloud Compute</t>
        </is>
      </c>
      <c r="M599" t="inlineStr">
        <is>
          <t>moderate</t>
        </is>
      </c>
      <c r="N599" t="inlineStr">
        <is>
          <t>docker-registry.default.svc:5000/pccdemo/ruby-ex:latest</t>
        </is>
      </c>
      <c r="X599" t="inlineStr">
        <is>
          <t>https://access.redhat.com/security/cve/CVE-2019-11729</t>
        </is>
      </c>
    </row>
    <row r="600">
      <c r="B600" t="inlineStr">
        <is>
          <t>A cached side channel attack during handshakes using RSA encryption could allow for the decryption of encrypted content. This is a variant of the Adaptive Chosen Ciphertext attack (AKA Bleichenbacher attack) and affects all NSS versions prior to NSS 3.41.</t>
        </is>
      </c>
      <c r="E600" t="inlineStr">
        <is>
          <t>CVE-2018-12404</t>
        </is>
      </c>
      <c r="F600" t="inlineStr">
        <is>
          <t>eMASS populated</t>
        </is>
      </c>
      <c r="J600" t="inlineStr">
        <is>
          <t>Scanned by Prisma Cloud Compute</t>
        </is>
      </c>
      <c r="M600" t="inlineStr">
        <is>
          <t>moderate</t>
        </is>
      </c>
      <c r="N600" t="inlineStr">
        <is>
          <t>docker-registry.default.svc:5000/pccdemo/ruby-ex:latest</t>
        </is>
      </c>
      <c r="X600" t="inlineStr">
        <is>
          <t>https://access.redhat.com/security/cve/CVE-2018-12404</t>
        </is>
      </c>
    </row>
    <row r="601">
      <c r="B601"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601" t="inlineStr">
        <is>
          <t>CVE-2018-0495</t>
        </is>
      </c>
      <c r="F601" t="inlineStr">
        <is>
          <t>eMASS populated</t>
        </is>
      </c>
      <c r="J601" t="inlineStr">
        <is>
          <t>Scanned by Prisma Cloud Compute</t>
        </is>
      </c>
      <c r="M601" t="inlineStr">
        <is>
          <t>moderate</t>
        </is>
      </c>
      <c r="N601" t="inlineStr">
        <is>
          <t>docker-registry.default.svc:5000/pccdemo/ruby-ex:latest</t>
        </is>
      </c>
      <c r="X601" t="inlineStr">
        <is>
          <t>https://access.redhat.com/security/cve/CVE-2018-0495</t>
        </is>
      </c>
    </row>
    <row r="602">
      <c r="B602"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602" t="inlineStr">
        <is>
          <t>CVE-2019-11745</t>
        </is>
      </c>
      <c r="F602" t="inlineStr">
        <is>
          <t>eMASS populated</t>
        </is>
      </c>
      <c r="J602" t="inlineStr">
        <is>
          <t>Scanned by Prisma Cloud Compute</t>
        </is>
      </c>
      <c r="M602" t="inlineStr">
        <is>
          <t>important</t>
        </is>
      </c>
      <c r="N602" t="inlineStr">
        <is>
          <t>docker-registry.default.svc:5000/pccdemo/ruby-ex:latest</t>
        </is>
      </c>
      <c r="X602" t="inlineStr">
        <is>
          <t>https://access.redhat.com/security/cve/CVE-2019-11745</t>
        </is>
      </c>
    </row>
    <row r="603">
      <c r="B603" t="inlineStr">
        <is>
          <t>Improper refcounting of soft token session objects could cause a use-after-free and crash (likely limited to a denial of service). This vulnerability affects Firefox &lt; 71.</t>
        </is>
      </c>
      <c r="E603" t="inlineStr">
        <is>
          <t>CVE-2019-11756</t>
        </is>
      </c>
      <c r="F603" t="inlineStr">
        <is>
          <t>eMASS populated</t>
        </is>
      </c>
      <c r="J603" t="inlineStr">
        <is>
          <t>Scanned by Prisma Cloud Compute</t>
        </is>
      </c>
      <c r="M603" t="inlineStr">
        <is>
          <t>moderate</t>
        </is>
      </c>
      <c r="N603" t="inlineStr">
        <is>
          <t>docker-registry.default.svc:5000/pccdemo/ruby-ex:latest</t>
        </is>
      </c>
      <c r="X603" t="inlineStr">
        <is>
          <t>https://access.redhat.com/security/cve/CVE-2019-11756</t>
        </is>
      </c>
    </row>
    <row r="604">
      <c r="B604" t="inlineStr">
        <is>
          <t>Empty or malformed p256-ECDH public keys may trigger a segmentation fault due values being improperly sanitized before being copied into memory and used. This vulnerability affects Firefox ESR &lt; 60.8, Firefox &lt; 68, and Thunderbird &lt; 60.8.</t>
        </is>
      </c>
      <c r="E604" t="inlineStr">
        <is>
          <t>CVE-2019-11729</t>
        </is>
      </c>
      <c r="F604" t="inlineStr">
        <is>
          <t>eMASS populated</t>
        </is>
      </c>
      <c r="J604" t="inlineStr">
        <is>
          <t>Scanned by Prisma Cloud Compute</t>
        </is>
      </c>
      <c r="M604" t="inlineStr">
        <is>
          <t>moderate</t>
        </is>
      </c>
      <c r="N604" t="inlineStr">
        <is>
          <t>docker-registry.default.svc:5000/pccdemo/ruby-ex:latest</t>
        </is>
      </c>
      <c r="X604" t="inlineStr">
        <is>
          <t>https://access.redhat.com/security/cve/CVE-2019-11729</t>
        </is>
      </c>
    </row>
    <row r="605">
      <c r="B605" t="inlineStr">
        <is>
          <t>NSS has shown timing differences when performing DSA signatures, which was exploitable and could eventually leak private keys. This vulnerability affects Thunderbird &lt; 68.9.0, Firefox &lt; 77, and Firefox ESR &lt; 68.9.</t>
        </is>
      </c>
      <c r="E605" t="inlineStr">
        <is>
          <t>CVE-2020-12399</t>
        </is>
      </c>
      <c r="F605" t="inlineStr">
        <is>
          <t>eMASS populated</t>
        </is>
      </c>
      <c r="J605" t="inlineStr">
        <is>
          <t>Scanned by Prisma Cloud Compute</t>
        </is>
      </c>
      <c r="M605" t="inlineStr">
        <is>
          <t>moderate</t>
        </is>
      </c>
      <c r="N605" t="inlineStr">
        <is>
          <t>docker-registry.default.svc:5000/pccdemo/ruby-ex:latest</t>
        </is>
      </c>
      <c r="X605" t="inlineStr">
        <is>
          <t>https://access.redhat.com/security/cve/CVE-2020-12399</t>
        </is>
      </c>
    </row>
    <row r="606">
      <c r="B606"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606" t="inlineStr">
        <is>
          <t>CVE-2020-12402</t>
        </is>
      </c>
      <c r="F606" t="inlineStr">
        <is>
          <t>eMASS populated</t>
        </is>
      </c>
      <c r="J606" t="inlineStr">
        <is>
          <t>Scanned by Prisma Cloud Compute</t>
        </is>
      </c>
      <c r="M606" t="inlineStr">
        <is>
          <t>moderate</t>
        </is>
      </c>
      <c r="N606" t="inlineStr">
        <is>
          <t>docker-registry.default.svc:5000/pccdemo/ruby-ex:latest</t>
        </is>
      </c>
      <c r="X606" t="inlineStr">
        <is>
          <t>https://access.redhat.com/security/cve/CVE-2020-12402</t>
        </is>
      </c>
    </row>
    <row r="607">
      <c r="B607" t="inlineStr">
        <is>
          <t>A cached side channel attack during handshakes using RSA encryption could allow for the decryption of encrypted content. This is a variant of the Adaptive Chosen Ciphertext attack (AKA Bleichenbacher attack) and affects all NSS versions prior to NSS 3.41.</t>
        </is>
      </c>
      <c r="E607" t="inlineStr">
        <is>
          <t>CVE-2018-12404</t>
        </is>
      </c>
      <c r="F607" t="inlineStr">
        <is>
          <t>eMASS populated</t>
        </is>
      </c>
      <c r="J607" t="inlineStr">
        <is>
          <t>Scanned by Prisma Cloud Compute</t>
        </is>
      </c>
      <c r="M607" t="inlineStr">
        <is>
          <t>moderate</t>
        </is>
      </c>
      <c r="N607" t="inlineStr">
        <is>
          <t>docker-registry.default.svc:5000/pccdemo/ruby-ex:latest</t>
        </is>
      </c>
      <c r="X607" t="inlineStr">
        <is>
          <t>https://access.redhat.com/security/cve/CVE-2018-12404</t>
        </is>
      </c>
    </row>
    <row r="608">
      <c r="B608"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608" t="inlineStr">
        <is>
          <t>CVE-2018-0495</t>
        </is>
      </c>
      <c r="F608" t="inlineStr">
        <is>
          <t>eMASS populated</t>
        </is>
      </c>
      <c r="J608" t="inlineStr">
        <is>
          <t>Scanned by Prisma Cloud Compute</t>
        </is>
      </c>
      <c r="M608" t="inlineStr">
        <is>
          <t>moderate</t>
        </is>
      </c>
      <c r="N608" t="inlineStr">
        <is>
          <t>docker-registry.default.svc:5000/pccdemo/ruby-ex:latest</t>
        </is>
      </c>
      <c r="X608" t="inlineStr">
        <is>
          <t>https://access.redhat.com/security/cve/CVE-2018-0495</t>
        </is>
      </c>
    </row>
    <row r="609">
      <c r="B609"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609" t="inlineStr">
        <is>
          <t>CVE-2019-11745</t>
        </is>
      </c>
      <c r="F609" t="inlineStr">
        <is>
          <t>eMASS populated</t>
        </is>
      </c>
      <c r="J609" t="inlineStr">
        <is>
          <t>Scanned by Prisma Cloud Compute</t>
        </is>
      </c>
      <c r="M609" t="inlineStr">
        <is>
          <t>important</t>
        </is>
      </c>
      <c r="N609" t="inlineStr">
        <is>
          <t>docker-registry.default.svc:5000/pccdemo/ruby-ex:latest</t>
        </is>
      </c>
      <c r="X609" t="inlineStr">
        <is>
          <t>https://access.redhat.com/security/cve/CVE-2019-11745</t>
        </is>
      </c>
    </row>
    <row r="610">
      <c r="B610" t="inlineStr">
        <is>
          <t>Empty or malformed p256-ECDH public keys may trigger a segmentation fault due values being improperly sanitized before being copied into memory and used. This vulnerability affects Firefox ESR &lt; 60.8, Firefox &lt; 68, and Thunderbird &lt; 60.8.</t>
        </is>
      </c>
      <c r="E610" t="inlineStr">
        <is>
          <t>CVE-2019-11729</t>
        </is>
      </c>
      <c r="F610" t="inlineStr">
        <is>
          <t>eMASS populated</t>
        </is>
      </c>
      <c r="J610" t="inlineStr">
        <is>
          <t>Scanned by Prisma Cloud Compute</t>
        </is>
      </c>
      <c r="M610" t="inlineStr">
        <is>
          <t>moderate</t>
        </is>
      </c>
      <c r="N610" t="inlineStr">
        <is>
          <t>docker-registry.default.svc:5000/pccdemo/ruby-ex:latest</t>
        </is>
      </c>
      <c r="X610" t="inlineStr">
        <is>
          <t>https://access.redhat.com/security/cve/CVE-2019-11729</t>
        </is>
      </c>
    </row>
    <row r="611">
      <c r="B611"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E611" t="inlineStr">
        <is>
          <t>CVE-2019-9636</t>
        </is>
      </c>
      <c r="F611" t="inlineStr">
        <is>
          <t>eMASS populated</t>
        </is>
      </c>
      <c r="J611" t="inlineStr">
        <is>
          <t>Scanned by Prisma Cloud Compute</t>
        </is>
      </c>
      <c r="M611" t="inlineStr">
        <is>
          <t>important</t>
        </is>
      </c>
      <c r="N611" t="inlineStr">
        <is>
          <t>docker-registry.default.svc:5000/pccdemo/ruby-ex:latest</t>
        </is>
      </c>
      <c r="X611" t="inlineStr">
        <is>
          <t>https://access.redhat.com/security/cve/CVE-2019-9636</t>
        </is>
      </c>
    </row>
    <row r="612">
      <c r="B612" t="inlineStr">
        <is>
          <t>A security regression of CVE-2019-9636 was discovered in python since commit d537ab0ff9767ef024f26246899728f0116b1ec3 affecting versions 2.7, 3.5, 3.6, 3.7 and from v3.8.0a4 through v3.8.0b1, which still allows an attacker to exploit CVE-2019-9636 by abusing the user and password parts of a URL. When an application parses user-supplied URLs to store cookies, authentication credentials, or other kind of information, it is possible for an attacker to provide specially crafted URLs to make the application locate host-related information (e.g. cookies, authentication data) and send them to a different host than where it should, unlike if the URLs had been correctly parsed. The result of an attack may vary based on the application.</t>
        </is>
      </c>
      <c r="E612" t="inlineStr">
        <is>
          <t>CVE-2019-10160</t>
        </is>
      </c>
      <c r="F612" t="inlineStr">
        <is>
          <t>eMASS populated</t>
        </is>
      </c>
      <c r="J612" t="inlineStr">
        <is>
          <t>Scanned by Prisma Cloud Compute</t>
        </is>
      </c>
      <c r="M612" t="inlineStr">
        <is>
          <t>important</t>
        </is>
      </c>
      <c r="N612" t="inlineStr">
        <is>
          <t>docker-registry.default.svc:5000/pccdemo/ruby-ex:latest</t>
        </is>
      </c>
      <c r="X612" t="inlineStr">
        <is>
          <t>https://access.redhat.com/security/cve/CVE-2019-10160</t>
        </is>
      </c>
    </row>
    <row r="613">
      <c r="B613"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E613" t="inlineStr">
        <is>
          <t>CVE-2018-14647</t>
        </is>
      </c>
      <c r="F613" t="inlineStr">
        <is>
          <t>eMASS populated</t>
        </is>
      </c>
      <c r="J613" t="inlineStr">
        <is>
          <t>Scanned by Prisma Cloud Compute</t>
        </is>
      </c>
      <c r="M613" t="inlineStr">
        <is>
          <t>moderate</t>
        </is>
      </c>
      <c r="N613" t="inlineStr">
        <is>
          <t>docker-registry.default.svc:5000/pccdemo/ruby-ex:latest</t>
        </is>
      </c>
      <c r="X613" t="inlineStr">
        <is>
          <t>https://access.redhat.com/security/cve/CVE-2018-14647</t>
        </is>
      </c>
    </row>
    <row r="614">
      <c r="B614" t="inlineStr">
        <is>
          <t>urllib in Python 2.x through 2.7.16 supports the local_file: scheme, which makes it easier for remote attackers to bypass protection mechanisms that blacklist file: URIs, as demonstrated by triggering a urllib.urlopen(\'local_file:///etc/passwd\') call.</t>
        </is>
      </c>
      <c r="E614" t="inlineStr">
        <is>
          <t>CVE-2019-9948</t>
        </is>
      </c>
      <c r="F614" t="inlineStr">
        <is>
          <t>eMASS populated</t>
        </is>
      </c>
      <c r="J614" t="inlineStr">
        <is>
          <t>Scanned by Prisma Cloud Compute</t>
        </is>
      </c>
      <c r="M614" t="inlineStr">
        <is>
          <t>moderate</t>
        </is>
      </c>
      <c r="N614" t="inlineStr">
        <is>
          <t>docker-registry.default.svc:5000/pccdemo/ruby-ex:latest</t>
        </is>
      </c>
      <c r="X614" t="inlineStr">
        <is>
          <t>https://access.redhat.com/security/cve/CVE-2019-9948</t>
        </is>
      </c>
    </row>
    <row r="615">
      <c r="B615"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E615" t="inlineStr">
        <is>
          <t>CVE-2019-9947</t>
        </is>
      </c>
      <c r="F615" t="inlineStr">
        <is>
          <t>eMASS populated</t>
        </is>
      </c>
      <c r="J615" t="inlineStr">
        <is>
          <t>Scanned by Prisma Cloud Compute</t>
        </is>
      </c>
      <c r="M615" t="inlineStr">
        <is>
          <t>moderate</t>
        </is>
      </c>
      <c r="N615" t="inlineStr">
        <is>
          <t>docker-registry.default.svc:5000/pccdemo/ruby-ex:latest</t>
        </is>
      </c>
      <c r="X615" t="inlineStr">
        <is>
          <t>https://access.redhat.com/security/cve/CVE-2019-9947</t>
        </is>
      </c>
    </row>
    <row r="616">
      <c r="B616"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E616" t="inlineStr">
        <is>
          <t>CVE-2019-9740</t>
        </is>
      </c>
      <c r="F616" t="inlineStr">
        <is>
          <t>eMASS populated</t>
        </is>
      </c>
      <c r="J616" t="inlineStr">
        <is>
          <t>Scanned by Prisma Cloud Compute</t>
        </is>
      </c>
      <c r="M616" t="inlineStr">
        <is>
          <t>moderate</t>
        </is>
      </c>
      <c r="N616" t="inlineStr">
        <is>
          <t>docker-registry.default.svc:5000/pccdemo/ruby-ex:latest</t>
        </is>
      </c>
      <c r="X616" t="inlineStr">
        <is>
          <t>https://access.redhat.com/security/cve/CVE-2019-9740</t>
        </is>
      </c>
    </row>
    <row r="617">
      <c r="B617"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E617" t="inlineStr">
        <is>
          <t>CVE-2019-5010</t>
        </is>
      </c>
      <c r="F617" t="inlineStr">
        <is>
          <t>eMASS populated</t>
        </is>
      </c>
      <c r="J617" t="inlineStr">
        <is>
          <t>Scanned by Prisma Cloud Compute</t>
        </is>
      </c>
      <c r="M617" t="inlineStr">
        <is>
          <t>moderate</t>
        </is>
      </c>
      <c r="N617" t="inlineStr">
        <is>
          <t>docker-registry.default.svc:5000/pccdemo/ruby-ex:latest</t>
        </is>
      </c>
      <c r="X617" t="inlineStr">
        <is>
          <t>https://access.redhat.com/security/cve/CVE-2019-5010</t>
        </is>
      </c>
    </row>
    <row r="618">
      <c r="B618"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E618" t="inlineStr">
        <is>
          <t>CVE-2019-16056</t>
        </is>
      </c>
      <c r="F618" t="inlineStr">
        <is>
          <t>eMASS populated</t>
        </is>
      </c>
      <c r="J618" t="inlineStr">
        <is>
          <t>Scanned by Prisma Cloud Compute</t>
        </is>
      </c>
      <c r="M618" t="inlineStr">
        <is>
          <t>moderate</t>
        </is>
      </c>
      <c r="N618" t="inlineStr">
        <is>
          <t>docker-registry.default.svc:5000/pccdemo/ruby-ex:latest</t>
        </is>
      </c>
      <c r="X618" t="inlineStr">
        <is>
          <t>https://access.redhat.com/security/cve/CVE-2019-16056</t>
        </is>
      </c>
    </row>
    <row r="619">
      <c r="B619"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E619" t="inlineStr">
        <is>
          <t>CVE-2018-20852</t>
        </is>
      </c>
      <c r="F619" t="inlineStr">
        <is>
          <t>eMASS populated</t>
        </is>
      </c>
      <c r="J619" t="inlineStr">
        <is>
          <t>Scanned by Prisma Cloud Compute</t>
        </is>
      </c>
      <c r="M619" t="inlineStr">
        <is>
          <t>moderate</t>
        </is>
      </c>
      <c r="N619" t="inlineStr">
        <is>
          <t>docker-registry.default.svc:5000/pccdemo/ruby-ex:latest</t>
        </is>
      </c>
      <c r="X619" t="inlineStr">
        <is>
          <t>https://access.redhat.com/security/cve/CVE-2018-20852</t>
        </is>
      </c>
    </row>
    <row r="620">
      <c r="B620"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E620" t="inlineStr">
        <is>
          <t>CVE-2019-3815</t>
        </is>
      </c>
      <c r="F620" t="inlineStr">
        <is>
          <t>eMASS populated</t>
        </is>
      </c>
      <c r="J620" t="inlineStr">
        <is>
          <t>Scanned by Prisma Cloud Compute</t>
        </is>
      </c>
      <c r="M620" t="inlineStr">
        <is>
          <t>low</t>
        </is>
      </c>
      <c r="N620" t="inlineStr">
        <is>
          <t>docker-registry.default.svc:5000/pccdemo/ruby-ex:latest</t>
        </is>
      </c>
      <c r="X620" t="inlineStr">
        <is>
          <t>https://access.redhat.com/security/cve/CVE-2019-3815</t>
        </is>
      </c>
    </row>
    <row r="621">
      <c r="B621"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E621" t="inlineStr">
        <is>
          <t>CVE-2018-16864</t>
        </is>
      </c>
      <c r="F621" t="inlineStr">
        <is>
          <t>eMASS populated</t>
        </is>
      </c>
      <c r="J621" t="inlineStr">
        <is>
          <t>Scanned by Prisma Cloud Compute</t>
        </is>
      </c>
      <c r="M621" t="inlineStr">
        <is>
          <t>important</t>
        </is>
      </c>
      <c r="N621" t="inlineStr">
        <is>
          <t>docker-registry.default.svc:5000/pccdemo/ruby-ex:latest</t>
        </is>
      </c>
      <c r="X621" t="inlineStr">
        <is>
          <t>https://access.redhat.com/security/cve/CVE-2018-16864</t>
        </is>
      </c>
    </row>
    <row r="622">
      <c r="B622"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E622" t="inlineStr">
        <is>
          <t>CVE-2018-16865</t>
        </is>
      </c>
      <c r="F622" t="inlineStr">
        <is>
          <t>eMASS populated</t>
        </is>
      </c>
      <c r="J622" t="inlineStr">
        <is>
          <t>Scanned by Prisma Cloud Compute</t>
        </is>
      </c>
      <c r="M622" t="inlineStr">
        <is>
          <t>important</t>
        </is>
      </c>
      <c r="N622" t="inlineStr">
        <is>
          <t>docker-registry.default.svc:5000/pccdemo/ruby-ex:latest</t>
        </is>
      </c>
      <c r="X622" t="inlineStr">
        <is>
          <t>https://access.redhat.com/security/cve/CVE-2018-16865</t>
        </is>
      </c>
    </row>
    <row r="623">
      <c r="B623" t="inlineStr">
        <is>
          <t>An out of bounds read was discovered in systemd-journald in the way it parses log messages that terminate with a colon \':\'. A local attacker can use this flaw to disclose process memory data. Versions from v221 to v239 are vulnerable.</t>
        </is>
      </c>
      <c r="E623" t="inlineStr">
        <is>
          <t>CVE-2018-16866</t>
        </is>
      </c>
      <c r="F623" t="inlineStr">
        <is>
          <t>eMASS populated</t>
        </is>
      </c>
      <c r="J623" t="inlineStr">
        <is>
          <t>Scanned by Prisma Cloud Compute</t>
        </is>
      </c>
      <c r="M623" t="inlineStr">
        <is>
          <t>moderate</t>
        </is>
      </c>
      <c r="N623" t="inlineStr">
        <is>
          <t>docker-registry.default.svc:5000/pccdemo/ruby-ex:latest</t>
        </is>
      </c>
      <c r="X623" t="inlineStr">
        <is>
          <t>https://access.redhat.com/security/cve/CVE-2018-16866</t>
        </is>
      </c>
    </row>
    <row r="624">
      <c r="B624"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E624" t="inlineStr">
        <is>
          <t>CVE-2018-16888</t>
        </is>
      </c>
      <c r="F624" t="inlineStr">
        <is>
          <t>eMASS populated</t>
        </is>
      </c>
      <c r="J624" t="inlineStr">
        <is>
          <t>Scanned by Prisma Cloud Compute</t>
        </is>
      </c>
      <c r="M624" t="inlineStr">
        <is>
          <t>low</t>
        </is>
      </c>
      <c r="N624" t="inlineStr">
        <is>
          <t>docker-registry.default.svc:5000/pccdemo/ruby-ex:latest</t>
        </is>
      </c>
      <c r="X624" t="inlineStr">
        <is>
          <t>https://access.redhat.com/security/cve/CVE-2018-16888</t>
        </is>
      </c>
    </row>
    <row r="625">
      <c r="B625"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625" t="inlineStr">
        <is>
          <t>CVE-2019-6454</t>
        </is>
      </c>
      <c r="F625" t="inlineStr">
        <is>
          <t>eMASS populated</t>
        </is>
      </c>
      <c r="J625" t="inlineStr">
        <is>
          <t>Scanned by Prisma Cloud Compute</t>
        </is>
      </c>
      <c r="M625" t="inlineStr">
        <is>
          <t>important</t>
        </is>
      </c>
      <c r="N625" t="inlineStr">
        <is>
          <t>docker-registry.default.svc:5000/pccdemo/ruby-ex:latest</t>
        </is>
      </c>
      <c r="X625" t="inlineStr">
        <is>
          <t>https://access.redhat.com/security/cve/CVE-2019-6454</t>
        </is>
      </c>
    </row>
    <row r="626">
      <c r="B626" t="inlineStr">
        <is>
          <t>A buffer overflow vulnerability in the dhcp6 client of systemd allows a malicious dhcp6 server to overwrite heap memory in systemd-networkd. Affected releases are systemd: versions up to and including 239.</t>
        </is>
      </c>
      <c r="E626" t="inlineStr">
        <is>
          <t>CVE-2018-15688</t>
        </is>
      </c>
      <c r="F626" t="inlineStr">
        <is>
          <t>eMASS populated</t>
        </is>
      </c>
      <c r="J626" t="inlineStr">
        <is>
          <t>Scanned by Prisma Cloud Compute</t>
        </is>
      </c>
      <c r="M626" t="inlineStr">
        <is>
          <t>important</t>
        </is>
      </c>
      <c r="N626" t="inlineStr">
        <is>
          <t>docker-registry.default.svc:5000/pccdemo/ruby-ex:latest</t>
        </is>
      </c>
      <c r="X626" t="inlineStr">
        <is>
          <t>https://access.redhat.com/security/cve/CVE-2018-15688</t>
        </is>
      </c>
    </row>
    <row r="627">
      <c r="B627"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627" t="inlineStr">
        <is>
          <t>CVE-2018-15686</t>
        </is>
      </c>
      <c r="F627" t="inlineStr">
        <is>
          <t>eMASS populated</t>
        </is>
      </c>
      <c r="J627" t="inlineStr">
        <is>
          <t>Scanned by Prisma Cloud Compute</t>
        </is>
      </c>
      <c r="M627" t="inlineStr">
        <is>
          <t>moderate</t>
        </is>
      </c>
      <c r="N627" t="inlineStr">
        <is>
          <t>docker-registry.default.svc:5000/pccdemo/ruby-ex:latest</t>
        </is>
      </c>
      <c r="X627" t="inlineStr">
        <is>
          <t>https://access.redhat.com/security/cve/CVE-2018-15686</t>
        </is>
      </c>
    </row>
    <row r="628">
      <c r="B628" t="inlineStr">
        <is>
          <t>A memory leak was discovered in the backport of fixes for CVE-2018-16864 in Red Hat Enterprise Linux. Function dispatch_message_real() in journald-server.c does not free the memory allocated by set_iovec_field_free() to store the `_CMDLINE=` entry. A local attacker may use this flaw to make systemd-journald crash. This issue only affects versions shipped with Red Hat Enterprise since v219-62.2.</t>
        </is>
      </c>
      <c r="E628" t="inlineStr">
        <is>
          <t>CVE-2019-3815</t>
        </is>
      </c>
      <c r="F628" t="inlineStr">
        <is>
          <t>eMASS populated</t>
        </is>
      </c>
      <c r="J628" t="inlineStr">
        <is>
          <t>Scanned by Prisma Cloud Compute</t>
        </is>
      </c>
      <c r="M628" t="inlineStr">
        <is>
          <t>low</t>
        </is>
      </c>
      <c r="N628" t="inlineStr">
        <is>
          <t>docker-registry.default.svc:5000/pccdemo/ruby-ex:latest</t>
        </is>
      </c>
      <c r="X628" t="inlineStr">
        <is>
          <t>https://access.redhat.com/security/cve/CVE-2019-3815</t>
        </is>
      </c>
    </row>
    <row r="629">
      <c r="B629" t="inlineStr">
        <is>
          <t>An allocation of memory without limits, that could result in the stack clashing with another memory region, was discovered in systemd-journald when a program with long command line arguments calls syslog. A local attacker may use this flaw to crash systemd-journald or escalate his privileges. Versions through v240 are vulnerable.</t>
        </is>
      </c>
      <c r="E629" t="inlineStr">
        <is>
          <t>CVE-2018-16864</t>
        </is>
      </c>
      <c r="F629" t="inlineStr">
        <is>
          <t>eMASS populated</t>
        </is>
      </c>
      <c r="J629" t="inlineStr">
        <is>
          <t>Scanned by Prisma Cloud Compute</t>
        </is>
      </c>
      <c r="M629" t="inlineStr">
        <is>
          <t>important</t>
        </is>
      </c>
      <c r="N629" t="inlineStr">
        <is>
          <t>docker-registry.default.svc:5000/pccdemo/ruby-ex:latest</t>
        </is>
      </c>
      <c r="X629" t="inlineStr">
        <is>
          <t>https://access.redhat.com/security/cve/CVE-2018-16864</t>
        </is>
      </c>
    </row>
    <row r="630">
      <c r="B630" t="inlineStr">
        <is>
          <t>An allocation of memory without limits, that could result in the stack clashing with another memory region, was discovered in systemd-journald when many entries are sent to the journal socket. A local attacker, or a remote one if systemd-journal-remote is used, may use this flaw to crash systemd-journald or execute code with journald privileges. Versions through v240 are vulnerable.</t>
        </is>
      </c>
      <c r="E630" t="inlineStr">
        <is>
          <t>CVE-2018-16865</t>
        </is>
      </c>
      <c r="F630" t="inlineStr">
        <is>
          <t>eMASS populated</t>
        </is>
      </c>
      <c r="J630" t="inlineStr">
        <is>
          <t>Scanned by Prisma Cloud Compute</t>
        </is>
      </c>
      <c r="M630" t="inlineStr">
        <is>
          <t>important</t>
        </is>
      </c>
      <c r="N630" t="inlineStr">
        <is>
          <t>docker-registry.default.svc:5000/pccdemo/ruby-ex:latest</t>
        </is>
      </c>
      <c r="X630" t="inlineStr">
        <is>
          <t>https://access.redhat.com/security/cve/CVE-2018-16865</t>
        </is>
      </c>
    </row>
    <row r="631">
      <c r="B631" t="inlineStr">
        <is>
          <t>An out of bounds read was discovered in systemd-journald in the way it parses log messages that terminate with a colon \':\'. A local attacker can use this flaw to disclose process memory data. Versions from v221 to v239 are vulnerable.</t>
        </is>
      </c>
      <c r="E631" t="inlineStr">
        <is>
          <t>CVE-2018-16866</t>
        </is>
      </c>
      <c r="F631" t="inlineStr">
        <is>
          <t>eMASS populated</t>
        </is>
      </c>
      <c r="J631" t="inlineStr">
        <is>
          <t>Scanned by Prisma Cloud Compute</t>
        </is>
      </c>
      <c r="M631" t="inlineStr">
        <is>
          <t>moderate</t>
        </is>
      </c>
      <c r="N631" t="inlineStr">
        <is>
          <t>docker-registry.default.svc:5000/pccdemo/ruby-ex:latest</t>
        </is>
      </c>
      <c r="X631" t="inlineStr">
        <is>
          <t>https://access.redhat.com/security/cve/CVE-2018-16866</t>
        </is>
      </c>
    </row>
    <row r="632">
      <c r="B632" t="inlineStr">
        <is>
          <t>It was discovered systemd does not correctly check the content of PIDFile files before using it to kill processes. When a service is run from an unprivileged user (e.g. User field set in the service file), a local attacker who is able to write to the PIDFile of the mentioned service may use this flaw to trick systemd into killing other services and/or privileged processes. Versions before v237 are vulnerable.</t>
        </is>
      </c>
      <c r="E632" t="inlineStr">
        <is>
          <t>CVE-2018-16888</t>
        </is>
      </c>
      <c r="F632" t="inlineStr">
        <is>
          <t>eMASS populated</t>
        </is>
      </c>
      <c r="J632" t="inlineStr">
        <is>
          <t>Scanned by Prisma Cloud Compute</t>
        </is>
      </c>
      <c r="M632" t="inlineStr">
        <is>
          <t>low</t>
        </is>
      </c>
      <c r="N632" t="inlineStr">
        <is>
          <t>docker-registry.default.svc:5000/pccdemo/ruby-ex:latest</t>
        </is>
      </c>
      <c r="X632" t="inlineStr">
        <is>
          <t>https://access.redhat.com/security/cve/CVE-2018-16888</t>
        </is>
      </c>
    </row>
    <row r="633">
      <c r="B633" t="inlineStr">
        <is>
          <t>An issue was discovered in sd-bus in systemd 239. bus_process_object() in libsystemd/sd-bus/bus-objects.c allocates a variable-length stack buffer for temporarily storing the object path of incoming D-Bus messages. An unprivileged local user can exploit this by sending a specially crafted message to PID1, causing the stack pointer to jump over the stack guard pages into an unmapped memory region and trigger a denial of service (systemd PID1 crash and kernel panic).</t>
        </is>
      </c>
      <c r="E633" t="inlineStr">
        <is>
          <t>CVE-2019-6454</t>
        </is>
      </c>
      <c r="F633" t="inlineStr">
        <is>
          <t>eMASS populated</t>
        </is>
      </c>
      <c r="J633" t="inlineStr">
        <is>
          <t>Scanned by Prisma Cloud Compute</t>
        </is>
      </c>
      <c r="M633" t="inlineStr">
        <is>
          <t>important</t>
        </is>
      </c>
      <c r="N633" t="inlineStr">
        <is>
          <t>docker-registry.default.svc:5000/pccdemo/ruby-ex:latest</t>
        </is>
      </c>
      <c r="X633" t="inlineStr">
        <is>
          <t>https://access.redhat.com/security/cve/CVE-2019-6454</t>
        </is>
      </c>
    </row>
    <row r="634">
      <c r="B634" t="inlineStr">
        <is>
          <t>A buffer overflow vulnerability in the dhcp6 client of systemd allows a malicious dhcp6 server to overwrite heap memory in systemd-networkd. Affected releases are systemd: versions up to and including 239.</t>
        </is>
      </c>
      <c r="E634" t="inlineStr">
        <is>
          <t>CVE-2018-15688</t>
        </is>
      </c>
      <c r="F634" t="inlineStr">
        <is>
          <t>eMASS populated</t>
        </is>
      </c>
      <c r="J634" t="inlineStr">
        <is>
          <t>Scanned by Prisma Cloud Compute</t>
        </is>
      </c>
      <c r="M634" t="inlineStr">
        <is>
          <t>important</t>
        </is>
      </c>
      <c r="N634" t="inlineStr">
        <is>
          <t>docker-registry.default.svc:5000/pccdemo/ruby-ex:latest</t>
        </is>
      </c>
      <c r="X634" t="inlineStr">
        <is>
          <t>https://access.redhat.com/security/cve/CVE-2018-15688</t>
        </is>
      </c>
    </row>
    <row r="635">
      <c r="B635" t="inlineStr">
        <is>
          <t>A vulnerability in unit_deserialize of systemd allows an attacker to supply arbitrary state across systemd re-execution via NotifyAccess. This can be used to improperly influence systemd execution and possibly lead to root privilege escalation. Affected releases are systemd versions up to and including 239.</t>
        </is>
      </c>
      <c r="E635" t="inlineStr">
        <is>
          <t>CVE-2018-15686</t>
        </is>
      </c>
      <c r="F635" t="inlineStr">
        <is>
          <t>eMASS populated</t>
        </is>
      </c>
      <c r="J635" t="inlineStr">
        <is>
          <t>Scanned by Prisma Cloud Compute</t>
        </is>
      </c>
      <c r="M635" t="inlineStr">
        <is>
          <t>moderate</t>
        </is>
      </c>
      <c r="N635" t="inlineStr">
        <is>
          <t>docker-registry.default.svc:5000/pccdemo/ruby-ex:latest</t>
        </is>
      </c>
      <c r="X635" t="inlineStr">
        <is>
          <t>https://access.redhat.com/security/cve/CVE-2018-15686</t>
        </is>
      </c>
    </row>
    <row r="636">
      <c r="B636" t="inlineStr">
        <is>
          <t>An issue was discovered in button_open in login/logind-button.c in systemd before 243. When executing the udevadm trigger command, a memory leak may occur.</t>
        </is>
      </c>
      <c r="E636" t="inlineStr">
        <is>
          <t>CVE-2019-20386</t>
        </is>
      </c>
      <c r="F636" t="inlineStr">
        <is>
          <t>eMASS populated</t>
        </is>
      </c>
      <c r="J636" t="inlineStr">
        <is>
          <t>Scanned by Prisma Cloud Compute</t>
        </is>
      </c>
      <c r="M636" t="inlineStr">
        <is>
          <t>low</t>
        </is>
      </c>
      <c r="N636" t="inlineStr">
        <is>
          <t>docker-registry.default.svc:5000/pccdemo/ruby-ex:latest</t>
        </is>
      </c>
      <c r="X636" t="inlineStr">
        <is>
          <t>https://access.redhat.com/security/cve/CVE-2019-20386</t>
        </is>
      </c>
    </row>
    <row r="637">
      <c r="B63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637" t="inlineStr">
        <is>
          <t>CVE-2018-6954</t>
        </is>
      </c>
      <c r="F637" t="inlineStr">
        <is>
          <t>eMASS populated</t>
        </is>
      </c>
      <c r="J637" t="inlineStr">
        <is>
          <t>Scanned by Prisma Cloud Compute</t>
        </is>
      </c>
      <c r="M637" t="inlineStr">
        <is>
          <t>moderate</t>
        </is>
      </c>
      <c r="N637" t="inlineStr">
        <is>
          <t>docker-registry.default.svc:5000/pccdemo/ruby-ex:latest</t>
        </is>
      </c>
      <c r="X637" t="inlineStr">
        <is>
          <t>https://access.redhat.com/security/cve/CVE-2018-6954</t>
        </is>
      </c>
    </row>
    <row r="638">
      <c r="B638"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638" t="inlineStr">
        <is>
          <t>CVE-2019-3842</t>
        </is>
      </c>
      <c r="F638" t="inlineStr">
        <is>
          <t>eMASS populated</t>
        </is>
      </c>
      <c r="J638" t="inlineStr">
        <is>
          <t>Scanned by Prisma Cloud Compute</t>
        </is>
      </c>
      <c r="M638" t="inlineStr">
        <is>
          <t>moderate</t>
        </is>
      </c>
      <c r="N638" t="inlineStr">
        <is>
          <t>docker-registry.default.svc:5000/pccdemo/ruby-ex:latest</t>
        </is>
      </c>
      <c r="X638" t="inlineStr">
        <is>
          <t>https://access.redhat.com/security/cve/CVE-2019-3842</t>
        </is>
      </c>
    </row>
    <row r="639">
      <c r="B639" t="inlineStr">
        <is>
          <t>libelf/elf_end.c in elfutils 0.173 allows remote attackers to cause a denial of service (double free and application crash) or possibly have unspecified other impact because it tries to decompress twice.</t>
        </is>
      </c>
      <c r="E639" t="inlineStr">
        <is>
          <t>CVE-2018-16402</t>
        </is>
      </c>
      <c r="F639" t="inlineStr">
        <is>
          <t>eMASS populated</t>
        </is>
      </c>
      <c r="J639" t="inlineStr">
        <is>
          <t>Scanned by Prisma Cloud Compute</t>
        </is>
      </c>
      <c r="M639" t="inlineStr">
        <is>
          <t>low</t>
        </is>
      </c>
      <c r="N639" t="inlineStr">
        <is>
          <t>docker-registry.default.svc:5000/pccdemo/ruby-ex:latest</t>
        </is>
      </c>
      <c r="X639" t="inlineStr">
        <is>
          <t>https://access.redhat.com/security/cve/CVE-2018-16402</t>
        </is>
      </c>
    </row>
    <row r="640">
      <c r="B640" t="inlineStr">
        <is>
          <t>libdw in elfutils 0.173 checks the end of the attributes list incorrectly in dwarf_getabbrev in dwarf_getabbrev.c and dwarf_hasattr in dwarf_hasattr.c, leading to a heap-based buffer over-read and an application crash.</t>
        </is>
      </c>
      <c r="E640" t="inlineStr">
        <is>
          <t>CVE-2018-16403</t>
        </is>
      </c>
      <c r="F640" t="inlineStr">
        <is>
          <t>eMASS populated</t>
        </is>
      </c>
      <c r="J640" t="inlineStr">
        <is>
          <t>Scanned by Prisma Cloud Compute</t>
        </is>
      </c>
      <c r="M640" t="inlineStr">
        <is>
          <t>low</t>
        </is>
      </c>
      <c r="N640" t="inlineStr">
        <is>
          <t>docker-registry.default.svc:5000/pccdemo/ruby-ex:latest</t>
        </is>
      </c>
      <c r="X640" t="inlineStr">
        <is>
          <t>https://access.redhat.com/security/cve/CVE-2018-16403</t>
        </is>
      </c>
    </row>
    <row r="641">
      <c r="B641" t="inlineStr">
        <is>
          <t>dwarf_getaranges in dwarf_getaranges.c in libdw in elfutils before 2018-08-18 allows remote attackers to cause a denial of service (heap-based buffer over-read) via a crafted file.</t>
        </is>
      </c>
      <c r="E641" t="inlineStr">
        <is>
          <t>CVE-2018-16062</t>
        </is>
      </c>
      <c r="F641" t="inlineStr">
        <is>
          <t>eMASS populated</t>
        </is>
      </c>
      <c r="J641" t="inlineStr">
        <is>
          <t>Scanned by Prisma Cloud Compute</t>
        </is>
      </c>
      <c r="M641" t="inlineStr">
        <is>
          <t>low</t>
        </is>
      </c>
      <c r="N641" t="inlineStr">
        <is>
          <t>docker-registry.default.svc:5000/pccdemo/ruby-ex:latest</t>
        </is>
      </c>
      <c r="X641" t="inlineStr">
        <is>
          <t>https://access.redhat.com/security/cve/CVE-2018-16062</t>
        </is>
      </c>
    </row>
    <row r="642">
      <c r="B642"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642" t="inlineStr">
        <is>
          <t>CVE-2018-18310</t>
        </is>
      </c>
      <c r="F642" t="inlineStr">
        <is>
          <t>eMASS populated</t>
        </is>
      </c>
      <c r="J642" t="inlineStr">
        <is>
          <t>Scanned by Prisma Cloud Compute</t>
        </is>
      </c>
      <c r="M642" t="inlineStr">
        <is>
          <t>low</t>
        </is>
      </c>
      <c r="N642" t="inlineStr">
        <is>
          <t>docker-registry.default.svc:5000/pccdemo/ruby-ex:latest</t>
        </is>
      </c>
      <c r="X642" t="inlineStr">
        <is>
          <t>https://access.redhat.com/security/cve/CVE-2018-18310</t>
        </is>
      </c>
    </row>
    <row r="643">
      <c r="B643"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643" t="inlineStr">
        <is>
          <t>CVE-2018-18520</t>
        </is>
      </c>
      <c r="F643" t="inlineStr">
        <is>
          <t>eMASS populated</t>
        </is>
      </c>
      <c r="J643" t="inlineStr">
        <is>
          <t>Scanned by Prisma Cloud Compute</t>
        </is>
      </c>
      <c r="M643" t="inlineStr">
        <is>
          <t>low</t>
        </is>
      </c>
      <c r="N643" t="inlineStr">
        <is>
          <t>docker-registry.default.svc:5000/pccdemo/ruby-ex:latest</t>
        </is>
      </c>
      <c r="X643" t="inlineStr">
        <is>
          <t>https://access.redhat.com/security/cve/CVE-2018-18520</t>
        </is>
      </c>
    </row>
    <row r="644">
      <c r="B644" t="inlineStr">
        <is>
          <t>Divide-by-zero vulnerabilities in the function arlib_add_symbols() in arlib.c in elfutils 0.174 allow remote attackers to cause a denial of service (application crash) with a crafted ELF file, as demonstrated by eu-ranlib, because a zero sh_entsize is mishandled.</t>
        </is>
      </c>
      <c r="E644" t="inlineStr">
        <is>
          <t>CVE-2018-18521</t>
        </is>
      </c>
      <c r="F644" t="inlineStr">
        <is>
          <t>eMASS populated</t>
        </is>
      </c>
      <c r="J644" t="inlineStr">
        <is>
          <t>Scanned by Prisma Cloud Compute</t>
        </is>
      </c>
      <c r="M644" t="inlineStr">
        <is>
          <t>low</t>
        </is>
      </c>
      <c r="N644" t="inlineStr">
        <is>
          <t>docker-registry.default.svc:5000/pccdemo/ruby-ex:latest</t>
        </is>
      </c>
      <c r="X644" t="inlineStr">
        <is>
          <t>https://access.redhat.com/security/cve/CVE-2018-18521</t>
        </is>
      </c>
    </row>
    <row r="645">
      <c r="B645" t="inlineStr">
        <is>
          <t>A heap-based buffer over-read was discovered in the function read_srclines in dwarf_getsrclines.c in libdw in elfutils 0.175. A crafted input can cause segmentation faults, leading to denial-of-service, as demonstrated by eu-nm.</t>
        </is>
      </c>
      <c r="E645" t="inlineStr">
        <is>
          <t>CVE-2019-7149</t>
        </is>
      </c>
      <c r="F645" t="inlineStr">
        <is>
          <t>eMASS populated</t>
        </is>
      </c>
      <c r="J645" t="inlineStr">
        <is>
          <t>Scanned by Prisma Cloud Compute</t>
        </is>
      </c>
      <c r="M645" t="inlineStr">
        <is>
          <t>low</t>
        </is>
      </c>
      <c r="N645" t="inlineStr">
        <is>
          <t>docker-registry.default.svc:5000/pccdemo/ruby-ex:latest</t>
        </is>
      </c>
      <c r="X645" t="inlineStr">
        <is>
          <t>https://access.redhat.com/security/cve/CVE-2019-7149</t>
        </is>
      </c>
    </row>
    <row r="646">
      <c r="B646"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646" t="inlineStr">
        <is>
          <t>CVE-2019-7150</t>
        </is>
      </c>
      <c r="F646" t="inlineStr">
        <is>
          <t>eMASS populated</t>
        </is>
      </c>
      <c r="J646" t="inlineStr">
        <is>
          <t>Scanned by Prisma Cloud Compute</t>
        </is>
      </c>
      <c r="M646" t="inlineStr">
        <is>
          <t>low</t>
        </is>
      </c>
      <c r="N646" t="inlineStr">
        <is>
          <t>docker-registry.default.svc:5000/pccdemo/ruby-ex:latest</t>
        </is>
      </c>
      <c r="X646" t="inlineStr">
        <is>
          <t>https://access.redhat.com/security/cve/CVE-2019-7150</t>
        </is>
      </c>
    </row>
    <row r="647">
      <c r="B647" t="inlineStr">
        <is>
          <t>In elfutils 0.175, a negative-sized memcpy is attempted in elf_cvt_note in libelf/note_xlate.h because of an incorrect overflow check. Crafted elf input causes a segmentation fault, leading to denial of service (program crash).</t>
        </is>
      </c>
      <c r="E647" t="inlineStr">
        <is>
          <t>CVE-2019-7664</t>
        </is>
      </c>
      <c r="F647" t="inlineStr">
        <is>
          <t>eMASS populated</t>
        </is>
      </c>
      <c r="J647" t="inlineStr">
        <is>
          <t>Scanned by Prisma Cloud Compute</t>
        </is>
      </c>
      <c r="M647" t="inlineStr">
        <is>
          <t>low</t>
        </is>
      </c>
      <c r="N647" t="inlineStr">
        <is>
          <t>docker-registry.default.svc:5000/pccdemo/ruby-ex:latest</t>
        </is>
      </c>
      <c r="X647" t="inlineStr">
        <is>
          <t>https://access.redhat.com/security/cve/CVE-2019-7664</t>
        </is>
      </c>
    </row>
    <row r="648">
      <c r="B648"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648" t="inlineStr">
        <is>
          <t>CVE-2019-7665</t>
        </is>
      </c>
      <c r="F648" t="inlineStr">
        <is>
          <t>eMASS populated</t>
        </is>
      </c>
      <c r="J648" t="inlineStr">
        <is>
          <t>Scanned by Prisma Cloud Compute</t>
        </is>
      </c>
      <c r="M648" t="inlineStr">
        <is>
          <t>low</t>
        </is>
      </c>
      <c r="N648" t="inlineStr">
        <is>
          <t>docker-registry.default.svc:5000/pccdemo/ruby-ex:latest</t>
        </is>
      </c>
      <c r="X648" t="inlineStr">
        <is>
          <t>https://access.redhat.com/security/cve/CVE-2019-7665</t>
        </is>
      </c>
    </row>
    <row r="649">
      <c r="B649" t="inlineStr">
        <is>
          <t>getchar.c in Vim before 8.1.1365 and Neovim before 0.3.6 allows remote attackers to execute arbitrary OS commands via the :source! command in a modeline, as demonstrated by execute in Vim, and assert_fails or nvim_input in Neovim.</t>
        </is>
      </c>
      <c r="E649" t="inlineStr">
        <is>
          <t>CVE-2019-12735</t>
        </is>
      </c>
      <c r="F649" t="inlineStr">
        <is>
          <t>eMASS populated</t>
        </is>
      </c>
      <c r="J649" t="inlineStr">
        <is>
          <t>Scanned by Prisma Cloud Compute</t>
        </is>
      </c>
      <c r="M649" t="inlineStr">
        <is>
          <t>important</t>
        </is>
      </c>
      <c r="N649" t="inlineStr">
        <is>
          <t>docker-registry.default.svc:5000/pccdemo/ruby-ex:latest</t>
        </is>
      </c>
      <c r="X649" t="inlineStr">
        <is>
          <t>https://access.redhat.com/security/cve/CVE-2019-12735</t>
        </is>
      </c>
    </row>
    <row r="650">
      <c r="B650" t="inlineStr">
        <is>
          <t>In libexpat in Expat before 2.2.7, XML input including XML names that contain a large number of colons could make the XML parser consume a high amount of RAM and CPU resources while processing (enough to be usable for denial-of-service attacks).</t>
        </is>
      </c>
      <c r="E650" t="inlineStr">
        <is>
          <t>CVE-2018-20843</t>
        </is>
      </c>
      <c r="F650" t="inlineStr">
        <is>
          <t>eMASS populated</t>
        </is>
      </c>
      <c r="J650" t="inlineStr">
        <is>
          <t>Scanned by Prisma Cloud Compute</t>
        </is>
      </c>
      <c r="M650" t="inlineStr">
        <is>
          <t>moderate</t>
        </is>
      </c>
      <c r="N650" t="inlineStr">
        <is>
          <t>docker-registry.default.svc:5000/pccdemo/ruby-ex:latest</t>
        </is>
      </c>
      <c r="X650" t="inlineStr">
        <is>
          <t>https://access.redhat.com/security/cve/CVE-2018-20843</t>
        </is>
      </c>
    </row>
    <row r="651">
      <c r="B651" t="inlineStr">
        <is>
          <t>In libexpat before 2.2.8, crafted XML input could fool the parser into changing from DTD parsing to document parsing too early; a consecutive call to XML_GetCurrentLineNumber (or XML_GetCurrentColumnNumber) then resulted in a heap-based buffer over-read.</t>
        </is>
      </c>
      <c r="E651" t="inlineStr">
        <is>
          <t>CVE-2019-15903</t>
        </is>
      </c>
      <c r="F651" t="inlineStr">
        <is>
          <t>eMASS populated</t>
        </is>
      </c>
      <c r="J651" t="inlineStr">
        <is>
          <t>Scanned by Prisma Cloud Compute</t>
        </is>
      </c>
      <c r="M651" t="inlineStr">
        <is>
          <t>low</t>
        </is>
      </c>
      <c r="N651" t="inlineStr">
        <is>
          <t>docker-registry.default.svc:5000/pccdemo/ruby-ex:latest</t>
        </is>
      </c>
      <c r="X651" t="inlineStr">
        <is>
          <t>https://access.redhat.com/security/cve/CVE-2019-15903</t>
        </is>
      </c>
    </row>
    <row r="652">
      <c r="B652" t="inlineStr">
        <is>
          <t>libpng before 1.6.32 does not properly check the length of chunks against the user limit.</t>
        </is>
      </c>
      <c r="E652" t="inlineStr">
        <is>
          <t>CVE-2017-12652</t>
        </is>
      </c>
      <c r="F652" t="inlineStr">
        <is>
          <t>eMASS populated</t>
        </is>
      </c>
      <c r="J652" t="inlineStr">
        <is>
          <t>Scanned by Prisma Cloud Compute</t>
        </is>
      </c>
      <c r="M652" t="inlineStr">
        <is>
          <t>low</t>
        </is>
      </c>
      <c r="N652" t="inlineStr">
        <is>
          <t>docker-registry.default.svc:5000/pccdemo/ruby-ex:latest</t>
        </is>
      </c>
      <c r="X652" t="inlineStr">
        <is>
          <t>https://access.redhat.com/security/cve/CVE-2017-12652</t>
        </is>
      </c>
    </row>
    <row r="653">
      <c r="B653" t="inlineStr">
        <is>
          <t>xmlParseBalancedChunkMemoryRecover in parser.c in libxml2 before 2.9.10 has a memory leak related to newDoc-&gt;oldNs.</t>
        </is>
      </c>
      <c r="E653" t="inlineStr">
        <is>
          <t>CVE-2019-19956</t>
        </is>
      </c>
      <c r="F653" t="inlineStr">
        <is>
          <t>eMASS populated</t>
        </is>
      </c>
      <c r="J653" t="inlineStr">
        <is>
          <t>Scanned by Prisma Cloud Compute</t>
        </is>
      </c>
      <c r="M653" t="inlineStr">
        <is>
          <t>moderate</t>
        </is>
      </c>
      <c r="N653" t="inlineStr">
        <is>
          <t>docker-registry.default.svc:5000/pccdemo/ruby-ex:latest</t>
        </is>
      </c>
      <c r="X653" t="inlineStr">
        <is>
          <t>https://access.redhat.com/security/cve/CVE-2019-19956</t>
        </is>
      </c>
    </row>
    <row r="654">
      <c r="B654" t="inlineStr">
        <is>
          <t>In generate_jsimd_ycc_rgb_convert_neon of jsimd_arm64_neon.S, there is a possible out of bounds write due to a missing bounds check. This could lead to remote code execution in an unprivileged process with no additional execution privileges needed. User interaction is needed for exploitation.Product: AndroidVersions: Android-8.0 Android-8.1 Android-9 Android-10Android ID: A-120551338</t>
        </is>
      </c>
      <c r="E654" t="inlineStr">
        <is>
          <t>CVE-2019-2201</t>
        </is>
      </c>
      <c r="F654" t="inlineStr">
        <is>
          <t>eMASS populated</t>
        </is>
      </c>
      <c r="J654" t="inlineStr">
        <is>
          <t>Scanned by Prisma Cloud Compute</t>
        </is>
      </c>
      <c r="M654" t="inlineStr">
        <is>
          <t>moderate</t>
        </is>
      </c>
      <c r="N654" t="inlineStr">
        <is>
          <t>docker-registry.default.svc:5000/pccdemo/ruby-ex:latest</t>
        </is>
      </c>
      <c r="X654" t="inlineStr">
        <is>
          <t>https://access.redhat.com/security/cve/CVE-2019-2201</t>
        </is>
      </c>
    </row>
    <row r="655">
      <c r="B655" t="inlineStr">
        <is>
          <t>To provide fine-grained controls over the ability to use Dynamic DNS (DDNS) to update records in a zone, BIND 9 provides a feature called update-policy. Various rules can be configured to limit the types of updates that can be performed by a client, depending on the key used when sending the update request. Unfortunately, some rule types were not initially documented, and when documentation for them was added to the Administrator Reference Manual (ARM) in change #3112, the language that was added to the ARM at that time incorrectly described the behavior of two rule types, krb5-subdomain and ms-subdomain. This incorrect documentation could mislead operators into believing that policies they had configured were more restrictive than they actually were. This affects BIND versions prior to BIND 9.11.5 and BIND 9.12.3.</t>
        </is>
      </c>
      <c r="E655" t="inlineStr">
        <is>
          <t>CVE-2018-5741</t>
        </is>
      </c>
      <c r="F655" t="inlineStr">
        <is>
          <t>eMASS populated</t>
        </is>
      </c>
      <c r="J655" t="inlineStr">
        <is>
          <t>Scanned by Prisma Cloud Compute</t>
        </is>
      </c>
      <c r="M655" t="inlineStr">
        <is>
          <t>moderate</t>
        </is>
      </c>
      <c r="N655" t="inlineStr">
        <is>
          <t>docker-registry.default.svc:5000/pccdemo/ruby-ex:latest</t>
        </is>
      </c>
      <c r="X655" t="inlineStr">
        <is>
          <t>https://access.redhat.com/security/cve/CVE-2018-5741</t>
        </is>
      </c>
    </row>
    <row r="656">
      <c r="B656" t="inlineStr">
        <is>
          <t>While backporting a feature for a newer branch of BIND9, RedHat introduced a path leading to an assertion failure in buffer.c:420. Affects RedHat versions bind-9.9.4-65.el7 -&gt; bind-9.9.4-72.el7. No ISC releases are affected. Other packages from other distributions who made the same error may also be affected.</t>
        </is>
      </c>
      <c r="E656" t="inlineStr">
        <is>
          <t>CVE-2018-5742</t>
        </is>
      </c>
      <c r="F656" t="inlineStr">
        <is>
          <t>eMASS populated</t>
        </is>
      </c>
      <c r="J656" t="inlineStr">
        <is>
          <t>Scanned by Prisma Cloud Compute</t>
        </is>
      </c>
      <c r="M656" t="inlineStr">
        <is>
          <t>moderate</t>
        </is>
      </c>
      <c r="N656" t="inlineStr">
        <is>
          <t>docker-registry.default.svc:5000/pccdemo/ruby-ex:latest</t>
        </is>
      </c>
      <c r="X656" t="inlineStr">
        <is>
          <t>https://access.redhat.com/security/cve/CVE-2018-5742</t>
        </is>
      </c>
    </row>
    <row r="657">
      <c r="B657" t="inlineStr">
        <is>
          <t>By design, BIND is intended to limit the number of TCP clients that can be connected at any given time. The number of allowed connections is a tunable parameter which, if unset, defaults to a conservative value for most servers. Unfortunately, the code which was intended to limit the number of simultaneous connections contained an error which could be exploited to grow the number of simultaneous connections beyond this limit. Versions affected: BIND 9.9.0 -&gt; 9.10.8-P1, 9.11.0 -&gt; 9.11.6, 9.12.0 -&gt; 9.12.4, 9.14.0. BIND 9 Supported Preview Edition versions 9.9.3-S1 -&gt; 9.11.5-S3, and 9.11.5-S5. Versions 9.13.0 -&gt; 9.13.7 of the 9.13 development branch are also affected. Versions prior to BIND 9.9.0 have not been evaluated for vulnerability to CVE-2018-5743.</t>
        </is>
      </c>
      <c r="E657" t="inlineStr">
        <is>
          <t>CVE-2018-5743</t>
        </is>
      </c>
      <c r="F657" t="inlineStr">
        <is>
          <t>eMASS populated</t>
        </is>
      </c>
      <c r="J657" t="inlineStr">
        <is>
          <t>Scanned by Prisma Cloud Compute</t>
        </is>
      </c>
      <c r="M657" t="inlineStr">
        <is>
          <t>important</t>
        </is>
      </c>
      <c r="N657" t="inlineStr">
        <is>
          <t>docker-registry.default.svc:5000/pccdemo/ruby-ex:latest</t>
        </is>
      </c>
      <c r="X657" t="inlineStr">
        <is>
          <t>https://access.redhat.com/security/cve/CVE-2018-5743</t>
        </is>
      </c>
    </row>
    <row r="658">
      <c r="B658" t="inlineStr">
        <is>
          <t>\"managed-keys\" is a feature which allows a BIND resolver to automatically maintain the keys used by trust anchors which operators configure for use in DNSSEC validation. Due to an error in the managed-keys feature it is possible for a BIND server which uses managed-keys to exit due to an assertion failure if, during key rollover, a trust anchor\'s keys are replaced with keys which use an unsupported algorithm. Versions affected: BIND 9.9.0 -&gt; 9.10.8-P1, 9.11.0 -&gt; 9.11.5-P1, 9.12.0 -&gt; 9.12.3-P1, and versions 9.9.3-S1 -&gt; 9.11.5-S3 of BIND 9 Supported Preview Edition. Versions 9.13.0 -&gt; 9.13.6 of the 9.13 development branch are also affected. Versions prior to BIND 9.9.0 have not been evaluated for vulnerability to CVE-2018-5745.</t>
        </is>
      </c>
      <c r="E658" t="inlineStr">
        <is>
          <t>CVE-2018-5745</t>
        </is>
      </c>
      <c r="F658" t="inlineStr">
        <is>
          <t>eMASS populated</t>
        </is>
      </c>
      <c r="J658" t="inlineStr">
        <is>
          <t>Scanned by Prisma Cloud Compute</t>
        </is>
      </c>
      <c r="M658" t="inlineStr">
        <is>
          <t>low</t>
        </is>
      </c>
      <c r="N658" t="inlineStr">
        <is>
          <t>docker-registry.default.svc:5000/pccdemo/ruby-ex:latest</t>
        </is>
      </c>
      <c r="X658" t="inlineStr">
        <is>
          <t>https://access.redhat.com/security/cve/CVE-2018-5745</t>
        </is>
      </c>
    </row>
    <row r="659">
      <c r="B659" t="inlineStr">
        <is>
          <t>With pipelining enabled each incoming query on a TCP connection requires a similar resource allocation to a query received via UDP or via TCP without pipelining enabled. A client using a TCP-pipelined connection to a server could consume more resources than the server has been provisioned to handle. When a TCP connection with a large number of pipelined queries is closed, the load on the server releasing these multiple resources can cause it to become unresponsive, even for queries that can be answered authoritatively or from cache. (This is most likely to be perceived as an intermittent server problem).</t>
        </is>
      </c>
      <c r="E659" t="inlineStr">
        <is>
          <t>CVE-2019-6477</t>
        </is>
      </c>
      <c r="F659" t="inlineStr">
        <is>
          <t>eMASS populated</t>
        </is>
      </c>
      <c r="J659" t="inlineStr">
        <is>
          <t>Scanned by Prisma Cloud Compute</t>
        </is>
      </c>
      <c r="M659" t="inlineStr">
        <is>
          <t>moderate</t>
        </is>
      </c>
      <c r="N659" t="inlineStr">
        <is>
          <t>docker-registry.default.svc:5000/pccdemo/ruby-ex:latest</t>
        </is>
      </c>
      <c r="X659" t="inlineStr">
        <is>
          <t>https://access.redhat.com/security/cve/CVE-2019-6477</t>
        </is>
      </c>
    </row>
    <row r="660">
      <c r="B66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660" t="inlineStr">
        <is>
          <t>CVE-2020-8617</t>
        </is>
      </c>
      <c r="F660" t="inlineStr">
        <is>
          <t>eMASS populated</t>
        </is>
      </c>
      <c r="J660" t="inlineStr">
        <is>
          <t>Scanned by Prisma Cloud Compute</t>
        </is>
      </c>
      <c r="M660" t="inlineStr">
        <is>
          <t>important</t>
        </is>
      </c>
      <c r="N660" t="inlineStr">
        <is>
          <t>docker-registry.default.svc:5000/pccdemo/ruby-ex:latest</t>
        </is>
      </c>
      <c r="X660" t="inlineStr">
        <is>
          <t>https://access.redhat.com/security/cve/CVE-2020-8617</t>
        </is>
      </c>
    </row>
    <row r="661">
      <c r="B66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661" t="inlineStr">
        <is>
          <t>CVE-2020-8616</t>
        </is>
      </c>
      <c r="F661" t="inlineStr">
        <is>
          <t>eMASS populated</t>
        </is>
      </c>
      <c r="J661" t="inlineStr">
        <is>
          <t>Scanned by Prisma Cloud Compute</t>
        </is>
      </c>
      <c r="M661" t="inlineStr">
        <is>
          <t>important</t>
        </is>
      </c>
      <c r="N661" t="inlineStr">
        <is>
          <t>docker-registry.default.svc:5000/pccdemo/ruby-ex:latest</t>
        </is>
      </c>
      <c r="X661" t="inlineStr">
        <is>
          <t>https://access.redhat.com/security/cve/CVE-2020-8616</t>
        </is>
      </c>
    </row>
    <row r="662">
      <c r="B662" t="inlineStr">
        <is>
          <t>Controls for zone transfers may not be properly applied to Dynamically Loadable Zones (DLZs) if the zones are writable Versions affected: BIND 9.9.0 -&gt; 9.10.8-P1, 9.11.0 -&gt; 9.11.5-P2, 9.12.0 -&gt; 9.12.3-P2, and versions 9.9.3-S1 -&gt; 9.11.5-S3 of BIND 9 Supported Preview Edition. Versions 9.13.0 -&gt; 9.13.6 of the 9.13 development branch are also affected. Versions prior to BIND 9.9.0 have not been evaluated for vulnerability to CVE-2019-6465.</t>
        </is>
      </c>
      <c r="E662" t="inlineStr">
        <is>
          <t>CVE-2019-6465</t>
        </is>
      </c>
      <c r="F662" t="inlineStr">
        <is>
          <t>eMASS populated</t>
        </is>
      </c>
      <c r="J662" t="inlineStr">
        <is>
          <t>Scanned by Prisma Cloud Compute</t>
        </is>
      </c>
      <c r="M662" t="inlineStr">
        <is>
          <t>low</t>
        </is>
      </c>
      <c r="N662" t="inlineStr">
        <is>
          <t>docker-registry.default.svc:5000/pccdemo/ruby-ex:latest</t>
        </is>
      </c>
      <c r="X662" t="inlineStr">
        <is>
          <t>https://access.redhat.com/security/cve/CVE-2019-6465</t>
        </is>
      </c>
    </row>
    <row r="663">
      <c r="B663" t="inlineStr">
        <is>
          <t>regcomp.c in Perl before 5.30.3 allows a buffer overflow via a crafted regular expression because of recursive S_study_chunk calls.</t>
        </is>
      </c>
      <c r="E663" t="inlineStr">
        <is>
          <t>CVE-2020-12723</t>
        </is>
      </c>
      <c r="F663" t="inlineStr">
        <is>
          <t>eMASS populated</t>
        </is>
      </c>
      <c r="J663" t="inlineStr">
        <is>
          <t>Scanned by Prisma Cloud Compute</t>
        </is>
      </c>
      <c r="M663" t="inlineStr">
        <is>
          <t>moderate</t>
        </is>
      </c>
      <c r="N663" t="inlineStr">
        <is>
          <t>docker-registry.default.svc:5000/pccdemo/ruby-ex:latest</t>
        </is>
      </c>
      <c r="X663" t="inlineStr">
        <is>
          <t>https://access.redhat.com/security/cve/CVE-2020-12723</t>
        </is>
      </c>
    </row>
    <row r="664">
      <c r="B664" t="inlineStr">
        <is>
          <t>Perl before 5.30.3 has an integer overflow related to mishandling of a \"PL_regkind[OP(n)] == NOTHING\" situation. A crafted regular expression could lead to malformed bytecode with a possibility of instruction injection.</t>
        </is>
      </c>
      <c r="E664" t="inlineStr">
        <is>
          <t>CVE-2020-10878</t>
        </is>
      </c>
      <c r="F664" t="inlineStr">
        <is>
          <t>eMASS populated</t>
        </is>
      </c>
      <c r="J664" t="inlineStr">
        <is>
          <t>Scanned by Prisma Cloud Compute</t>
        </is>
      </c>
      <c r="M664" t="inlineStr">
        <is>
          <t>moderate</t>
        </is>
      </c>
      <c r="N664" t="inlineStr">
        <is>
          <t>docker-registry.default.svc:5000/pccdemo/ruby-ex:latest</t>
        </is>
      </c>
      <c r="X664" t="inlineStr">
        <is>
          <t>https://access.redhat.com/security/cve/CVE-2020-10878</t>
        </is>
      </c>
    </row>
    <row r="665">
      <c r="B665" t="inlineStr">
        <is>
          <t>Perl before 5.30.3 on 32-bit platforms allows a heap-based buffer overflow because nested regular expression quantifiers have an integer overflow.</t>
        </is>
      </c>
      <c r="E665" t="inlineStr">
        <is>
          <t>CVE-2020-10543</t>
        </is>
      </c>
      <c r="F665" t="inlineStr">
        <is>
          <t>eMASS populated</t>
        </is>
      </c>
      <c r="J665" t="inlineStr">
        <is>
          <t>Scanned by Prisma Cloud Compute</t>
        </is>
      </c>
      <c r="M665" t="inlineStr">
        <is>
          <t>moderate</t>
        </is>
      </c>
      <c r="N665" t="inlineStr">
        <is>
          <t>docker-registry.default.svc:5000/pccdemo/ruby-ex:latest</t>
        </is>
      </c>
      <c r="X665" t="inlineStr">
        <is>
          <t>https://access.redhat.com/security/cve/CVE-2020-10543</t>
        </is>
      </c>
    </row>
    <row r="666">
      <c r="B666" t="inlineStr">
        <is>
          <t>A cached side channel attack during handshakes using RSA encryption could allow for the decryption of encrypted content. This is a variant of the Adaptive Chosen Ciphertext attack (AKA Bleichenbacher attack) and affects all NSS versions prior to NSS 3.41.</t>
        </is>
      </c>
      <c r="E666" t="inlineStr">
        <is>
          <t>CVE-2018-12404</t>
        </is>
      </c>
      <c r="F666" t="inlineStr">
        <is>
          <t>eMASS populated</t>
        </is>
      </c>
      <c r="J666" t="inlineStr">
        <is>
          <t>Scanned by Prisma Cloud Compute</t>
        </is>
      </c>
      <c r="M666" t="inlineStr">
        <is>
          <t>moderate</t>
        </is>
      </c>
      <c r="N666" t="inlineStr">
        <is>
          <t>docker-registry.default.svc:5000/pccdemo/ruby-ex:latest</t>
        </is>
      </c>
      <c r="X666" t="inlineStr">
        <is>
          <t>https://access.redhat.com/security/cve/CVE-2018-12404</t>
        </is>
      </c>
    </row>
    <row r="667">
      <c r="B667"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667" t="inlineStr">
        <is>
          <t>CVE-2018-0495</t>
        </is>
      </c>
      <c r="F667" t="inlineStr">
        <is>
          <t>eMASS populated</t>
        </is>
      </c>
      <c r="J667" t="inlineStr">
        <is>
          <t>Scanned by Prisma Cloud Compute</t>
        </is>
      </c>
      <c r="M667" t="inlineStr">
        <is>
          <t>moderate</t>
        </is>
      </c>
      <c r="N667" t="inlineStr">
        <is>
          <t>docker-registry.default.svc:5000/pccdemo/ruby-ex:latest</t>
        </is>
      </c>
      <c r="X667" t="inlineStr">
        <is>
          <t>https://access.redhat.com/security/cve/CVE-2018-0495</t>
        </is>
      </c>
    </row>
    <row r="668">
      <c r="B668"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668" t="inlineStr">
        <is>
          <t>CVE-2019-11745</t>
        </is>
      </c>
      <c r="F668" t="inlineStr">
        <is>
          <t>eMASS populated</t>
        </is>
      </c>
      <c r="J668" t="inlineStr">
        <is>
          <t>Scanned by Prisma Cloud Compute</t>
        </is>
      </c>
      <c r="M668" t="inlineStr">
        <is>
          <t>important</t>
        </is>
      </c>
      <c r="N668" t="inlineStr">
        <is>
          <t>docker-registry.default.svc:5000/pccdemo/ruby-ex:latest</t>
        </is>
      </c>
      <c r="X668" t="inlineStr">
        <is>
          <t>https://access.redhat.com/security/cve/CVE-2019-11745</t>
        </is>
      </c>
    </row>
    <row r="669">
      <c r="B669" t="inlineStr">
        <is>
          <t>Empty or malformed p256-ECDH public keys may trigger a segmentation fault due values being improperly sanitized before being copied into memory and used. This vulnerability affects Firefox ESR &lt; 60.8, Firefox &lt; 68, and Thunderbird &lt; 60.8.</t>
        </is>
      </c>
      <c r="E669" t="inlineStr">
        <is>
          <t>CVE-2019-11729</t>
        </is>
      </c>
      <c r="F669" t="inlineStr">
        <is>
          <t>eMASS populated</t>
        </is>
      </c>
      <c r="J669" t="inlineStr">
        <is>
          <t>Scanned by Prisma Cloud Compute</t>
        </is>
      </c>
      <c r="M669" t="inlineStr">
        <is>
          <t>moderate</t>
        </is>
      </c>
      <c r="N669" t="inlineStr">
        <is>
          <t>docker-registry.default.svc:5000/pccdemo/ruby-ex:latest</t>
        </is>
      </c>
      <c r="X669" t="inlineStr">
        <is>
          <t>https://access.redhat.com/security/cve/CVE-2019-11729</t>
        </is>
      </c>
    </row>
    <row r="670">
      <c r="B670" t="inlineStr">
        <is>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is>
      </c>
      <c r="E670" t="inlineStr">
        <is>
          <t>CVE-2018-1000021</t>
        </is>
      </c>
      <c r="F670" t="inlineStr">
        <is>
          <t>eMASS populated</t>
        </is>
      </c>
      <c r="J670" t="inlineStr">
        <is>
          <t>Scanned by Prisma Cloud Compute</t>
        </is>
      </c>
      <c r="M670" t="inlineStr">
        <is>
          <t>moderate</t>
        </is>
      </c>
      <c r="N670" t="inlineStr">
        <is>
          <t>docker-registry.default.svc:5000/pccdemo/ruby-ex:latest</t>
        </is>
      </c>
      <c r="X670" t="inlineStr">
        <is>
          <t>https://access.redhat.com/security/cve/CVE-2018-1000021</t>
        </is>
      </c>
    </row>
    <row r="671">
      <c r="B671" t="inlineStr">
        <is>
          <t>Affected versions of Git have a vulnerability whereby Git can be tricked into sending private credentials to a host controlled by an attacker. This bug is similar to CVE-2020-5260(GHSA-qm7j-c969-7j4q). The fix for that bug still left the door open for an exploit where _some_ credential is leaked (but the attacker cannot control which one). Git uses external \"credential helper\" programs to store and retrieve passwords or other credentials from secure storage provided by the operating system. Specially-crafted URLs that are considered illegal as of the recently published Git versions can cause Git to send a \"blank\" pattern to helpers, missing hostname and protocol fields. Many helpers will interpret this as matching _any_ URL, and will return some unspecified stored password, leaking the password to an attacker\'s server. The vulnerability can be triggered by feeding a malicious URL to `git clone`. However, the affected URLs look rather suspicious; the likely vector would be through systems which automatically clone URLs not visible to the user, such as Git submodules, or package systems built around Git. The root of the problem is in Git itself, which should not be feeding blank input to helpers. However, the ability to exploit the vulnerability in practice depends on which helpers are in use. Credential helpers which are known to trigger the vulnerability: - Git\'s \"store\" helper</t>
        </is>
      </c>
      <c r="E671" t="inlineStr">
        <is>
          <t>CVE-2020-11008</t>
        </is>
      </c>
      <c r="F671" t="inlineStr">
        <is>
          <t>eMASS populated</t>
        </is>
      </c>
      <c r="J671" t="inlineStr">
        <is>
          <t>Scanned by Prisma Cloud Compute</t>
        </is>
      </c>
      <c r="M671" t="inlineStr">
        <is>
          <t>important</t>
        </is>
      </c>
      <c r="N671" t="inlineStr">
        <is>
          <t>docker-registry.default.svc:5000/pccdemo/ruby-ex:latest</t>
        </is>
      </c>
      <c r="X671" t="inlineStr">
        <is>
          <t>https://access.redhat.com/security/cve/CVE-2020-11008</t>
        </is>
      </c>
    </row>
    <row r="672">
      <c r="B672" t="inlineStr">
        <is>
          <t>libpcre in PCRE before 8.44 allows an integer overflow via a large number after a (?C substring.</t>
        </is>
      </c>
      <c r="E672" t="inlineStr">
        <is>
          <t>CVE-2020-14155</t>
        </is>
      </c>
      <c r="F672" t="inlineStr">
        <is>
          <t>eMASS populated</t>
        </is>
      </c>
      <c r="J672" t="inlineStr">
        <is>
          <t>Scanned by Prisma Cloud Compute</t>
        </is>
      </c>
      <c r="M672" t="inlineStr">
        <is>
          <t>low</t>
        </is>
      </c>
      <c r="N672" t="inlineStr">
        <is>
          <t>docker-registry.default.svc:5000/pccdemo/ruby-ex:latest</t>
        </is>
      </c>
      <c r="X672" t="inlineStr">
        <is>
          <t>https://access.redhat.com/security/cve/CVE-2020-14155</t>
        </is>
      </c>
    </row>
    <row r="673">
      <c r="B673" t="inlineStr">
        <is>
          <t>libelf/elf_end.c in elfutils 0.173 allows remote attackers to cause a denial of service (double free and application crash) or possibly have unspecified other impact because it tries to decompress twice.</t>
        </is>
      </c>
      <c r="E673" t="inlineStr">
        <is>
          <t>CVE-2018-16402</t>
        </is>
      </c>
      <c r="F673" t="inlineStr">
        <is>
          <t>eMASS populated</t>
        </is>
      </c>
      <c r="J673" t="inlineStr">
        <is>
          <t>Scanned by Prisma Cloud Compute</t>
        </is>
      </c>
      <c r="M673" t="inlineStr">
        <is>
          <t>low</t>
        </is>
      </c>
      <c r="N673" t="inlineStr">
        <is>
          <t>docker-registry.default.svc:5000/pccdemo/ruby-ex:latest</t>
        </is>
      </c>
      <c r="X673" t="inlineStr">
        <is>
          <t>https://access.redhat.com/security/cve/CVE-2018-16402</t>
        </is>
      </c>
    </row>
    <row r="674">
      <c r="B674" t="inlineStr">
        <is>
          <t>libdw in elfutils 0.173 checks the end of the attributes list incorrectly in dwarf_getabbrev in dwarf_getabbrev.c and dwarf_hasattr in dwarf_hasattr.c, leading to a heap-based buffer over-read and an application crash.</t>
        </is>
      </c>
      <c r="E674" t="inlineStr">
        <is>
          <t>CVE-2018-16403</t>
        </is>
      </c>
      <c r="F674" t="inlineStr">
        <is>
          <t>eMASS populated</t>
        </is>
      </c>
      <c r="J674" t="inlineStr">
        <is>
          <t>Scanned by Prisma Cloud Compute</t>
        </is>
      </c>
      <c r="M674" t="inlineStr">
        <is>
          <t>low</t>
        </is>
      </c>
      <c r="N674" t="inlineStr">
        <is>
          <t>docker-registry.default.svc:5000/pccdemo/ruby-ex:latest</t>
        </is>
      </c>
      <c r="X674" t="inlineStr">
        <is>
          <t>https://access.redhat.com/security/cve/CVE-2018-16403</t>
        </is>
      </c>
    </row>
    <row r="675">
      <c r="B675" t="inlineStr">
        <is>
          <t>dwarf_getaranges in dwarf_getaranges.c in libdw in elfutils before 2018-08-18 allows remote attackers to cause a denial of service (heap-based buffer over-read) via a crafted file.</t>
        </is>
      </c>
      <c r="E675" t="inlineStr">
        <is>
          <t>CVE-2018-16062</t>
        </is>
      </c>
      <c r="F675" t="inlineStr">
        <is>
          <t>eMASS populated</t>
        </is>
      </c>
      <c r="J675" t="inlineStr">
        <is>
          <t>Scanned by Prisma Cloud Compute</t>
        </is>
      </c>
      <c r="M675" t="inlineStr">
        <is>
          <t>low</t>
        </is>
      </c>
      <c r="N675" t="inlineStr">
        <is>
          <t>docker-registry.default.svc:5000/pccdemo/ruby-ex:latest</t>
        </is>
      </c>
      <c r="X675" t="inlineStr">
        <is>
          <t>https://access.redhat.com/security/cve/CVE-2018-16062</t>
        </is>
      </c>
    </row>
    <row r="676">
      <c r="B676"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676" t="inlineStr">
        <is>
          <t>CVE-2018-18310</t>
        </is>
      </c>
      <c r="F676" t="inlineStr">
        <is>
          <t>eMASS populated</t>
        </is>
      </c>
      <c r="J676" t="inlineStr">
        <is>
          <t>Scanned by Prisma Cloud Compute</t>
        </is>
      </c>
      <c r="M676" t="inlineStr">
        <is>
          <t>low</t>
        </is>
      </c>
      <c r="N676" t="inlineStr">
        <is>
          <t>docker-registry.default.svc:5000/pccdemo/ruby-ex:latest</t>
        </is>
      </c>
      <c r="X676" t="inlineStr">
        <is>
          <t>https://access.redhat.com/security/cve/CVE-2018-18310</t>
        </is>
      </c>
    </row>
    <row r="677">
      <c r="B677"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677" t="inlineStr">
        <is>
          <t>CVE-2018-18520</t>
        </is>
      </c>
      <c r="F677" t="inlineStr">
        <is>
          <t>eMASS populated</t>
        </is>
      </c>
      <c r="J677" t="inlineStr">
        <is>
          <t>Scanned by Prisma Cloud Compute</t>
        </is>
      </c>
      <c r="M677" t="inlineStr">
        <is>
          <t>low</t>
        </is>
      </c>
      <c r="N677" t="inlineStr">
        <is>
          <t>docker-registry.default.svc:5000/pccdemo/ruby-ex:latest</t>
        </is>
      </c>
      <c r="X677" t="inlineStr">
        <is>
          <t>https://access.redhat.com/security/cve/CVE-2018-18520</t>
        </is>
      </c>
    </row>
    <row r="678">
      <c r="B678" t="inlineStr">
        <is>
          <t>Divide-by-zero vulnerabilities in the function arlib_add_symbols() in arlib.c in elfutils 0.174 allow remote attackers to cause a denial of service (application crash) with a crafted ELF file, as demonstrated by eu-ranlib, because a zero sh_entsize is mishandled.</t>
        </is>
      </c>
      <c r="E678" t="inlineStr">
        <is>
          <t>CVE-2018-18521</t>
        </is>
      </c>
      <c r="F678" t="inlineStr">
        <is>
          <t>eMASS populated</t>
        </is>
      </c>
      <c r="J678" t="inlineStr">
        <is>
          <t>Scanned by Prisma Cloud Compute</t>
        </is>
      </c>
      <c r="M678" t="inlineStr">
        <is>
          <t>low</t>
        </is>
      </c>
      <c r="N678" t="inlineStr">
        <is>
          <t>docker-registry.default.svc:5000/pccdemo/ruby-ex:latest</t>
        </is>
      </c>
      <c r="X678" t="inlineStr">
        <is>
          <t>https://access.redhat.com/security/cve/CVE-2018-18521</t>
        </is>
      </c>
    </row>
    <row r="679">
      <c r="B679" t="inlineStr">
        <is>
          <t>A heap-based buffer over-read was discovered in the function read_srclines in dwarf_getsrclines.c in libdw in elfutils 0.175. A crafted input can cause segmentation faults, leading to denial-of-service, as demonstrated by eu-nm.</t>
        </is>
      </c>
      <c r="E679" t="inlineStr">
        <is>
          <t>CVE-2019-7149</t>
        </is>
      </c>
      <c r="F679" t="inlineStr">
        <is>
          <t>eMASS populated</t>
        </is>
      </c>
      <c r="J679" t="inlineStr">
        <is>
          <t>Scanned by Prisma Cloud Compute</t>
        </is>
      </c>
      <c r="M679" t="inlineStr">
        <is>
          <t>low</t>
        </is>
      </c>
      <c r="N679" t="inlineStr">
        <is>
          <t>docker-registry.default.svc:5000/pccdemo/ruby-ex:latest</t>
        </is>
      </c>
      <c r="X679" t="inlineStr">
        <is>
          <t>https://access.redhat.com/security/cve/CVE-2019-7149</t>
        </is>
      </c>
    </row>
    <row r="680">
      <c r="B680"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680" t="inlineStr">
        <is>
          <t>CVE-2019-7150</t>
        </is>
      </c>
      <c r="F680" t="inlineStr">
        <is>
          <t>eMASS populated</t>
        </is>
      </c>
      <c r="J680" t="inlineStr">
        <is>
          <t>Scanned by Prisma Cloud Compute</t>
        </is>
      </c>
      <c r="M680" t="inlineStr">
        <is>
          <t>low</t>
        </is>
      </c>
      <c r="N680" t="inlineStr">
        <is>
          <t>docker-registry.default.svc:5000/pccdemo/ruby-ex:latest</t>
        </is>
      </c>
      <c r="X680" t="inlineStr">
        <is>
          <t>https://access.redhat.com/security/cve/CVE-2019-7150</t>
        </is>
      </c>
    </row>
    <row r="681">
      <c r="B681" t="inlineStr">
        <is>
          <t>In elfutils 0.175, a negative-sized memcpy is attempted in elf_cvt_note in libelf/note_xlate.h because of an incorrect overflow check. Crafted elf input causes a segmentation fault, leading to denial of service (program crash).</t>
        </is>
      </c>
      <c r="E681" t="inlineStr">
        <is>
          <t>CVE-2019-7664</t>
        </is>
      </c>
      <c r="F681" t="inlineStr">
        <is>
          <t>eMASS populated</t>
        </is>
      </c>
      <c r="J681" t="inlineStr">
        <is>
          <t>Scanned by Prisma Cloud Compute</t>
        </is>
      </c>
      <c r="M681" t="inlineStr">
        <is>
          <t>low</t>
        </is>
      </c>
      <c r="N681" t="inlineStr">
        <is>
          <t>docker-registry.default.svc:5000/pccdemo/ruby-ex:latest</t>
        </is>
      </c>
      <c r="X681" t="inlineStr">
        <is>
          <t>https://access.redhat.com/security/cve/CVE-2019-7664</t>
        </is>
      </c>
    </row>
    <row r="682">
      <c r="B682"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682" t="inlineStr">
        <is>
          <t>CVE-2019-7665</t>
        </is>
      </c>
      <c r="F682" t="inlineStr">
        <is>
          <t>eMASS populated</t>
        </is>
      </c>
      <c r="J682" t="inlineStr">
        <is>
          <t>Scanned by Prisma Cloud Compute</t>
        </is>
      </c>
      <c r="M682" t="inlineStr">
        <is>
          <t>low</t>
        </is>
      </c>
      <c r="N682" t="inlineStr">
        <is>
          <t>docker-registry.default.svc:5000/pccdemo/ruby-ex:latest</t>
        </is>
      </c>
      <c r="X682" t="inlineStr">
        <is>
          <t>https://access.redhat.com/security/cve/CVE-2019-7665</t>
        </is>
      </c>
    </row>
    <row r="683">
      <c r="B683"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683" t="inlineStr">
        <is>
          <t>CVE-2019-14866</t>
        </is>
      </c>
      <c r="F683" t="inlineStr">
        <is>
          <t>eMASS populated</t>
        </is>
      </c>
      <c r="J683" t="inlineStr">
        <is>
          <t>Scanned by Prisma Cloud Compute</t>
        </is>
      </c>
      <c r="M683" t="inlineStr">
        <is>
          <t>moderate</t>
        </is>
      </c>
      <c r="N683" t="inlineStr">
        <is>
          <t>docker-registry.default.svc:5000/pccdemo/ruby-ex:latest</t>
        </is>
      </c>
      <c r="X683" t="inlineStr">
        <is>
          <t>https://access.redhat.com/security/cve/CVE-2019-14866</t>
        </is>
      </c>
    </row>
    <row r="684">
      <c r="B684" t="inlineStr">
        <is>
          <t>file_copy_fallback in gio/gfile.c in GNOME GLib 2.15.0 through 2.61.1 does not properly restrict file permissions while a copy operation is in progress. Instead, default permissions are used.</t>
        </is>
      </c>
      <c r="E684" t="inlineStr">
        <is>
          <t>CVE-2019-12450</t>
        </is>
      </c>
      <c r="F684" t="inlineStr">
        <is>
          <t>eMASS populated</t>
        </is>
      </c>
      <c r="J684" t="inlineStr">
        <is>
          <t>Scanned by Prisma Cloud Compute</t>
        </is>
      </c>
      <c r="M684" t="inlineStr">
        <is>
          <t>moderate</t>
        </is>
      </c>
      <c r="N684" t="inlineStr">
        <is>
          <t>docker-registry.default.svc:5000/pccdemo/ruby-ex:latest</t>
        </is>
      </c>
      <c r="X684" t="inlineStr">
        <is>
          <t>https://access.redhat.com/security/cve/CVE-2019-12450</t>
        </is>
      </c>
    </row>
    <row r="685">
      <c r="B685" t="inlineStr">
        <is>
          <t>A cached side channel attack during handshakes using RSA encryption could allow for the decryption of encrypted content. This is a variant of the Adaptive Chosen Ciphertext attack (AKA Bleichenbacher attack) and affects all NSS versions prior to NSS 3.41.</t>
        </is>
      </c>
      <c r="E685" t="inlineStr">
        <is>
          <t>CVE-2018-12404</t>
        </is>
      </c>
      <c r="F685" t="inlineStr">
        <is>
          <t>eMASS populated</t>
        </is>
      </c>
      <c r="J685" t="inlineStr">
        <is>
          <t>Scanned by Prisma Cloud Compute</t>
        </is>
      </c>
      <c r="M685" t="inlineStr">
        <is>
          <t>moderate</t>
        </is>
      </c>
      <c r="N685" t="inlineStr">
        <is>
          <t>docker-registry.default.svc:5000/pccdemo/ruby-ex:latest</t>
        </is>
      </c>
      <c r="X685" t="inlineStr">
        <is>
          <t>https://access.redhat.com/security/cve/CVE-2018-12404</t>
        </is>
      </c>
    </row>
    <row r="686">
      <c r="B686" t="inlineStr">
        <is>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is>
      </c>
      <c r="E686" t="inlineStr">
        <is>
          <t>CVE-2018-0495</t>
        </is>
      </c>
      <c r="F686" t="inlineStr">
        <is>
          <t>eMASS populated</t>
        </is>
      </c>
      <c r="J686" t="inlineStr">
        <is>
          <t>Scanned by Prisma Cloud Compute</t>
        </is>
      </c>
      <c r="M686" t="inlineStr">
        <is>
          <t>moderate</t>
        </is>
      </c>
      <c r="N686" t="inlineStr">
        <is>
          <t>docker-registry.default.svc:5000/pccdemo/ruby-ex:latest</t>
        </is>
      </c>
      <c r="X686" t="inlineStr">
        <is>
          <t>https://access.redhat.com/security/cve/CVE-2018-0495</t>
        </is>
      </c>
    </row>
    <row r="687">
      <c r="B687" t="inlineStr">
        <is>
          <t>When encrypting with a block cipher, if a call to NSC_EncryptUpdate was made with data smaller than the block size, a small out of bounds write could occur. This could have caused heap corruption and a potentially exploitable crash. This vulnerability affects Thunderbird &lt; 68.3, Firefox ESR &lt; 68.3, and Firefox &lt; 71.</t>
        </is>
      </c>
      <c r="E687" t="inlineStr">
        <is>
          <t>CVE-2019-11745</t>
        </is>
      </c>
      <c r="F687" t="inlineStr">
        <is>
          <t>eMASS populated</t>
        </is>
      </c>
      <c r="J687" t="inlineStr">
        <is>
          <t>Scanned by Prisma Cloud Compute</t>
        </is>
      </c>
      <c r="M687" t="inlineStr">
        <is>
          <t>important</t>
        </is>
      </c>
      <c r="N687" t="inlineStr">
        <is>
          <t>docker-registry.default.svc:5000/pccdemo/ruby-ex:latest</t>
        </is>
      </c>
      <c r="X687" t="inlineStr">
        <is>
          <t>https://access.redhat.com/security/cve/CVE-2019-11745</t>
        </is>
      </c>
    </row>
    <row r="688">
      <c r="B688" t="inlineStr">
        <is>
          <t>Empty or malformed p256-ECDH public keys may trigger a segmentation fault due values being improperly sanitized before being copied into memory and used. This vulnerability affects Firefox ESR &lt; 60.8, Firefox &lt; 68, and Thunderbird &lt; 60.8.</t>
        </is>
      </c>
      <c r="E688" t="inlineStr">
        <is>
          <t>CVE-2019-11729</t>
        </is>
      </c>
      <c r="F688" t="inlineStr">
        <is>
          <t>eMASS populated</t>
        </is>
      </c>
      <c r="J688" t="inlineStr">
        <is>
          <t>Scanned by Prisma Cloud Compute</t>
        </is>
      </c>
      <c r="M688" t="inlineStr">
        <is>
          <t>moderate</t>
        </is>
      </c>
      <c r="N688" t="inlineStr">
        <is>
          <t>docker-registry.default.svc:5000/pccdemo/ruby-ex:latest</t>
        </is>
      </c>
      <c r="X688" t="inlineStr">
        <is>
          <t>https://access.redhat.com/security/cve/CVE-2019-11729</t>
        </is>
      </c>
    </row>
    <row r="689">
      <c r="B689" t="inlineStr">
        <is>
          <t>The do_core_note function in readelf.c in libmagic.a in file 5.33 allows remote attackers to cause a denial of service (out-of-bounds read and application crash) via a crafted ELF file.</t>
        </is>
      </c>
      <c r="E689" t="inlineStr">
        <is>
          <t>CVE-2018-10360</t>
        </is>
      </c>
      <c r="F689" t="inlineStr">
        <is>
          <t>eMASS populated</t>
        </is>
      </c>
      <c r="J689" t="inlineStr">
        <is>
          <t>Scanned by Prisma Cloud Compute</t>
        </is>
      </c>
      <c r="M689" t="inlineStr">
        <is>
          <t>low</t>
        </is>
      </c>
      <c r="N689" t="inlineStr">
        <is>
          <t>docker-registry.default.svc:5000/pccdemo/ruby-ex:latest</t>
        </is>
      </c>
      <c r="X689" t="inlineStr">
        <is>
          <t>https://access.redhat.com/security/cve/CVE-2018-10360</t>
        </is>
      </c>
    </row>
    <row r="690">
      <c r="B690" t="inlineStr">
        <is>
          <t>A NULL pointer dereference (aka SEGV on unknown address 0x000000000000) was discovered in work_stuff_copy_to_from in cplus-dem.c in GNU libiberty, as distributed in GNU Binutils 2.30. This can occur during execution of objdump.</t>
        </is>
      </c>
      <c r="E690" t="inlineStr">
        <is>
          <t>CVE-2018-12697</t>
        </is>
      </c>
      <c r="F690" t="inlineStr">
        <is>
          <t>eMASS populated</t>
        </is>
      </c>
      <c r="J690" t="inlineStr">
        <is>
          <t>Scanned by Prisma Cloud Compute</t>
        </is>
      </c>
      <c r="M690" t="inlineStr">
        <is>
          <t>low</t>
        </is>
      </c>
      <c r="N690" t="inlineStr">
        <is>
          <t>docker-registry.default.svc:5000/pccdemo/ruby-ex:latest</t>
        </is>
      </c>
      <c r="X690" t="inlineStr">
        <is>
          <t>https://access.redhat.com/security/cve/CVE-2018-12697</t>
        </is>
      </c>
    </row>
    <row r="691">
      <c r="B691" t="inlineStr">
        <is>
          <t>An issue was discovered in arm_pt in cplus-dem.c in GNU libiberty, as distributed in GNU Binutils 2.30. Stack Exhaustion occurs in the C++ demangling functions provided by libiberty, and there are recursive stack frames: demangle_arm_hp_template, demangle_class_name, demangle_fund_type, do_type, do_arg, demangle_args, and demangle_nested_args. This can occur during execution of nm-new.</t>
        </is>
      </c>
      <c r="E691" t="inlineStr">
        <is>
          <t>CVE-2018-12641</t>
        </is>
      </c>
      <c r="F691" t="inlineStr">
        <is>
          <t>eMASS populated</t>
        </is>
      </c>
      <c r="J691" t="inlineStr">
        <is>
          <t>Scanned by Prisma Cloud Compute</t>
        </is>
      </c>
      <c r="M691" t="inlineStr">
        <is>
          <t>low</t>
        </is>
      </c>
      <c r="N691" t="inlineStr">
        <is>
          <t>docker-registry.default.svc:5000/pccdemo/ruby-ex:latest</t>
        </is>
      </c>
      <c r="X691" t="inlineStr">
        <is>
          <t>https://access.redhat.com/security/cve/CVE-2018-12641</t>
        </is>
      </c>
    </row>
    <row r="692">
      <c r="B692" t="inlineStr">
        <is>
          <t>binutils version 2.32 and earlier contains a Integer Overflow vulnerability in objdump, bfd_get_dynamic_reloc_upper_bound,bfd_canonicalize_dynamic_reloc that can result in Integer overflow trigger heap overflow. Successful exploitation allows execution of arbitrary code.. This attack appear to be exploitable via Local. This vulnerability appears to have been fixed in after commit 3a551c7a1b80fca579461774860574eabfd7f18f.</t>
        </is>
      </c>
      <c r="E692" t="inlineStr">
        <is>
          <t>CVE-2018-1000876</t>
        </is>
      </c>
      <c r="F692" t="inlineStr">
        <is>
          <t>eMASS populated</t>
        </is>
      </c>
      <c r="J692" t="inlineStr">
        <is>
          <t>Scanned by Prisma Cloud Compute</t>
        </is>
      </c>
      <c r="M692" t="inlineStr">
        <is>
          <t>moderate</t>
        </is>
      </c>
      <c r="N692" t="inlineStr">
        <is>
          <t>docker-registry.default.svc:5000/pccdemo/ruby-ex:latest</t>
        </is>
      </c>
      <c r="X692" t="inlineStr">
        <is>
          <t>https://access.redhat.com/security/cve/CVE-2018-1000876</t>
        </is>
      </c>
    </row>
    <row r="693">
      <c r="B693"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693" t="inlineStr">
        <is>
          <t>CVE-2019-13565</t>
        </is>
      </c>
      <c r="F693" t="inlineStr">
        <is>
          <t>eMASS populated</t>
        </is>
      </c>
      <c r="J693" t="inlineStr">
        <is>
          <t>Scanned by Prisma Cloud Compute</t>
        </is>
      </c>
      <c r="M693" t="inlineStr">
        <is>
          <t>moderate</t>
        </is>
      </c>
      <c r="N693" t="inlineStr">
        <is>
          <t>docker-registry.default.svc:5000/pccdemo/ruby-ex:latest</t>
        </is>
      </c>
      <c r="X693" t="inlineStr">
        <is>
          <t>https://access.redhat.com/security/cve/CVE-2019-13565</t>
        </is>
      </c>
    </row>
    <row r="694">
      <c r="B694"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694" t="inlineStr">
        <is>
          <t>CVE-2019-13057</t>
        </is>
      </c>
      <c r="F694" t="inlineStr">
        <is>
          <t>eMASS populated</t>
        </is>
      </c>
      <c r="J694" t="inlineStr">
        <is>
          <t>Scanned by Prisma Cloud Compute</t>
        </is>
      </c>
      <c r="M694" t="inlineStr">
        <is>
          <t>moderate</t>
        </is>
      </c>
      <c r="N694" t="inlineStr">
        <is>
          <t>docker-registry.default.svc:5000/pccdemo/ruby-ex:latest</t>
        </is>
      </c>
      <c r="X694" t="inlineStr">
        <is>
          <t>https://access.redhat.com/security/cve/CVE-2019-13057</t>
        </is>
      </c>
    </row>
    <row r="695">
      <c r="B695" t="inlineStr">
        <is>
          <t>In filter.c in slapd in OpenLDAP before 2.4.50, LDAP search filters with nested boolean expressions can result in denial of service (daemon crash).</t>
        </is>
      </c>
      <c r="E695" t="inlineStr">
        <is>
          <t>CVE-2020-12243</t>
        </is>
      </c>
      <c r="F695" t="inlineStr">
        <is>
          <t>eMASS populated</t>
        </is>
      </c>
      <c r="J695" t="inlineStr">
        <is>
          <t>Scanned by Prisma Cloud Compute</t>
        </is>
      </c>
      <c r="M695" t="inlineStr">
        <is>
          <t>moderate</t>
        </is>
      </c>
      <c r="N695" t="inlineStr">
        <is>
          <t>docker-registry.default.svc:5000/pccdemo/ruby-ex:latest</t>
        </is>
      </c>
      <c r="X695" t="inlineStr">
        <is>
          <t>https://access.redhat.com/security/cve/CVE-2020-12243</t>
        </is>
      </c>
    </row>
    <row r="696">
      <c r="B696"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696" t="inlineStr">
        <is>
          <t>CVE-2020-15719</t>
        </is>
      </c>
      <c r="F696" t="inlineStr">
        <is>
          <t>eMASS populated</t>
        </is>
      </c>
      <c r="J696" t="inlineStr">
        <is>
          <t>Scanned by Prisma Cloud Compute</t>
        </is>
      </c>
      <c r="M696" t="inlineStr">
        <is>
          <t>low</t>
        </is>
      </c>
      <c r="N696" t="inlineStr">
        <is>
          <t>docker-registry.default.svc:5000/pccdemo/ruby-ex:latest</t>
        </is>
      </c>
      <c r="X696" t="inlineStr">
        <is>
          <t>https://access.redhat.com/security/cve/CVE-2020-15719</t>
        </is>
      </c>
    </row>
    <row r="697">
      <c r="B697" t="inlineStr">
        <is>
          <t>Python\'s elementtree C accelerator failed to initialise Expat\'s hash salt during initialization. This could make it easy to conduct denial of service attacks against Expat by constructing an XML document that would cause pathological hash collisions in Expat\'s internal data structures, consuming large amounts CPU and RAM. The vulnerability exists in Python versions 3.7.0, 3.6.0 through 3.6.6, 3.5.0 through 3.5.6, 3.4.0 through 3.4.9, 2.7.0 through 2.7.15.</t>
        </is>
      </c>
      <c r="E697" t="inlineStr">
        <is>
          <t>CVE-2018-14647</t>
        </is>
      </c>
      <c r="F697" t="inlineStr">
        <is>
          <t>eMASS populated</t>
        </is>
      </c>
      <c r="J697" t="inlineStr">
        <is>
          <t>Scanned by Prisma Cloud Compute</t>
        </is>
      </c>
      <c r="M697" t="inlineStr">
        <is>
          <t>moderate</t>
        </is>
      </c>
      <c r="N697" t="inlineStr">
        <is>
          <t>docker-registry.default.svc:5000/pccdemo/ruby-ex:latest</t>
        </is>
      </c>
      <c r="X697" t="inlineStr">
        <is>
          <t>https://access.redhat.com/security/cve/CVE-2018-14647</t>
        </is>
      </c>
    </row>
    <row r="698">
      <c r="B698" t="inlineStr">
        <is>
          <t>An issue was discovered in urllib2 in Python 2.x through 2.7.16 and urllib in Python 3.x through 3.7.3. CRLF injection is possible if the attacker controls a url parameter, as demonstrated by the first argument to urllib.request.urlopen with \\r\\n (specifically in the path component of a URL that lacks a ? character) followed by an HTTP header or a Redis command. This is similar to the CVE-2019-9740 query string issue.</t>
        </is>
      </c>
      <c r="E698" t="inlineStr">
        <is>
          <t>CVE-2019-9947</t>
        </is>
      </c>
      <c r="F698" t="inlineStr">
        <is>
          <t>eMASS populated</t>
        </is>
      </c>
      <c r="J698" t="inlineStr">
        <is>
          <t>Scanned by Prisma Cloud Compute</t>
        </is>
      </c>
      <c r="M698" t="inlineStr">
        <is>
          <t>moderate</t>
        </is>
      </c>
      <c r="N698" t="inlineStr">
        <is>
          <t>docker-registry.default.svc:5000/pccdemo/ruby-ex:latest</t>
        </is>
      </c>
      <c r="X698" t="inlineStr">
        <is>
          <t>https://access.redhat.com/security/cve/CVE-2019-9947</t>
        </is>
      </c>
    </row>
    <row r="699">
      <c r="B699" t="inlineStr">
        <is>
          <t>An issue was discovered in urllib2 in Python 2.x through 2.7.16 and urllib in Python 3.x through 3.7.3. CRLF injection is possible if the attacker controls a url parameter, as demonstrated by the first argument to urllib.request.urlopen with \\r\\n (specifically in the query string after a ? character) followed by an HTTP header or a Redis command.</t>
        </is>
      </c>
      <c r="E699" t="inlineStr">
        <is>
          <t>CVE-2019-9740</t>
        </is>
      </c>
      <c r="F699" t="inlineStr">
        <is>
          <t>eMASS populated</t>
        </is>
      </c>
      <c r="J699" t="inlineStr">
        <is>
          <t>Scanned by Prisma Cloud Compute</t>
        </is>
      </c>
      <c r="M699" t="inlineStr">
        <is>
          <t>moderate</t>
        </is>
      </c>
      <c r="N699" t="inlineStr">
        <is>
          <t>docker-registry.default.svc:5000/pccdemo/ruby-ex:latest</t>
        </is>
      </c>
      <c r="X699" t="inlineStr">
        <is>
          <t>https://access.redhat.com/security/cve/CVE-2019-9740</t>
        </is>
      </c>
    </row>
    <row r="700">
      <c r="B700" t="inlineStr">
        <is>
          <t>An exploitable denial-of-service vulnerability exists in the X509 certificate parser of Python.org Python 2.7.11 / 3.6.6. A specially crafted X509 certificate can cause a NULL pointer dereference, resulting in a denial of service. An attacker can initiate or accept TLS connections using crafted certificates to trigger this vulnerability.</t>
        </is>
      </c>
      <c r="E700" t="inlineStr">
        <is>
          <t>CVE-2019-5010</t>
        </is>
      </c>
      <c r="F700" t="inlineStr">
        <is>
          <t>eMASS populated</t>
        </is>
      </c>
      <c r="J700" t="inlineStr">
        <is>
          <t>Scanned by Prisma Cloud Compute</t>
        </is>
      </c>
      <c r="M700" t="inlineStr">
        <is>
          <t>moderate</t>
        </is>
      </c>
      <c r="N700" t="inlineStr">
        <is>
          <t>docker-registry.default.svc:5000/pccdemo/ruby-ex:latest</t>
        </is>
      </c>
      <c r="X700" t="inlineStr">
        <is>
          <t>https://access.redhat.com/security/cve/CVE-2019-5010</t>
        </is>
      </c>
    </row>
    <row r="701">
      <c r="B701" t="inlineStr">
        <is>
          <t>Python 2.7.x through 2.7.16 and 3.x through 3.7.2 is affected by: Improper Handling of Unicode Encoding (with an incorrect netloc) during NFKC normalization. The impact is: Information disclosure (credentials, cookies, etc. that are cached against a given hostname). The components are: urllib.parse.urlsplit, urllib.parse.urlparse. The attack vector is: A specially crafted URL could be incorrectly parsed to locate cookies or authentication data and send that information to a different host than when parsed correctly.</t>
        </is>
      </c>
      <c r="E701" t="inlineStr">
        <is>
          <t>CVE-2019-9636</t>
        </is>
      </c>
      <c r="F701" t="inlineStr">
        <is>
          <t>eMASS populated</t>
        </is>
      </c>
      <c r="J701" t="inlineStr">
        <is>
          <t>Scanned by Prisma Cloud Compute</t>
        </is>
      </c>
      <c r="M701" t="inlineStr">
        <is>
          <t>important</t>
        </is>
      </c>
      <c r="N701" t="inlineStr">
        <is>
          <t>docker-registry.default.svc:5000/pccdemo/ruby-ex:latest</t>
        </is>
      </c>
      <c r="X701" t="inlineStr">
        <is>
          <t>https://access.redhat.com/security/cve/CVE-2019-9636</t>
        </is>
      </c>
    </row>
    <row r="702">
      <c r="B702" t="inlineStr">
        <is>
          <t>An issue was discovered in Python through 2.7.16, 3.x through 3.5.7, 3.6.x through 3.6.9, and 3.7.x through 3.7.4. The email module wrongly parses email addresses that contain multiple @ characters. An application that uses the email module and implements some kind of checks on the From/To headers of a message could be tricked into accepting an email address that should be denied. An attack may be the same as in CVE-2019-11340; however, this CVE applies to Python more generally.</t>
        </is>
      </c>
      <c r="E702" t="inlineStr">
        <is>
          <t>CVE-2019-16056</t>
        </is>
      </c>
      <c r="F702" t="inlineStr">
        <is>
          <t>eMASS populated</t>
        </is>
      </c>
      <c r="J702" t="inlineStr">
        <is>
          <t>Scanned by Prisma Cloud Compute</t>
        </is>
      </c>
      <c r="M702" t="inlineStr">
        <is>
          <t>moderate</t>
        </is>
      </c>
      <c r="N702" t="inlineStr">
        <is>
          <t>docker-registry.default.svc:5000/pccdemo/ruby-ex:latest</t>
        </is>
      </c>
      <c r="X702" t="inlineStr">
        <is>
          <t>https://access.redhat.com/security/cve/CVE-2019-16056</t>
        </is>
      </c>
    </row>
    <row r="703">
      <c r="B703" t="inlineStr">
        <is>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is>
      </c>
      <c r="E703" t="inlineStr">
        <is>
          <t>CVE-2018-20852</t>
        </is>
      </c>
      <c r="F703" t="inlineStr">
        <is>
          <t>eMASS populated</t>
        </is>
      </c>
      <c r="J703" t="inlineStr">
        <is>
          <t>Scanned by Prisma Cloud Compute</t>
        </is>
      </c>
      <c r="M703" t="inlineStr">
        <is>
          <t>moderate</t>
        </is>
      </c>
      <c r="N703" t="inlineStr">
        <is>
          <t>docker-registry.default.svc:5000/pccdemo/ruby-ex:latest</t>
        </is>
      </c>
      <c r="X703" t="inlineStr">
        <is>
          <t>https://access.redhat.com/security/cve/CVE-2018-20852</t>
        </is>
      </c>
    </row>
    <row r="704">
      <c r="B704" t="inlineStr">
        <is>
          <t>In Lib/tarfile.py in Python through 3.8.3, an attacker is able to craft a TAR archive leading to an infinite loop when opened by tarfile.open, because _proc_pax lacks header validation.</t>
        </is>
      </c>
      <c r="E704" t="inlineStr">
        <is>
          <t>CVE-2019-20907</t>
        </is>
      </c>
      <c r="F704" t="inlineStr">
        <is>
          <t>eMASS populated</t>
        </is>
      </c>
      <c r="J704" t="inlineStr">
        <is>
          <t>Scanned by Prisma Cloud Compute</t>
        </is>
      </c>
      <c r="M704" t="inlineStr">
        <is>
          <t>moderate</t>
        </is>
      </c>
      <c r="N704" t="inlineStr">
        <is>
          <t>docker-registry.default.svc:5000/pccdemo/ruby-ex:latest</t>
        </is>
      </c>
      <c r="X704" t="inlineStr">
        <is>
          <t>https://access.redhat.com/security/cve/CVE-2019-20907</t>
        </is>
      </c>
    </row>
    <row r="705">
      <c r="B705"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705" t="inlineStr">
        <is>
          <t>CVE-2019-16935</t>
        </is>
      </c>
      <c r="F705" t="inlineStr">
        <is>
          <t>eMASS populated</t>
        </is>
      </c>
      <c r="J705" t="inlineStr">
        <is>
          <t>Scanned by Prisma Cloud Compute</t>
        </is>
      </c>
      <c r="M705" t="inlineStr">
        <is>
          <t>moderate</t>
        </is>
      </c>
      <c r="N705" t="inlineStr">
        <is>
          <t>docker-registry.default.svc:5000/pccdemo/ruby-ex:latest</t>
        </is>
      </c>
      <c r="X705" t="inlineStr">
        <is>
          <t>https://access.redhat.com/security/cve/CVE-2019-16935</t>
        </is>
      </c>
    </row>
    <row r="706">
      <c r="B706" t="inlineStr">
        <is>
          <t>libelf/elf_end.c in elfutils 0.173 allows remote attackers to cause a denial of service (double free and application crash) or possibly have unspecified other impact because it tries to decompress twice.</t>
        </is>
      </c>
      <c r="E706" t="inlineStr">
        <is>
          <t>CVE-2018-16402</t>
        </is>
      </c>
      <c r="F706" t="inlineStr">
        <is>
          <t>eMASS populated</t>
        </is>
      </c>
      <c r="J706" t="inlineStr">
        <is>
          <t>Scanned by Prisma Cloud Compute</t>
        </is>
      </c>
      <c r="M706" t="inlineStr">
        <is>
          <t>low</t>
        </is>
      </c>
      <c r="N706" t="inlineStr">
        <is>
          <t>docker-registry.default.svc:5000/pccdemo/ruby-ex:latest</t>
        </is>
      </c>
      <c r="X706" t="inlineStr">
        <is>
          <t>https://access.redhat.com/security/cve/CVE-2018-16402</t>
        </is>
      </c>
    </row>
    <row r="707">
      <c r="B707" t="inlineStr">
        <is>
          <t>libdw in elfutils 0.173 checks the end of the attributes list incorrectly in dwarf_getabbrev in dwarf_getabbrev.c and dwarf_hasattr in dwarf_hasattr.c, leading to a heap-based buffer over-read and an application crash.</t>
        </is>
      </c>
      <c r="E707" t="inlineStr">
        <is>
          <t>CVE-2018-16403</t>
        </is>
      </c>
      <c r="F707" t="inlineStr">
        <is>
          <t>eMASS populated</t>
        </is>
      </c>
      <c r="J707" t="inlineStr">
        <is>
          <t>Scanned by Prisma Cloud Compute</t>
        </is>
      </c>
      <c r="M707" t="inlineStr">
        <is>
          <t>low</t>
        </is>
      </c>
      <c r="N707" t="inlineStr">
        <is>
          <t>docker-registry.default.svc:5000/pccdemo/ruby-ex:latest</t>
        </is>
      </c>
      <c r="X707" t="inlineStr">
        <is>
          <t>https://access.redhat.com/security/cve/CVE-2018-16403</t>
        </is>
      </c>
    </row>
    <row r="708">
      <c r="B708" t="inlineStr">
        <is>
          <t>dwarf_getaranges in dwarf_getaranges.c in libdw in elfutils before 2018-08-18 allows remote attackers to cause a denial of service (heap-based buffer over-read) via a crafted file.</t>
        </is>
      </c>
      <c r="E708" t="inlineStr">
        <is>
          <t>CVE-2018-16062</t>
        </is>
      </c>
      <c r="F708" t="inlineStr">
        <is>
          <t>eMASS populated</t>
        </is>
      </c>
      <c r="J708" t="inlineStr">
        <is>
          <t>Scanned by Prisma Cloud Compute</t>
        </is>
      </c>
      <c r="M708" t="inlineStr">
        <is>
          <t>low</t>
        </is>
      </c>
      <c r="N708" t="inlineStr">
        <is>
          <t>docker-registry.default.svc:5000/pccdemo/ruby-ex:latest</t>
        </is>
      </c>
      <c r="X708" t="inlineStr">
        <is>
          <t>https://access.redhat.com/security/cve/CVE-2018-16062</t>
        </is>
      </c>
    </row>
    <row r="709">
      <c r="B709" t="inlineStr">
        <is>
          <t>An invalid memory address dereference was discovered in dwfl_segment_report_module.c in libdwfl in elfutils through v0.174. The vulnerability allows attackers to cause a denial of service (application crash) with a crafted ELF file, as demonstrated by consider_notes.</t>
        </is>
      </c>
      <c r="E709" t="inlineStr">
        <is>
          <t>CVE-2018-18310</t>
        </is>
      </c>
      <c r="F709" t="inlineStr">
        <is>
          <t>eMASS populated</t>
        </is>
      </c>
      <c r="J709" t="inlineStr">
        <is>
          <t>Scanned by Prisma Cloud Compute</t>
        </is>
      </c>
      <c r="M709" t="inlineStr">
        <is>
          <t>low</t>
        </is>
      </c>
      <c r="N709" t="inlineStr">
        <is>
          <t>docker-registry.default.svc:5000/pccdemo/ruby-ex:latest</t>
        </is>
      </c>
      <c r="X709" t="inlineStr">
        <is>
          <t>https://access.redhat.com/security/cve/CVE-2018-18310</t>
        </is>
      </c>
    </row>
    <row r="710">
      <c r="B710" t="inlineStr">
        <is>
          <t>An Invalid Memory Address Dereference exists in the function elf_end in libelf in elfutils through v0.174. Although eu-size is intended to support ar files inside ar files, handle_ar in size.c closes the outer ar file before handling all inner entries. The vulnerability allows attackers to cause a denial of service (application crash) with a crafted ELF file.</t>
        </is>
      </c>
      <c r="E710" t="inlineStr">
        <is>
          <t>CVE-2018-18520</t>
        </is>
      </c>
      <c r="F710" t="inlineStr">
        <is>
          <t>eMASS populated</t>
        </is>
      </c>
      <c r="J710" t="inlineStr">
        <is>
          <t>Scanned by Prisma Cloud Compute</t>
        </is>
      </c>
      <c r="M710" t="inlineStr">
        <is>
          <t>low</t>
        </is>
      </c>
      <c r="N710" t="inlineStr">
        <is>
          <t>docker-registry.default.svc:5000/pccdemo/ruby-ex:latest</t>
        </is>
      </c>
      <c r="X710" t="inlineStr">
        <is>
          <t>https://access.redhat.com/security/cve/CVE-2018-18520</t>
        </is>
      </c>
    </row>
    <row r="711">
      <c r="B711" t="inlineStr">
        <is>
          <t>Divide-by-zero vulnerabilities in the function arlib_add_symbols() in arlib.c in elfutils 0.174 allow remote attackers to cause a denial of service (application crash) with a crafted ELF file, as demonstrated by eu-ranlib, because a zero sh_entsize is mishandled.</t>
        </is>
      </c>
      <c r="E711" t="inlineStr">
        <is>
          <t>CVE-2018-18521</t>
        </is>
      </c>
      <c r="F711" t="inlineStr">
        <is>
          <t>eMASS populated</t>
        </is>
      </c>
      <c r="J711" t="inlineStr">
        <is>
          <t>Scanned by Prisma Cloud Compute</t>
        </is>
      </c>
      <c r="M711" t="inlineStr">
        <is>
          <t>low</t>
        </is>
      </c>
      <c r="N711" t="inlineStr">
        <is>
          <t>docker-registry.default.svc:5000/pccdemo/ruby-ex:latest</t>
        </is>
      </c>
      <c r="X711" t="inlineStr">
        <is>
          <t>https://access.redhat.com/security/cve/CVE-2018-18521</t>
        </is>
      </c>
    </row>
    <row r="712">
      <c r="B712" t="inlineStr">
        <is>
          <t>A heap-based buffer over-read was discovered in the function read_srclines in dwarf_getsrclines.c in libdw in elfutils 0.175. A crafted input can cause segmentation faults, leading to denial-of-service, as demonstrated by eu-nm.</t>
        </is>
      </c>
      <c r="E712" t="inlineStr">
        <is>
          <t>CVE-2019-7149</t>
        </is>
      </c>
      <c r="F712" t="inlineStr">
        <is>
          <t>eMASS populated</t>
        </is>
      </c>
      <c r="J712" t="inlineStr">
        <is>
          <t>Scanned by Prisma Cloud Compute</t>
        </is>
      </c>
      <c r="M712" t="inlineStr">
        <is>
          <t>low</t>
        </is>
      </c>
      <c r="N712" t="inlineStr">
        <is>
          <t>docker-registry.default.svc:5000/pccdemo/ruby-ex:latest</t>
        </is>
      </c>
      <c r="X712" t="inlineStr">
        <is>
          <t>https://access.redhat.com/security/cve/CVE-2019-7149</t>
        </is>
      </c>
    </row>
    <row r="713">
      <c r="B713" t="inlineStr">
        <is>
          <t>An issue was discovered in elfutils 0.175. A segmentation fault can occur in the function elf64_xlatetom in libelf/elf32_xlatetom.c, due to dwfl_segment_report_module not checking whether the dyn data read from a core file is truncated. A crafted input can cause a program crash, leading to denial-of-service, as demonstrated by eu-stack.</t>
        </is>
      </c>
      <c r="E713" t="inlineStr">
        <is>
          <t>CVE-2019-7150</t>
        </is>
      </c>
      <c r="F713" t="inlineStr">
        <is>
          <t>eMASS populated</t>
        </is>
      </c>
      <c r="J713" t="inlineStr">
        <is>
          <t>Scanned by Prisma Cloud Compute</t>
        </is>
      </c>
      <c r="M713" t="inlineStr">
        <is>
          <t>low</t>
        </is>
      </c>
      <c r="N713" t="inlineStr">
        <is>
          <t>docker-registry.default.svc:5000/pccdemo/ruby-ex:latest</t>
        </is>
      </c>
      <c r="X713" t="inlineStr">
        <is>
          <t>https://access.redhat.com/security/cve/CVE-2019-7150</t>
        </is>
      </c>
    </row>
    <row r="714">
      <c r="B714" t="inlineStr">
        <is>
          <t>In elfutils 0.175, a negative-sized memcpy is attempted in elf_cvt_note in libelf/note_xlate.h because of an incorrect overflow check. Crafted elf input causes a segmentation fault, leading to denial of service (program crash).</t>
        </is>
      </c>
      <c r="E714" t="inlineStr">
        <is>
          <t>CVE-2019-7664</t>
        </is>
      </c>
      <c r="F714" t="inlineStr">
        <is>
          <t>eMASS populated</t>
        </is>
      </c>
      <c r="J714" t="inlineStr">
        <is>
          <t>Scanned by Prisma Cloud Compute</t>
        </is>
      </c>
      <c r="M714" t="inlineStr">
        <is>
          <t>low</t>
        </is>
      </c>
      <c r="N714" t="inlineStr">
        <is>
          <t>docker-registry.default.svc:5000/pccdemo/ruby-ex:latest</t>
        </is>
      </c>
      <c r="X714" t="inlineStr">
        <is>
          <t>https://access.redhat.com/security/cve/CVE-2019-7664</t>
        </is>
      </c>
    </row>
    <row r="715">
      <c r="B715" t="inlineStr">
        <is>
          <t>In elfutils 0.175, a heap-based buffer over-read was discovered in the function elf32_xlatetom in elf32_xlatetom.c in libelf. A crafted ELF input can cause a segmentation fault leading to denial of service (program crash) because ebl_core_note does not reject malformed core file notes.</t>
        </is>
      </c>
      <c r="E715" t="inlineStr">
        <is>
          <t>CVE-2019-7665</t>
        </is>
      </c>
      <c r="F715" t="inlineStr">
        <is>
          <t>eMASS populated</t>
        </is>
      </c>
      <c r="J715" t="inlineStr">
        <is>
          <t>Scanned by Prisma Cloud Compute</t>
        </is>
      </c>
      <c r="M715" t="inlineStr">
        <is>
          <t>low</t>
        </is>
      </c>
      <c r="N715" t="inlineStr">
        <is>
          <t>docker-registry.default.svc:5000/pccdemo/ruby-ex:latest</t>
        </is>
      </c>
      <c r="X715" t="inlineStr">
        <is>
          <t>https://access.redhat.com/security/cve/CVE-2019-7665</t>
        </is>
      </c>
    </row>
    <row r="716">
      <c r="B71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716" t="inlineStr">
        <is>
          <t>CVE-2020-12049</t>
        </is>
      </c>
      <c r="F716" t="inlineStr">
        <is>
          <t>eMASS populated</t>
        </is>
      </c>
      <c r="J716" t="inlineStr">
        <is>
          <t>Scanned by Prisma Cloud Compute</t>
        </is>
      </c>
      <c r="M716" t="inlineStr">
        <is>
          <t>important</t>
        </is>
      </c>
      <c r="N716" t="inlineStr">
        <is>
          <t>docker-registry.default.svc:5000/pccdemo/ruby-ex:latest</t>
        </is>
      </c>
      <c r="X716" t="inlineStr">
        <is>
          <t>https://access.redhat.com/security/cve/CVE-2020-12049</t>
        </is>
      </c>
    </row>
    <row r="717">
      <c r="B71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717" t="inlineStr">
        <is>
          <t>CVE-2020-12049</t>
        </is>
      </c>
      <c r="F717" t="inlineStr">
        <is>
          <t>eMASS populated</t>
        </is>
      </c>
      <c r="J717" t="inlineStr">
        <is>
          <t>Scanned by Prisma Cloud Compute</t>
        </is>
      </c>
      <c r="M717" t="inlineStr">
        <is>
          <t>important</t>
        </is>
      </c>
      <c r="N717" t="inlineStr">
        <is>
          <t>docker-registry.default.svc:5000/pccdemo/ruby-ex:latest</t>
        </is>
      </c>
      <c r="X717" t="inlineStr">
        <is>
          <t>https://access.redhat.com/security/cve/CVE-2020-12049</t>
        </is>
      </c>
    </row>
    <row r="718">
      <c r="B718"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718" t="inlineStr">
        <is>
          <t>CVE-2019-12749</t>
        </is>
      </c>
      <c r="F718" t="inlineStr">
        <is>
          <t>eMASS populated</t>
        </is>
      </c>
      <c r="J718" t="inlineStr">
        <is>
          <t>Scanned by Prisma Cloud Compute</t>
        </is>
      </c>
      <c r="M718" t="inlineStr">
        <is>
          <t>important</t>
        </is>
      </c>
      <c r="N718" t="inlineStr">
        <is>
          <t>docker-registry.default.svc:5000/pccdemo/ruby-ex:latest</t>
        </is>
      </c>
      <c r="X718" t="inlineStr">
        <is>
          <t>https://access.redhat.com/security/cve/CVE-2019-12749</t>
        </is>
      </c>
    </row>
    <row r="719">
      <c r="B719"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719" t="inlineStr">
        <is>
          <t>CVE-2019-19126</t>
        </is>
      </c>
      <c r="F719" t="inlineStr">
        <is>
          <t>eMASS populated</t>
        </is>
      </c>
      <c r="J719" t="inlineStr">
        <is>
          <t>Scanned by Prisma Cloud Compute</t>
        </is>
      </c>
      <c r="M719" t="inlineStr">
        <is>
          <t>low</t>
        </is>
      </c>
      <c r="N719" t="inlineStr">
        <is>
          <t>docker-registry.default.svc:5000/pccdemo/ruby-ex:latest</t>
        </is>
      </c>
      <c r="X719" t="inlineStr">
        <is>
          <t>https://access.redhat.com/security/cve/CVE-2019-19126</t>
        </is>
      </c>
    </row>
    <row r="720">
      <c r="B720" t="inlineStr">
        <is>
          <t>In the GNU C Library (aka glibc or libc6) through 2.29, proceed_next_node in posix/regexec.c has a heap-based buffer over-read via an attempted case-insensitive regular-expression match.</t>
        </is>
      </c>
      <c r="E720" t="inlineStr">
        <is>
          <t>CVE-2019-9169</t>
        </is>
      </c>
      <c r="F720" t="inlineStr">
        <is>
          <t>eMASS populated</t>
        </is>
      </c>
      <c r="J720" t="inlineStr">
        <is>
          <t>Scanned by Prisma Cloud Compute</t>
        </is>
      </c>
      <c r="M720" t="inlineStr">
        <is>
          <t>moderate</t>
        </is>
      </c>
      <c r="N720" t="inlineStr">
        <is>
          <t>docker-registry.default.svc:5000/pccdemo/ruby-ex:latest</t>
        </is>
      </c>
      <c r="X720" t="inlineStr">
        <is>
          <t>https://access.redhat.com/security/cve/CVE-2019-9169</t>
        </is>
      </c>
    </row>
    <row r="721">
      <c r="B721" t="inlineStr">
        <is>
          <t>In xsltCopyText in transform.c in libxslt 1.1.33, a pointer variable isn\'t reset under certain circumstances. If the relevant memory area happened to be freed and reused in a certain way, a bounds check could fail and memory outside a buffer could be written to, or uninitialized data could be disclosed.</t>
        </is>
      </c>
      <c r="E721" t="inlineStr">
        <is>
          <t>CVE-2019-18197</t>
        </is>
      </c>
      <c r="F721" t="inlineStr">
        <is>
          <t>eMASS populated</t>
        </is>
      </c>
      <c r="J721" t="inlineStr">
        <is>
          <t>Scanned by Prisma Cloud Compute</t>
        </is>
      </c>
      <c r="M721" t="inlineStr">
        <is>
          <t>moderate</t>
        </is>
      </c>
      <c r="N721" t="inlineStr">
        <is>
          <t>docker-registry.default.svc:5000/pccdemo/ruby-ex:latest</t>
        </is>
      </c>
      <c r="X721" t="inlineStr">
        <is>
          <t>https://access.redhat.com/security/cve/CVE-2019-18197</t>
        </is>
      </c>
    </row>
    <row r="722">
      <c r="B722" t="inlineStr">
        <is>
          <t>libxslt through 1.1.33 allows bypass of a protection mechanism because callers of xsltCheckRead and xsltCheckWrite permit access even upon receiving a -1 error code. xsltCheckRead can return -1 for a crafted URL that is not actually invalid and is subsequently loaded.</t>
        </is>
      </c>
      <c r="E722" t="inlineStr">
        <is>
          <t>CVE-2019-11068</t>
        </is>
      </c>
      <c r="F722" t="inlineStr">
        <is>
          <t>eMASS populated</t>
        </is>
      </c>
      <c r="J722" t="inlineStr">
        <is>
          <t>Scanned by Prisma Cloud Compute</t>
        </is>
      </c>
      <c r="M722" t="inlineStr">
        <is>
          <t>moderate</t>
        </is>
      </c>
      <c r="N722" t="inlineStr">
        <is>
          <t>docker-registry.default.svc:5000/pccdemo/ruby-ex:latest</t>
        </is>
      </c>
      <c r="X722" t="inlineStr">
        <is>
          <t>https://access.redhat.com/security/cve/CVE-2019-11068</t>
        </is>
      </c>
    </row>
    <row r="723">
      <c r="B723"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723" t="inlineStr">
        <is>
          <t>CVE-2019-17498</t>
        </is>
      </c>
      <c r="F723" t="inlineStr">
        <is>
          <t>eMASS populated</t>
        </is>
      </c>
      <c r="J723" t="inlineStr">
        <is>
          <t>Scanned by Prisma Cloud Compute</t>
        </is>
      </c>
      <c r="M723" t="inlineStr">
        <is>
          <t>moderate</t>
        </is>
      </c>
      <c r="N723" t="inlineStr">
        <is>
          <t>docker-registry.default.svc:5000/pccdemo/ruby-ex:latest</t>
        </is>
      </c>
      <c r="X723" t="inlineStr">
        <is>
          <t>https://access.redhat.com/security/cve/CVE-2019-17498</t>
        </is>
      </c>
    </row>
    <row r="724">
      <c r="B724" t="inlineStr">
        <is>
          <t>The JSON gem through 2.2.0 for Ruby, as used in Ruby 2.4 through 2.4.9, 2.5 through 2.5.7, and 2.6 through 2.6.5, has an Unsafe Object Creation Vulnerability. This is quite similar to CVE-2013-0269, but does not rely on poor garbage-collection behavior within Ruby. Specifically, use of JSON parsing methods can lead to creation of a malicious object within the interpreter, with adverse effects that are application-dependent.</t>
        </is>
      </c>
      <c r="E724" t="inlineStr">
        <is>
          <t>CVE-2020-10663</t>
        </is>
      </c>
      <c r="F724" t="inlineStr">
        <is>
          <t>eMASS populated</t>
        </is>
      </c>
      <c r="J724" t="inlineStr">
        <is>
          <t>Scanned by Prisma Cloud Compute</t>
        </is>
      </c>
      <c r="M724" t="inlineStr">
        <is>
          <t>high</t>
        </is>
      </c>
      <c r="N724" t="inlineStr">
        <is>
          <t>docker-registry.default.svc:5000/pccdemo/ruby-ex:latest</t>
        </is>
      </c>
      <c r="X724" t="inlineStr">
        <is>
          <t>https://web.nvd.nist.gov/view/vuln/detail?vulnId=CVE-2020-10663</t>
        </is>
      </c>
    </row>
    <row r="725">
      <c r="B725" t="inlineStr">
        <is>
          <t>There is an OS command injection vulnerability in Ruby Rake &lt; 12.3.3 in Rake::FileList when supplying a filename that begins with the pipe character `|`.</t>
        </is>
      </c>
      <c r="E725" t="inlineStr">
        <is>
          <t>CVE-2020-8130</t>
        </is>
      </c>
      <c r="F725" t="inlineStr">
        <is>
          <t>eMASS populated</t>
        </is>
      </c>
      <c r="J725" t="inlineStr">
        <is>
          <t>Scanned by Prisma Cloud Compute</t>
        </is>
      </c>
      <c r="K725" t="inlineStr">
        <is>
          <t>Banana</t>
        </is>
      </c>
      <c r="M725" t="inlineStr">
        <is>
          <t>medium</t>
        </is>
      </c>
      <c r="N725" t="inlineStr">
        <is>
          <t>docker-registry.default.svc:5000/pccdemo/ruby-ex:latest</t>
        </is>
      </c>
      <c r="X725" t="inlineStr">
        <is>
          <t>https://web.nvd.nist.gov/view/vuln/detail?vulnId=CVE-2020-8130</t>
        </is>
      </c>
    </row>
    <row r="726">
      <c r="B726" t="inlineStr">
        <is>
          <t>There\'s a possible information leak / session hijack vulnerability in Rack (RubyGem rack). This vulnerability is patched in versions 1.6.12 and 2.0.8. Attackers may be able to find and hijack sessions by using timing attacks targeting the session id. Session ids are usually stored and indexed in a database that uses some kind of scheme for speeding up lookups of that session id. By carefully measuring the amount of time it takes to look up a session, an attacker may be able to find a valid session id and hijack the session. The session id itself may be generated randomly, but the way the session is indexed by the backing store does not use a secure comparison.</t>
        </is>
      </c>
      <c r="E726" t="inlineStr">
        <is>
          <t>CVE-2019-16782</t>
        </is>
      </c>
      <c r="F726" t="inlineStr">
        <is>
          <t>eMASS populated</t>
        </is>
      </c>
      <c r="J726" t="inlineStr">
        <is>
          <t>Scanned by Prisma Cloud Compute</t>
        </is>
      </c>
      <c r="M726" t="inlineStr">
        <is>
          <t>medium</t>
        </is>
      </c>
      <c r="N726" t="inlineStr">
        <is>
          <t>docker-registry.default.svc:5000/pccdemo/ruby-ex:latest</t>
        </is>
      </c>
      <c r="X726" t="inlineStr">
        <is>
          <t>https://web.nvd.nist.gov/view/vuln/detail?vulnId=CVE-2019-16782</t>
        </is>
      </c>
    </row>
    <row r="727">
      <c r="B727" t="inlineStr">
        <is>
          <t>A reliance on cookies without validation/integrity check security vulnerability exists in rack &lt; 2.2.3, rack &lt; 2.1.4 that makes it is possible for an attacker to forge a secure or host-only cookie prefix.</t>
        </is>
      </c>
      <c r="E727" t="inlineStr">
        <is>
          <t>CVE-2020-8184</t>
        </is>
      </c>
      <c r="F727" t="inlineStr">
        <is>
          <t>eMASS populated</t>
        </is>
      </c>
      <c r="J727" t="inlineStr">
        <is>
          <t>Scanned by Prisma Cloud Compute</t>
        </is>
      </c>
      <c r="M727" t="inlineStr">
        <is>
          <t>high</t>
        </is>
      </c>
      <c r="N727" t="inlineStr">
        <is>
          <t>docker-registry.default.svc:5000/pccdemo/ruby-ex:latest</t>
        </is>
      </c>
      <c r="X727" t="inlineStr">
        <is>
          <t>https://web.nvd.nist.gov/view/vuln/detail?vulnId=CVE-2020-8184</t>
        </is>
      </c>
    </row>
    <row r="728">
      <c r="B728" t="inlineStr">
        <is>
          <t>A directory traversal vulnerability exists in rack &lt; 2.2.0 that allows an attacker perform directory traversal vulnerability in the Rack::Directory app that is bundled with Rack which could result in information disclosure.</t>
        </is>
      </c>
      <c r="E728" t="inlineStr">
        <is>
          <t>CVE-2020-8161</t>
        </is>
      </c>
      <c r="F728" t="inlineStr">
        <is>
          <t>eMASS populated</t>
        </is>
      </c>
      <c r="J728" t="inlineStr">
        <is>
          <t>Scanned by Prisma Cloud Compute</t>
        </is>
      </c>
      <c r="M728" t="inlineStr">
        <is>
          <t>high</t>
        </is>
      </c>
      <c r="N728" t="inlineStr">
        <is>
          <t>docker-registry.default.svc:5000/pccdemo/ruby-ex:latest</t>
        </is>
      </c>
      <c r="X728" t="inlineStr">
        <is>
          <t>https://web.nvd.nist.gov/view/vuln/detail?vulnId=CVE-2020-8161</t>
        </is>
      </c>
    </row>
    <row r="729">
      <c r="B729" t="inlineStr">
        <is>
          <t>In Puma (RubyGem) before 4.3.2 and before 3.12.3, if an application using Puma allows untrusted input in a response header, an attacker can use newline characters (i.e. `CR`, `LF` or`/r`, `/n`)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CVE-2019-16254, which fixed this vulnerability for the WEBrick Ruby web server. This has been fixed in versions 4.3.2 and 3.12.3 by checking all headers for line endings and rejecting headers with those characters.</t>
        </is>
      </c>
      <c r="E729" t="inlineStr">
        <is>
          <t>CVE-2020-5247</t>
        </is>
      </c>
      <c r="F729" t="inlineStr">
        <is>
          <t>eMASS populated</t>
        </is>
      </c>
      <c r="J729" t="inlineStr">
        <is>
          <t>Scanned by Prisma Cloud Compute</t>
        </is>
      </c>
      <c r="M729" t="inlineStr">
        <is>
          <t>high</t>
        </is>
      </c>
      <c r="N729" t="inlineStr">
        <is>
          <t>docker-registry.default.svc:5000/pccdemo/ruby-ex:latest</t>
        </is>
      </c>
      <c r="X729" t="inlineStr">
        <is>
          <t>https://web.nvd.nist.gov/view/vuln/detail?vulnId=CVE-2020-5247</t>
        </is>
      </c>
    </row>
    <row r="730">
      <c r="B730" t="inlineStr">
        <is>
          <t>In Puma before versions 3.12.2 and 4.3.1, a poorly-behaved client could use keepalive requests to monopolize Puma\'s reactor and create a denial of service attack. If more keepalive connections to Puma are opened than there are threads available, additional connections will wait permanently if the attacker sends requests frequently enough. This vulnerability is patched in Puma 4.3.1 and 3.12.2.</t>
        </is>
      </c>
      <c r="E730" t="inlineStr">
        <is>
          <t>CVE-2019-16770</t>
        </is>
      </c>
      <c r="F730" t="inlineStr">
        <is>
          <t>eMASS populated</t>
        </is>
      </c>
      <c r="J730" t="inlineStr">
        <is>
          <t>Scanned by Prisma Cloud Compute</t>
        </is>
      </c>
      <c r="M730" t="inlineStr">
        <is>
          <t>high</t>
        </is>
      </c>
      <c r="N730" t="inlineStr">
        <is>
          <t>docker-registry.default.svc:5000/pccdemo/ruby-ex:latest</t>
        </is>
      </c>
      <c r="X730" t="inlineStr">
        <is>
          <t>https://web.nvd.nist.gov/view/vuln/detail?vulnId=CVE-2019-16770</t>
        </is>
      </c>
    </row>
    <row r="731">
      <c r="B731" t="inlineStr">
        <is>
          <t>In Puma (RubyGem) before 4.3.3 and 3.12.4, if an application using Puma allows untrusted input in an early-hints header, an attacker can use a carriage return character to end the header and inject malicious content, such as additional headers or an entirely new response body. This vulnerability is known as HTTP Response Splitting. While not an attack in itself, response splitting is a vector for several other attacks, such as cross-site scripting (XSS). This is related to CVE-2020-5247, which fixed this vulnerability but only for regular responses. This has been fixed in 4.3.3 and 3.12.4.</t>
        </is>
      </c>
      <c r="E731" t="inlineStr">
        <is>
          <t>CVE-2020-5249</t>
        </is>
      </c>
      <c r="F731" t="inlineStr">
        <is>
          <t>eMASS populated</t>
        </is>
      </c>
      <c r="J731" t="inlineStr">
        <is>
          <t>Scanned by Prisma Cloud Compute</t>
        </is>
      </c>
      <c r="M731" t="inlineStr">
        <is>
          <t>medium</t>
        </is>
      </c>
      <c r="N731" t="inlineStr">
        <is>
          <t>docker-registry.default.svc:5000/pccdemo/ruby-ex:latest</t>
        </is>
      </c>
      <c r="X731" t="inlineStr">
        <is>
          <t>https://web.nvd.nist.gov/view/vuln/detail?vulnId=CVE-2020-5249</t>
        </is>
      </c>
    </row>
    <row r="732">
      <c r="B732" t="inlineStr">
        <is>
          <t>In Puma (RubyGem) before 4.3.4 and 3.12.5, an attacker could smuggle an HTTP response, by using an invalid transfer-encoding header. The problem has been fixed in Puma 3.12.5 and Puma 4.3.4.</t>
        </is>
      </c>
      <c r="E732" t="inlineStr">
        <is>
          <t>CVE-2020-11076</t>
        </is>
      </c>
      <c r="F732" t="inlineStr">
        <is>
          <t>eMASS populated</t>
        </is>
      </c>
      <c r="J732" t="inlineStr">
        <is>
          <t>Scanned by Prisma Cloud Compute</t>
        </is>
      </c>
      <c r="M732" t="inlineStr">
        <is>
          <t>high</t>
        </is>
      </c>
      <c r="N732" t="inlineStr">
        <is>
          <t>docker-registry.default.svc:5000/pccdemo/ruby-ex:latest</t>
        </is>
      </c>
      <c r="X732" t="inlineStr">
        <is>
          <t>https://web.nvd.nist.gov/view/vuln/detail?vulnId=CVE-2020-11076</t>
        </is>
      </c>
    </row>
    <row r="733">
      <c r="B733" t="inlineStr">
        <is>
          <t>In Puma (RubyGem) before 4.3.5 and 3.12.6, a client could smuggle a request through a proxy, causing the proxy to send a response back to another unknown client. If the proxy uses persistent connections and the client adds another request in via HTTP pipelining, the proxy may mistake it as the first request\'s body. Puma, however, would see it as two requests, and when processing the second request, send back a response that the proxy does not expect. If the proxy has reused the persistent connection to Puma to send another request for a different client, the second response from the first client will be sent to the second client. This is a similar but different vulnerability from CVE-2020-11076. The problem has been fixed in Puma 3.12.6 and Puma 4.3.5.</t>
        </is>
      </c>
      <c r="E733" t="inlineStr">
        <is>
          <t>CVE-2020-11077</t>
        </is>
      </c>
      <c r="F733" t="inlineStr">
        <is>
          <t>eMASS populated</t>
        </is>
      </c>
      <c r="J733" t="inlineStr">
        <is>
          <t>Scanned by Prisma Cloud Compute</t>
        </is>
      </c>
      <c r="M733" t="inlineStr">
        <is>
          <t>high</t>
        </is>
      </c>
      <c r="N733" t="inlineStr">
        <is>
          <t>docker-registry.default.svc:5000/pccdemo/ruby-ex:latest</t>
        </is>
      </c>
      <c r="X733" t="inlineStr">
        <is>
          <t>https://web.nvd.nist.gov/view/vuln/detail?vulnId=CVE-2020-11077</t>
        </is>
      </c>
    </row>
    <row r="734">
      <c r="B734" t="inlineStr">
        <is>
          <t>Versions of `mem` prior to 4.0.0 are vulnerable to Denial of Service (DoS).  The package fails to remove old values from the cache even after a value passes its `maxAge` property. This may allow attackers to exhaust the system\'s memory if they are able to abuse the application logging.</t>
        </is>
      </c>
      <c r="E734" t="inlineStr">
        <is>
          <t>NODE-SECURITY-1084</t>
        </is>
      </c>
      <c r="F734" t="inlineStr">
        <is>
          <t>eMASS populated</t>
        </is>
      </c>
      <c r="J734" t="inlineStr">
        <is>
          <t>Scanned by Prisma Cloud Compute</t>
        </is>
      </c>
      <c r="M734" t="inlineStr">
        <is>
          <t>low</t>
        </is>
      </c>
      <c r="N734" t="inlineStr">
        <is>
          <t>docker-registry.default.svc:5000/pccdemo/ruby-ex:latest</t>
        </is>
      </c>
      <c r="X734" t="inlineStr">
        <is>
          <t>https://www.npmjs.com/advisories/1084</t>
        </is>
      </c>
    </row>
    <row r="735">
      <c r="B735"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735" t="inlineStr">
        <is>
          <t>NODE-SECURITY-1179</t>
        </is>
      </c>
      <c r="F735" t="inlineStr">
        <is>
          <t>eMASS populated</t>
        </is>
      </c>
      <c r="J735" t="inlineStr">
        <is>
          <t>Scanned by Prisma Cloud Compute</t>
        </is>
      </c>
      <c r="M735" t="inlineStr">
        <is>
          <t>low</t>
        </is>
      </c>
      <c r="N735" t="inlineStr">
        <is>
          <t>docker-registry.default.svc:5000/pccdemo/ruby-ex:latest</t>
        </is>
      </c>
      <c r="X735" t="inlineStr">
        <is>
          <t>https://www.npmjs.com/advisories/1179</t>
        </is>
      </c>
    </row>
    <row r="736">
      <c r="B736"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E736" t="inlineStr">
        <is>
          <t>NODE-SECURITY-1179</t>
        </is>
      </c>
      <c r="F736" t="inlineStr">
        <is>
          <t>eMASS populated</t>
        </is>
      </c>
      <c r="J736" t="inlineStr">
        <is>
          <t>Scanned by Prisma Cloud Compute</t>
        </is>
      </c>
      <c r="M736" t="inlineStr">
        <is>
          <t>low</t>
        </is>
      </c>
      <c r="N736" t="inlineStr">
        <is>
          <t>docker-registry.default.svc:5000/pccdemo/ruby-ex:latest</t>
        </is>
      </c>
      <c r="X736" t="inlineStr">
        <is>
          <t>https://www.npmjs.com/advisories/1179</t>
        </is>
      </c>
    </row>
    <row r="737">
      <c r="B73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E737" t="inlineStr">
        <is>
          <t>CVE-2020-15095</t>
        </is>
      </c>
      <c r="F737" t="inlineStr">
        <is>
          <t>eMASS populated</t>
        </is>
      </c>
      <c r="J737" t="inlineStr">
        <is>
          <t>Scanned by Prisma Cloud Compute</t>
        </is>
      </c>
      <c r="M737" t="inlineStr">
        <is>
          <t>low</t>
        </is>
      </c>
      <c r="N737" t="inlineStr">
        <is>
          <t>docker-registry.default.svc:5000/pccdemo/ruby-ex:latest</t>
        </is>
      </c>
      <c r="X737" t="inlineStr">
        <is>
          <t>https://www.npmjs.com/advisories/1543</t>
        </is>
      </c>
    </row>
    <row r="738">
      <c r="B738"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738" t="inlineStr">
        <is>
          <t>CVE-2019-18276</t>
        </is>
      </c>
      <c r="F738" t="inlineStr">
        <is>
          <t>eMASS populated</t>
        </is>
      </c>
      <c r="J738" t="inlineStr">
        <is>
          <t>Scanned by Prisma Cloud Compute</t>
        </is>
      </c>
      <c r="M738" t="inlineStr">
        <is>
          <t>low</t>
        </is>
      </c>
      <c r="N738" t="inlineStr">
        <is>
          <t>registry.redhat.io/openshift3/ose-prometheus-config-reloader:v3.11</t>
        </is>
      </c>
      <c r="X738" t="inlineStr">
        <is>
          <t>https://access.redhat.com/security/cve/CVE-2019-18276</t>
        </is>
      </c>
    </row>
    <row r="739">
      <c r="B739" t="inlineStr">
        <is>
          <t>libpcre in PCRE before 8.44 allows an integer overflow via a large number after a (?C substring.</t>
        </is>
      </c>
      <c r="E739" t="inlineStr">
        <is>
          <t>CVE-2020-14155</t>
        </is>
      </c>
      <c r="F739" t="inlineStr">
        <is>
          <t>eMASS populated</t>
        </is>
      </c>
      <c r="J739" t="inlineStr">
        <is>
          <t>Scanned by Prisma Cloud Compute</t>
        </is>
      </c>
      <c r="M739" t="inlineStr">
        <is>
          <t>low</t>
        </is>
      </c>
      <c r="N739" t="inlineStr">
        <is>
          <t>registry.redhat.io/openshift3/ose-prometheus-config-reloader:v3.11</t>
        </is>
      </c>
      <c r="X739" t="inlineStr">
        <is>
          <t>https://access.redhat.com/security/cve/CVE-2020-14155</t>
        </is>
      </c>
    </row>
    <row r="740">
      <c r="B740" t="inlineStr">
        <is>
          <t>xmlParseBalancedChunkMemoryRecover in parser.c in libxml2 before 2.9.10 has a memory leak related to newDoc-&gt;oldNs.</t>
        </is>
      </c>
      <c r="E740" t="inlineStr">
        <is>
          <t>CVE-2019-19956</t>
        </is>
      </c>
      <c r="F740" t="inlineStr">
        <is>
          <t>eMASS populated</t>
        </is>
      </c>
      <c r="J740" t="inlineStr">
        <is>
          <t>Scanned by Prisma Cloud Compute</t>
        </is>
      </c>
      <c r="M740" t="inlineStr">
        <is>
          <t>moderate</t>
        </is>
      </c>
      <c r="N740" t="inlineStr">
        <is>
          <t>registry.redhat.io/openshift3/ose-prometheus-config-reloader:v3.11</t>
        </is>
      </c>
      <c r="X740" t="inlineStr">
        <is>
          <t>https://access.redhat.com/security/cve/CVE-2019-19956</t>
        </is>
      </c>
    </row>
    <row r="741">
      <c r="B741" t="inlineStr">
        <is>
          <t>In libexpat in Expat before 2.2.7, XML input including XML names that contain a large number of colons could make the XML parser consume a high amount of RAM and CPU resources while processing (enough to be usable for denial-of-service attacks).</t>
        </is>
      </c>
      <c r="E741" t="inlineStr">
        <is>
          <t>CVE-2018-20843</t>
        </is>
      </c>
      <c r="F741" t="inlineStr">
        <is>
          <t>eMASS populated</t>
        </is>
      </c>
      <c r="J741" t="inlineStr">
        <is>
          <t>Scanned by Prisma Cloud Compute</t>
        </is>
      </c>
      <c r="M741" t="inlineStr">
        <is>
          <t>moderate</t>
        </is>
      </c>
      <c r="N741" t="inlineStr">
        <is>
          <t>registry.redhat.io/openshift3/ose-prometheus-config-reloader:v3.11</t>
        </is>
      </c>
      <c r="X741" t="inlineStr">
        <is>
          <t>https://access.redhat.com/security/cve/CVE-2018-20843</t>
        </is>
      </c>
    </row>
    <row r="742">
      <c r="B742" t="inlineStr">
        <is>
          <t>In libexpat before 2.2.8, crafted XML input could fool the parser into changing from DTD parsing to document parsing too early; a consecutive call to XML_GetCurrentLineNumber (or XML_GetCurrentColumnNumber) then resulted in a heap-based buffer over-read.</t>
        </is>
      </c>
      <c r="E742" t="inlineStr">
        <is>
          <t>CVE-2019-15903</t>
        </is>
      </c>
      <c r="F742" t="inlineStr">
        <is>
          <t>eMASS populated</t>
        </is>
      </c>
      <c r="J742" t="inlineStr">
        <is>
          <t>Scanned by Prisma Cloud Compute</t>
        </is>
      </c>
      <c r="M742" t="inlineStr">
        <is>
          <t>low</t>
        </is>
      </c>
      <c r="N742" t="inlineStr">
        <is>
          <t>registry.redhat.io/openshift3/ose-prometheus-config-reloader:v3.11</t>
        </is>
      </c>
      <c r="X742" t="inlineStr">
        <is>
          <t>https://access.redhat.com/security/cve/CVE-2019-15903</t>
        </is>
      </c>
    </row>
    <row r="743">
      <c r="B743"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743" t="inlineStr">
        <is>
          <t>CVE-2019-17498</t>
        </is>
      </c>
      <c r="F743" t="inlineStr">
        <is>
          <t>eMASS populated</t>
        </is>
      </c>
      <c r="J743" t="inlineStr">
        <is>
          <t>Scanned by Prisma Cloud Compute</t>
        </is>
      </c>
      <c r="M743" t="inlineStr">
        <is>
          <t>moderate</t>
        </is>
      </c>
      <c r="N743" t="inlineStr">
        <is>
          <t>registry.redhat.io/openshift3/ose-prometheus-config-reloader:v3.11</t>
        </is>
      </c>
      <c r="X743" t="inlineStr">
        <is>
          <t>https://access.redhat.com/security/cve/CVE-2019-17498</t>
        </is>
      </c>
    </row>
    <row r="744">
      <c r="B744" t="inlineStr">
        <is>
          <t>Heap buffer overflow in the TFTP protocol handler in cURL 7.19.4 to 7.65.3.</t>
        </is>
      </c>
      <c r="E744" t="inlineStr">
        <is>
          <t>CVE-2019-5482</t>
        </is>
      </c>
      <c r="F744" t="inlineStr">
        <is>
          <t>eMASS populated</t>
        </is>
      </c>
      <c r="J744" t="inlineStr">
        <is>
          <t>Scanned by Prisma Cloud Compute</t>
        </is>
      </c>
      <c r="M744" t="inlineStr">
        <is>
          <t>moderate</t>
        </is>
      </c>
      <c r="N744" t="inlineStr">
        <is>
          <t>registry.redhat.io/openshift3/ose-prometheus-config-reloader:v3.11</t>
        </is>
      </c>
      <c r="X744" t="inlineStr">
        <is>
          <t>https://access.redhat.com/security/cve/CVE-2019-5482</t>
        </is>
      </c>
    </row>
    <row r="745">
      <c r="B745" t="inlineStr">
        <is>
          <t>An issue was discovered in button_open in login/logind-button.c in systemd before 243. When executing the udevadm trigger command, a memory leak may occur.</t>
        </is>
      </c>
      <c r="E745" t="inlineStr">
        <is>
          <t>CVE-2019-20386</t>
        </is>
      </c>
      <c r="F745" t="inlineStr">
        <is>
          <t>eMASS populated</t>
        </is>
      </c>
      <c r="J745" t="inlineStr">
        <is>
          <t>Scanned by Prisma Cloud Compute</t>
        </is>
      </c>
      <c r="M745" t="inlineStr">
        <is>
          <t>low</t>
        </is>
      </c>
      <c r="N745" t="inlineStr">
        <is>
          <t>registry.redhat.io/openshift3/ose-prometheus-config-reloader:v3.11</t>
        </is>
      </c>
      <c r="X745" t="inlineStr">
        <is>
          <t>https://access.redhat.com/security/cve/CVE-2019-20386</t>
        </is>
      </c>
    </row>
    <row r="746">
      <c r="B746"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746" t="inlineStr">
        <is>
          <t>CVE-2018-6954</t>
        </is>
      </c>
      <c r="F746" t="inlineStr">
        <is>
          <t>eMASS populated</t>
        </is>
      </c>
      <c r="J746" t="inlineStr">
        <is>
          <t>Scanned by Prisma Cloud Compute</t>
        </is>
      </c>
      <c r="M746" t="inlineStr">
        <is>
          <t>moderate</t>
        </is>
      </c>
      <c r="N746" t="inlineStr">
        <is>
          <t>registry.redhat.io/openshift3/ose-prometheus-config-reloader:v3.11</t>
        </is>
      </c>
      <c r="X746" t="inlineStr">
        <is>
          <t>https://access.redhat.com/security/cve/CVE-2018-6954</t>
        </is>
      </c>
    </row>
    <row r="747">
      <c r="B747"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747" t="inlineStr">
        <is>
          <t>CVE-2019-3842</t>
        </is>
      </c>
      <c r="F747" t="inlineStr">
        <is>
          <t>eMASS populated</t>
        </is>
      </c>
      <c r="J747" t="inlineStr">
        <is>
          <t>Scanned by Prisma Cloud Compute</t>
        </is>
      </c>
      <c r="M747" t="inlineStr">
        <is>
          <t>moderate</t>
        </is>
      </c>
      <c r="N747" t="inlineStr">
        <is>
          <t>registry.redhat.io/openshift3/ose-prometheus-config-reloader:v3.11</t>
        </is>
      </c>
      <c r="X747" t="inlineStr">
        <is>
          <t>https://access.redhat.com/security/cve/CVE-2019-3842</t>
        </is>
      </c>
    </row>
    <row r="748">
      <c r="B74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748" t="inlineStr">
        <is>
          <t>CVE-2020-12049</t>
        </is>
      </c>
      <c r="F748" t="inlineStr">
        <is>
          <t>eMASS populated</t>
        </is>
      </c>
      <c r="J748" t="inlineStr">
        <is>
          <t>Scanned by Prisma Cloud Compute</t>
        </is>
      </c>
      <c r="M748" t="inlineStr">
        <is>
          <t>important</t>
        </is>
      </c>
      <c r="N748" t="inlineStr">
        <is>
          <t>registry.redhat.io/openshift3/ose-prometheus-config-reloader:v3.11</t>
        </is>
      </c>
      <c r="X748" t="inlineStr">
        <is>
          <t>https://access.redhat.com/security/cve/CVE-2020-12049</t>
        </is>
      </c>
    </row>
    <row r="749">
      <c r="B749"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749" t="inlineStr">
        <is>
          <t>CVE-2019-12749</t>
        </is>
      </c>
      <c r="F749" t="inlineStr">
        <is>
          <t>eMASS populated</t>
        </is>
      </c>
      <c r="J749" t="inlineStr">
        <is>
          <t>Scanned by Prisma Cloud Compute</t>
        </is>
      </c>
      <c r="M749" t="inlineStr">
        <is>
          <t>important</t>
        </is>
      </c>
      <c r="N749" t="inlineStr">
        <is>
          <t>registry.redhat.io/openshift3/ose-prometheus-config-reloader:v3.11</t>
        </is>
      </c>
      <c r="X749" t="inlineStr">
        <is>
          <t>https://access.redhat.com/security/cve/CVE-2019-12749</t>
        </is>
      </c>
    </row>
    <row r="750">
      <c r="B75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50" t="inlineStr">
        <is>
          <t>CVE-2020-8617</t>
        </is>
      </c>
      <c r="F750" t="inlineStr">
        <is>
          <t>eMASS populated</t>
        </is>
      </c>
      <c r="J750" t="inlineStr">
        <is>
          <t>Scanned by Prisma Cloud Compute</t>
        </is>
      </c>
      <c r="M750" t="inlineStr">
        <is>
          <t>important</t>
        </is>
      </c>
      <c r="N750" t="inlineStr">
        <is>
          <t>registry.redhat.io/openshift3/ose-prometheus-config-reloader:v3.11</t>
        </is>
      </c>
      <c r="X750" t="inlineStr">
        <is>
          <t>https://access.redhat.com/security/cve/CVE-2020-8617</t>
        </is>
      </c>
    </row>
    <row r="751">
      <c r="B75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51" t="inlineStr">
        <is>
          <t>CVE-2020-8616</t>
        </is>
      </c>
      <c r="F751" t="inlineStr">
        <is>
          <t>eMASS populated</t>
        </is>
      </c>
      <c r="J751" t="inlineStr">
        <is>
          <t>Scanned by Prisma Cloud Compute</t>
        </is>
      </c>
      <c r="M751" t="inlineStr">
        <is>
          <t>important</t>
        </is>
      </c>
      <c r="N751" t="inlineStr">
        <is>
          <t>registry.redhat.io/openshift3/ose-prometheus-config-reloader:v3.11</t>
        </is>
      </c>
      <c r="X751" t="inlineStr">
        <is>
          <t>https://access.redhat.com/security/cve/CVE-2020-8616</t>
        </is>
      </c>
    </row>
    <row r="752">
      <c r="B752"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52" t="inlineStr">
        <is>
          <t>CVE-2020-8617</t>
        </is>
      </c>
      <c r="F752" t="inlineStr">
        <is>
          <t>eMASS populated</t>
        </is>
      </c>
      <c r="J752" t="inlineStr">
        <is>
          <t>Scanned by Prisma Cloud Compute</t>
        </is>
      </c>
      <c r="M752" t="inlineStr">
        <is>
          <t>important</t>
        </is>
      </c>
      <c r="N752" t="inlineStr">
        <is>
          <t>registry.redhat.io/openshift3/ose-prometheus-config-reloader:v3.11</t>
        </is>
      </c>
      <c r="X752" t="inlineStr">
        <is>
          <t>https://access.redhat.com/security/cve/CVE-2020-8617</t>
        </is>
      </c>
    </row>
    <row r="753">
      <c r="B753"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53" t="inlineStr">
        <is>
          <t>CVE-2020-8616</t>
        </is>
      </c>
      <c r="F753" t="inlineStr">
        <is>
          <t>eMASS populated</t>
        </is>
      </c>
      <c r="J753" t="inlineStr">
        <is>
          <t>Scanned by Prisma Cloud Compute</t>
        </is>
      </c>
      <c r="M753" t="inlineStr">
        <is>
          <t>important</t>
        </is>
      </c>
      <c r="N753" t="inlineStr">
        <is>
          <t>registry.redhat.io/openshift3/ose-prometheus-config-reloader:v3.11</t>
        </is>
      </c>
      <c r="X753" t="inlineStr">
        <is>
          <t>https://access.redhat.com/security/cve/CVE-2020-8616</t>
        </is>
      </c>
    </row>
    <row r="754">
      <c r="B754"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54" t="inlineStr">
        <is>
          <t>CVE-2020-8617</t>
        </is>
      </c>
      <c r="F754" t="inlineStr">
        <is>
          <t>eMASS populated</t>
        </is>
      </c>
      <c r="J754" t="inlineStr">
        <is>
          <t>Scanned by Prisma Cloud Compute</t>
        </is>
      </c>
      <c r="M754" t="inlineStr">
        <is>
          <t>important</t>
        </is>
      </c>
      <c r="N754" t="inlineStr">
        <is>
          <t>registry.redhat.io/openshift3/ose-prometheus-config-reloader:v3.11</t>
        </is>
      </c>
      <c r="X754" t="inlineStr">
        <is>
          <t>https://access.redhat.com/security/cve/CVE-2020-8617</t>
        </is>
      </c>
    </row>
    <row r="755">
      <c r="B755"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55" t="inlineStr">
        <is>
          <t>CVE-2020-8616</t>
        </is>
      </c>
      <c r="F755" t="inlineStr">
        <is>
          <t>eMASS populated</t>
        </is>
      </c>
      <c r="J755" t="inlineStr">
        <is>
          <t>Scanned by Prisma Cloud Compute</t>
        </is>
      </c>
      <c r="M755" t="inlineStr">
        <is>
          <t>important</t>
        </is>
      </c>
      <c r="N755" t="inlineStr">
        <is>
          <t>registry.redhat.io/openshift3/ose-prometheus-config-reloader:v3.11</t>
        </is>
      </c>
      <c r="X755" t="inlineStr">
        <is>
          <t>https://access.redhat.com/security/cve/CVE-2020-8616</t>
        </is>
      </c>
    </row>
    <row r="756">
      <c r="B75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756" t="inlineStr">
        <is>
          <t>CVE-2019-19126</t>
        </is>
      </c>
      <c r="F756" t="inlineStr">
        <is>
          <t>eMASS populated</t>
        </is>
      </c>
      <c r="J756" t="inlineStr">
        <is>
          <t>Scanned by Prisma Cloud Compute</t>
        </is>
      </c>
      <c r="M756" t="inlineStr">
        <is>
          <t>low</t>
        </is>
      </c>
      <c r="N756" t="inlineStr">
        <is>
          <t>registry.redhat.io/openshift3/ose-prometheus-config-reloader:v3.11</t>
        </is>
      </c>
      <c r="X756" t="inlineStr">
        <is>
          <t>https://access.redhat.com/security/cve/CVE-2019-19126</t>
        </is>
      </c>
    </row>
    <row r="757">
      <c r="B757" t="inlineStr">
        <is>
          <t>In the GNU C Library (aka glibc or libc6) through 2.29, proceed_next_node in posix/regexec.c has a heap-based buffer over-read via an attempted case-insensitive regular-expression match.</t>
        </is>
      </c>
      <c r="E757" t="inlineStr">
        <is>
          <t>CVE-2019-9169</t>
        </is>
      </c>
      <c r="F757" t="inlineStr">
        <is>
          <t>eMASS populated</t>
        </is>
      </c>
      <c r="J757" t="inlineStr">
        <is>
          <t>Scanned by Prisma Cloud Compute</t>
        </is>
      </c>
      <c r="M757" t="inlineStr">
        <is>
          <t>moderate</t>
        </is>
      </c>
      <c r="N757" t="inlineStr">
        <is>
          <t>registry.redhat.io/openshift3/ose-prometheus-config-reloader:v3.11</t>
        </is>
      </c>
      <c r="X757" t="inlineStr">
        <is>
          <t>https://access.redhat.com/security/cve/CVE-2019-9169</t>
        </is>
      </c>
    </row>
    <row r="758">
      <c r="B758"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758" t="inlineStr">
        <is>
          <t>CVE-2019-14866</t>
        </is>
      </c>
      <c r="F758" t="inlineStr">
        <is>
          <t>eMASS populated</t>
        </is>
      </c>
      <c r="J758" t="inlineStr">
        <is>
          <t>Scanned by Prisma Cloud Compute</t>
        </is>
      </c>
      <c r="M758" t="inlineStr">
        <is>
          <t>moderate</t>
        </is>
      </c>
      <c r="N758" t="inlineStr">
        <is>
          <t>registry.redhat.io/openshift3/ose-prometheus-config-reloader:v3.11</t>
        </is>
      </c>
      <c r="X758" t="inlineStr">
        <is>
          <t>https://access.redhat.com/security/cve/CVE-2019-14866</t>
        </is>
      </c>
    </row>
    <row r="759">
      <c r="B759" t="inlineStr">
        <is>
          <t>file_copy_fallback in gio/gfile.c in GNOME GLib 2.15.0 through 2.61.1 does not properly restrict file permissions while a copy operation is in progress. Instead, default permissions are used.</t>
        </is>
      </c>
      <c r="E759" t="inlineStr">
        <is>
          <t>CVE-2019-12450</t>
        </is>
      </c>
      <c r="F759" t="inlineStr">
        <is>
          <t>eMASS populated</t>
        </is>
      </c>
      <c r="J759" t="inlineStr">
        <is>
          <t>Scanned by Prisma Cloud Compute</t>
        </is>
      </c>
      <c r="M759" t="inlineStr">
        <is>
          <t>moderate</t>
        </is>
      </c>
      <c r="N759" t="inlineStr">
        <is>
          <t>registry.redhat.io/openshift3/ose-prometheus-config-reloader:v3.11</t>
        </is>
      </c>
      <c r="X759" t="inlineStr">
        <is>
          <t>https://access.redhat.com/security/cve/CVE-2019-12450</t>
        </is>
      </c>
    </row>
    <row r="760">
      <c r="B760" t="inlineStr">
        <is>
          <t>Improper refcounting of soft token session objects could cause a use-after-free and crash (likely limited to a denial of service). This vulnerability affects Firefox &lt; 71.</t>
        </is>
      </c>
      <c r="E760" t="inlineStr">
        <is>
          <t>CVE-2019-11756</t>
        </is>
      </c>
      <c r="F760" t="inlineStr">
        <is>
          <t>eMASS populated</t>
        </is>
      </c>
      <c r="J760" t="inlineStr">
        <is>
          <t>Scanned by Prisma Cloud Compute</t>
        </is>
      </c>
      <c r="M760" t="inlineStr">
        <is>
          <t>moderate</t>
        </is>
      </c>
      <c r="N760" t="inlineStr">
        <is>
          <t>registry.redhat.io/openshift3/ose-prometheus-config-reloader:v3.11</t>
        </is>
      </c>
      <c r="X760" t="inlineStr">
        <is>
          <t>https://access.redhat.com/security/cve/CVE-2019-11756</t>
        </is>
      </c>
    </row>
    <row r="761">
      <c r="B761" t="inlineStr">
        <is>
          <t>NSS has shown timing differences when performing DSA signatures, which was exploitable and could eventually leak private keys. This vulnerability affects Thunderbird &lt; 68.9.0, Firefox &lt; 77, and Firefox ESR &lt; 68.9.</t>
        </is>
      </c>
      <c r="E761" t="inlineStr">
        <is>
          <t>CVE-2020-12399</t>
        </is>
      </c>
      <c r="F761" t="inlineStr">
        <is>
          <t>eMASS populated</t>
        </is>
      </c>
      <c r="J761" t="inlineStr">
        <is>
          <t>Scanned by Prisma Cloud Compute</t>
        </is>
      </c>
      <c r="M761" t="inlineStr">
        <is>
          <t>moderate</t>
        </is>
      </c>
      <c r="N761" t="inlineStr">
        <is>
          <t>registry.redhat.io/openshift3/ose-prometheus-config-reloader:v3.11</t>
        </is>
      </c>
      <c r="X761" t="inlineStr">
        <is>
          <t>https://access.redhat.com/security/cve/CVE-2020-12399</t>
        </is>
      </c>
    </row>
    <row r="762">
      <c r="B762"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762" t="inlineStr">
        <is>
          <t>CVE-2020-12402</t>
        </is>
      </c>
      <c r="F762" t="inlineStr">
        <is>
          <t>eMASS populated</t>
        </is>
      </c>
      <c r="J762" t="inlineStr">
        <is>
          <t>Scanned by Prisma Cloud Compute</t>
        </is>
      </c>
      <c r="M762" t="inlineStr">
        <is>
          <t>moderate</t>
        </is>
      </c>
      <c r="N762" t="inlineStr">
        <is>
          <t>registry.redhat.io/openshift3/ose-prometheus-config-reloader:v3.11</t>
        </is>
      </c>
      <c r="X762" t="inlineStr">
        <is>
          <t>https://access.redhat.com/security/cve/CVE-2020-12402</t>
        </is>
      </c>
    </row>
    <row r="763">
      <c r="B763"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763" t="inlineStr">
        <is>
          <t>CVE-2019-13565</t>
        </is>
      </c>
      <c r="F763" t="inlineStr">
        <is>
          <t>eMASS populated</t>
        </is>
      </c>
      <c r="J763" t="inlineStr">
        <is>
          <t>Scanned by Prisma Cloud Compute</t>
        </is>
      </c>
      <c r="M763" t="inlineStr">
        <is>
          <t>moderate</t>
        </is>
      </c>
      <c r="N763" t="inlineStr">
        <is>
          <t>registry.redhat.io/openshift3/ose-prometheus-config-reloader:v3.11</t>
        </is>
      </c>
      <c r="X763" t="inlineStr">
        <is>
          <t>https://access.redhat.com/security/cve/CVE-2019-13565</t>
        </is>
      </c>
    </row>
    <row r="764">
      <c r="B764"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764" t="inlineStr">
        <is>
          <t>CVE-2019-13057</t>
        </is>
      </c>
      <c r="F764" t="inlineStr">
        <is>
          <t>eMASS populated</t>
        </is>
      </c>
      <c r="J764" t="inlineStr">
        <is>
          <t>Scanned by Prisma Cloud Compute</t>
        </is>
      </c>
      <c r="M764" t="inlineStr">
        <is>
          <t>moderate</t>
        </is>
      </c>
      <c r="N764" t="inlineStr">
        <is>
          <t>registry.redhat.io/openshift3/ose-prometheus-config-reloader:v3.11</t>
        </is>
      </c>
      <c r="X764" t="inlineStr">
        <is>
          <t>https://access.redhat.com/security/cve/CVE-2019-13057</t>
        </is>
      </c>
    </row>
    <row r="765">
      <c r="B765" t="inlineStr">
        <is>
          <t>In filter.c in slapd in OpenLDAP before 2.4.50, LDAP search filters with nested boolean expressions can result in denial of service (daemon crash).</t>
        </is>
      </c>
      <c r="E765" t="inlineStr">
        <is>
          <t>CVE-2020-12243</t>
        </is>
      </c>
      <c r="F765" t="inlineStr">
        <is>
          <t>eMASS populated</t>
        </is>
      </c>
      <c r="J765" t="inlineStr">
        <is>
          <t>Scanned by Prisma Cloud Compute</t>
        </is>
      </c>
      <c r="M765" t="inlineStr">
        <is>
          <t>moderate</t>
        </is>
      </c>
      <c r="N765" t="inlineStr">
        <is>
          <t>registry.redhat.io/openshift3/ose-prometheus-config-reloader:v3.11</t>
        </is>
      </c>
      <c r="X765" t="inlineStr">
        <is>
          <t>https://access.redhat.com/security/cve/CVE-2020-12243</t>
        </is>
      </c>
    </row>
    <row r="766">
      <c r="B766"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766" t="inlineStr">
        <is>
          <t>CVE-2020-15719</t>
        </is>
      </c>
      <c r="F766" t="inlineStr">
        <is>
          <t>eMASS populated</t>
        </is>
      </c>
      <c r="J766" t="inlineStr">
        <is>
          <t>Scanned by Prisma Cloud Compute</t>
        </is>
      </c>
      <c r="M766" t="inlineStr">
        <is>
          <t>low</t>
        </is>
      </c>
      <c r="N766" t="inlineStr">
        <is>
          <t>registry.redhat.io/openshift3/ose-prometheus-config-reloader:v3.11</t>
        </is>
      </c>
      <c r="X766" t="inlineStr">
        <is>
          <t>https://access.redhat.com/security/cve/CVE-2020-15719</t>
        </is>
      </c>
    </row>
    <row r="767">
      <c r="B767" t="inlineStr">
        <is>
          <t>In Lib/tarfile.py in Python through 3.8.3, an attacker is able to craft a TAR archive leading to an infinite loop when opened by tarfile.open, because _proc_pax lacks header validation.</t>
        </is>
      </c>
      <c r="E767" t="inlineStr">
        <is>
          <t>CVE-2019-20907</t>
        </is>
      </c>
      <c r="F767" t="inlineStr">
        <is>
          <t>eMASS populated</t>
        </is>
      </c>
      <c r="J767" t="inlineStr">
        <is>
          <t>Scanned by Prisma Cloud Compute</t>
        </is>
      </c>
      <c r="M767" t="inlineStr">
        <is>
          <t>moderate</t>
        </is>
      </c>
      <c r="N767" t="inlineStr">
        <is>
          <t>registry.redhat.io/openshift3/ose-prometheus-config-reloader:v3.11</t>
        </is>
      </c>
      <c r="X767" t="inlineStr">
        <is>
          <t>https://access.redhat.com/security/cve/CVE-2019-20907</t>
        </is>
      </c>
    </row>
    <row r="768">
      <c r="B768"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768" t="inlineStr">
        <is>
          <t>CVE-2019-16935</t>
        </is>
      </c>
      <c r="F768" t="inlineStr">
        <is>
          <t>eMASS populated</t>
        </is>
      </c>
      <c r="J768" t="inlineStr">
        <is>
          <t>Scanned by Prisma Cloud Compute</t>
        </is>
      </c>
      <c r="M768" t="inlineStr">
        <is>
          <t>moderate</t>
        </is>
      </c>
      <c r="N768" t="inlineStr">
        <is>
          <t>registry.redhat.io/openshift3/ose-prometheus-config-reloader:v3.11</t>
        </is>
      </c>
      <c r="X768" t="inlineStr">
        <is>
          <t>https://access.redhat.com/security/cve/CVE-2019-16935</t>
        </is>
      </c>
    </row>
    <row r="769">
      <c r="B76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769" t="inlineStr">
        <is>
          <t>CVE-2020-12049</t>
        </is>
      </c>
      <c r="F769" t="inlineStr">
        <is>
          <t>eMASS populated</t>
        </is>
      </c>
      <c r="J769" t="inlineStr">
        <is>
          <t>Scanned by Prisma Cloud Compute</t>
        </is>
      </c>
      <c r="M769" t="inlineStr">
        <is>
          <t>important</t>
        </is>
      </c>
      <c r="N769" t="inlineStr">
        <is>
          <t>registry.redhat.io/openshift3/ose-prometheus-config-reloader:v3.11</t>
        </is>
      </c>
      <c r="X769" t="inlineStr">
        <is>
          <t>https://access.redhat.com/security/cve/CVE-2020-12049</t>
        </is>
      </c>
    </row>
    <row r="770">
      <c r="B77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70" t="inlineStr">
        <is>
          <t>CVE-2020-8616</t>
        </is>
      </c>
      <c r="F770" t="inlineStr">
        <is>
          <t>eMASS populated</t>
        </is>
      </c>
      <c r="J770" t="inlineStr">
        <is>
          <t>Scanned by Prisma Cloud Compute</t>
        </is>
      </c>
      <c r="M770" t="inlineStr">
        <is>
          <t>important</t>
        </is>
      </c>
      <c r="N770" t="inlineStr">
        <is>
          <t>registry.redhat.io/openshift3/ose-prometheus-config-reloader:v3.11</t>
        </is>
      </c>
      <c r="X770" t="inlineStr">
        <is>
          <t>https://access.redhat.com/security/cve/CVE-2020-8616</t>
        </is>
      </c>
    </row>
    <row r="771">
      <c r="B77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71" t="inlineStr">
        <is>
          <t>CVE-2020-8617</t>
        </is>
      </c>
      <c r="F771" t="inlineStr">
        <is>
          <t>eMASS populated</t>
        </is>
      </c>
      <c r="J771" t="inlineStr">
        <is>
          <t>Scanned by Prisma Cloud Compute</t>
        </is>
      </c>
      <c r="M771" t="inlineStr">
        <is>
          <t>important</t>
        </is>
      </c>
      <c r="N771" t="inlineStr">
        <is>
          <t>registry.redhat.io/openshift3/ose-prometheus-config-reloader:v3.11</t>
        </is>
      </c>
      <c r="X771" t="inlineStr">
        <is>
          <t>https://access.redhat.com/security/cve/CVE-2020-8617</t>
        </is>
      </c>
    </row>
    <row r="772">
      <c r="B772" t="inlineStr">
        <is>
          <t>The semver package before 4.3.2 for Node.js allows attackers to cause a denial of service (CPU consumption) via a long version string, aka a \"regular expression denial of service (ReDoS).\"</t>
        </is>
      </c>
      <c r="E772" t="inlineStr">
        <is>
          <t>CVE-2015-8855</t>
        </is>
      </c>
      <c r="F772" t="inlineStr">
        <is>
          <t>eMASS populated</t>
        </is>
      </c>
      <c r="J772" t="inlineStr">
        <is>
          <t>Scanned by Prisma Cloud Compute</t>
        </is>
      </c>
      <c r="M772" t="inlineStr">
        <is>
          <t>moderate</t>
        </is>
      </c>
      <c r="N772" t="inlineStr">
        <is>
          <t>registry.redhat.io/openshift3/ose-prometheus-config-reloader:v3.11</t>
        </is>
      </c>
      <c r="X772" t="inlineStr">
        <is>
          <t>https://www.npmjs.com/advisories/31</t>
        </is>
      </c>
    </row>
    <row r="773">
      <c r="B773"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773" t="inlineStr">
        <is>
          <t>CVE-2019-18276</t>
        </is>
      </c>
      <c r="F773" t="inlineStr">
        <is>
          <t>eMASS populated</t>
        </is>
      </c>
      <c r="J773" t="inlineStr">
        <is>
          <t>Scanned by Prisma Cloud Compute</t>
        </is>
      </c>
      <c r="M773" t="inlineStr">
        <is>
          <t>low</t>
        </is>
      </c>
      <c r="N773" t="inlineStr">
        <is>
          <t>registry.redhat.io/openshift3/ose-web-console:v3.11</t>
        </is>
      </c>
      <c r="X773" t="inlineStr">
        <is>
          <t>https://access.redhat.com/security/cve/CVE-2019-18276</t>
        </is>
      </c>
    </row>
    <row r="774">
      <c r="B774" t="inlineStr">
        <is>
          <t>libpcre in PCRE before 8.44 allows an integer overflow via a large number after a (?C substring.</t>
        </is>
      </c>
      <c r="E774" t="inlineStr">
        <is>
          <t>CVE-2020-14155</t>
        </is>
      </c>
      <c r="F774" t="inlineStr">
        <is>
          <t>eMASS populated</t>
        </is>
      </c>
      <c r="J774" t="inlineStr">
        <is>
          <t>Scanned by Prisma Cloud Compute</t>
        </is>
      </c>
      <c r="M774" t="inlineStr">
        <is>
          <t>low</t>
        </is>
      </c>
      <c r="N774" t="inlineStr">
        <is>
          <t>registry.redhat.io/openshift3/ose-web-console:v3.11</t>
        </is>
      </c>
      <c r="X774" t="inlineStr">
        <is>
          <t>https://access.redhat.com/security/cve/CVE-2020-14155</t>
        </is>
      </c>
    </row>
    <row r="775">
      <c r="B775" t="inlineStr">
        <is>
          <t>xmlParseBalancedChunkMemoryRecover in parser.c in libxml2 before 2.9.10 has a memory leak related to newDoc-&gt;oldNs.</t>
        </is>
      </c>
      <c r="E775" t="inlineStr">
        <is>
          <t>CVE-2019-19956</t>
        </is>
      </c>
      <c r="F775" t="inlineStr">
        <is>
          <t>eMASS populated</t>
        </is>
      </c>
      <c r="J775" t="inlineStr">
        <is>
          <t>Scanned by Prisma Cloud Compute</t>
        </is>
      </c>
      <c r="M775" t="inlineStr">
        <is>
          <t>moderate</t>
        </is>
      </c>
      <c r="N775" t="inlineStr">
        <is>
          <t>registry.redhat.io/openshift3/ose-web-console:v3.11</t>
        </is>
      </c>
      <c r="X775" t="inlineStr">
        <is>
          <t>https://access.redhat.com/security/cve/CVE-2019-19956</t>
        </is>
      </c>
    </row>
    <row r="776">
      <c r="B776" t="inlineStr">
        <is>
          <t>In libexpat in Expat before 2.2.7, XML input including XML names that contain a large number of colons could make the XML parser consume a high amount of RAM and CPU resources while processing (enough to be usable for denial-of-service attacks).</t>
        </is>
      </c>
      <c r="E776" t="inlineStr">
        <is>
          <t>CVE-2018-20843</t>
        </is>
      </c>
      <c r="F776" t="inlineStr">
        <is>
          <t>eMASS populated</t>
        </is>
      </c>
      <c r="J776" t="inlineStr">
        <is>
          <t>Scanned by Prisma Cloud Compute</t>
        </is>
      </c>
      <c r="M776" t="inlineStr">
        <is>
          <t>moderate</t>
        </is>
      </c>
      <c r="N776" t="inlineStr">
        <is>
          <t>registry.redhat.io/openshift3/ose-web-console:v3.11</t>
        </is>
      </c>
      <c r="X776" t="inlineStr">
        <is>
          <t>https://access.redhat.com/security/cve/CVE-2018-20843</t>
        </is>
      </c>
    </row>
    <row r="777">
      <c r="B777" t="inlineStr">
        <is>
          <t>In libexpat before 2.2.8, crafted XML input could fool the parser into changing from DTD parsing to document parsing too early; a consecutive call to XML_GetCurrentLineNumber (or XML_GetCurrentColumnNumber) then resulted in a heap-based buffer over-read.</t>
        </is>
      </c>
      <c r="E777" t="inlineStr">
        <is>
          <t>CVE-2019-15903</t>
        </is>
      </c>
      <c r="F777" t="inlineStr">
        <is>
          <t>eMASS populated</t>
        </is>
      </c>
      <c r="J777" t="inlineStr">
        <is>
          <t>Scanned by Prisma Cloud Compute</t>
        </is>
      </c>
      <c r="M777" t="inlineStr">
        <is>
          <t>low</t>
        </is>
      </c>
      <c r="N777" t="inlineStr">
        <is>
          <t>registry.redhat.io/openshift3/ose-web-console:v3.11</t>
        </is>
      </c>
      <c r="X777" t="inlineStr">
        <is>
          <t>https://access.redhat.com/security/cve/CVE-2019-15903</t>
        </is>
      </c>
    </row>
    <row r="778">
      <c r="B778"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778" t="inlineStr">
        <is>
          <t>CVE-2019-17498</t>
        </is>
      </c>
      <c r="F778" t="inlineStr">
        <is>
          <t>eMASS populated</t>
        </is>
      </c>
      <c r="J778" t="inlineStr">
        <is>
          <t>Scanned by Prisma Cloud Compute</t>
        </is>
      </c>
      <c r="M778" t="inlineStr">
        <is>
          <t>moderate</t>
        </is>
      </c>
      <c r="N778" t="inlineStr">
        <is>
          <t>registry.redhat.io/openshift3/ose-web-console:v3.11</t>
        </is>
      </c>
      <c r="X778" t="inlineStr">
        <is>
          <t>https://access.redhat.com/security/cve/CVE-2019-17498</t>
        </is>
      </c>
    </row>
    <row r="779">
      <c r="B779" t="inlineStr">
        <is>
          <t>Heap buffer overflow in the TFTP protocol handler in cURL 7.19.4 to 7.65.3.</t>
        </is>
      </c>
      <c r="E779" t="inlineStr">
        <is>
          <t>CVE-2019-5482</t>
        </is>
      </c>
      <c r="F779" t="inlineStr">
        <is>
          <t>eMASS populated</t>
        </is>
      </c>
      <c r="J779" t="inlineStr">
        <is>
          <t>Scanned by Prisma Cloud Compute</t>
        </is>
      </c>
      <c r="M779" t="inlineStr">
        <is>
          <t>moderate</t>
        </is>
      </c>
      <c r="N779" t="inlineStr">
        <is>
          <t>registry.redhat.io/openshift3/ose-web-console:v3.11</t>
        </is>
      </c>
      <c r="X779" t="inlineStr">
        <is>
          <t>https://access.redhat.com/security/cve/CVE-2019-5482</t>
        </is>
      </c>
    </row>
    <row r="780">
      <c r="B780" t="inlineStr">
        <is>
          <t>An issue was discovered in button_open in login/logind-button.c in systemd before 243. When executing the udevadm trigger command, a memory leak may occur.</t>
        </is>
      </c>
      <c r="E780" t="inlineStr">
        <is>
          <t>CVE-2019-20386</t>
        </is>
      </c>
      <c r="F780" t="inlineStr">
        <is>
          <t>eMASS populated</t>
        </is>
      </c>
      <c r="J780" t="inlineStr">
        <is>
          <t>Scanned by Prisma Cloud Compute</t>
        </is>
      </c>
      <c r="M780" t="inlineStr">
        <is>
          <t>low</t>
        </is>
      </c>
      <c r="N780" t="inlineStr">
        <is>
          <t>registry.redhat.io/openshift3/ose-web-console:v3.11</t>
        </is>
      </c>
      <c r="X780" t="inlineStr">
        <is>
          <t>https://access.redhat.com/security/cve/CVE-2019-20386</t>
        </is>
      </c>
    </row>
    <row r="781">
      <c r="B781"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781" t="inlineStr">
        <is>
          <t>CVE-2018-6954</t>
        </is>
      </c>
      <c r="F781" t="inlineStr">
        <is>
          <t>eMASS populated</t>
        </is>
      </c>
      <c r="J781" t="inlineStr">
        <is>
          <t>Scanned by Prisma Cloud Compute</t>
        </is>
      </c>
      <c r="M781" t="inlineStr">
        <is>
          <t>moderate</t>
        </is>
      </c>
      <c r="N781" t="inlineStr">
        <is>
          <t>registry.redhat.io/openshift3/ose-web-console:v3.11</t>
        </is>
      </c>
      <c r="X781" t="inlineStr">
        <is>
          <t>https://access.redhat.com/security/cve/CVE-2018-6954</t>
        </is>
      </c>
    </row>
    <row r="782">
      <c r="B782"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782" t="inlineStr">
        <is>
          <t>CVE-2019-3842</t>
        </is>
      </c>
      <c r="F782" t="inlineStr">
        <is>
          <t>eMASS populated</t>
        </is>
      </c>
      <c r="J782" t="inlineStr">
        <is>
          <t>Scanned by Prisma Cloud Compute</t>
        </is>
      </c>
      <c r="M782" t="inlineStr">
        <is>
          <t>moderate</t>
        </is>
      </c>
      <c r="N782" t="inlineStr">
        <is>
          <t>registry.redhat.io/openshift3/ose-web-console:v3.11</t>
        </is>
      </c>
      <c r="X782" t="inlineStr">
        <is>
          <t>https://access.redhat.com/security/cve/CVE-2019-3842</t>
        </is>
      </c>
    </row>
    <row r="783">
      <c r="B78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783" t="inlineStr">
        <is>
          <t>CVE-2020-12049</t>
        </is>
      </c>
      <c r="F783" t="inlineStr">
        <is>
          <t>eMASS populated</t>
        </is>
      </c>
      <c r="J783" t="inlineStr">
        <is>
          <t>Scanned by Prisma Cloud Compute</t>
        </is>
      </c>
      <c r="M783" t="inlineStr">
        <is>
          <t>important</t>
        </is>
      </c>
      <c r="N783" t="inlineStr">
        <is>
          <t>registry.redhat.io/openshift3/ose-web-console:v3.11</t>
        </is>
      </c>
      <c r="X783" t="inlineStr">
        <is>
          <t>https://access.redhat.com/security/cve/CVE-2020-12049</t>
        </is>
      </c>
    </row>
    <row r="784">
      <c r="B784"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784" t="inlineStr">
        <is>
          <t>CVE-2019-12749</t>
        </is>
      </c>
      <c r="F784" t="inlineStr">
        <is>
          <t>eMASS populated</t>
        </is>
      </c>
      <c r="J784" t="inlineStr">
        <is>
          <t>Scanned by Prisma Cloud Compute</t>
        </is>
      </c>
      <c r="M784" t="inlineStr">
        <is>
          <t>important</t>
        </is>
      </c>
      <c r="N784" t="inlineStr">
        <is>
          <t>registry.redhat.io/openshift3/ose-web-console:v3.11</t>
        </is>
      </c>
      <c r="X784" t="inlineStr">
        <is>
          <t>https://access.redhat.com/security/cve/CVE-2019-12749</t>
        </is>
      </c>
    </row>
    <row r="785">
      <c r="B78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85" t="inlineStr">
        <is>
          <t>CVE-2020-8617</t>
        </is>
      </c>
      <c r="F785" t="inlineStr">
        <is>
          <t>eMASS populated</t>
        </is>
      </c>
      <c r="J785" t="inlineStr">
        <is>
          <t>Scanned by Prisma Cloud Compute</t>
        </is>
      </c>
      <c r="M785" t="inlineStr">
        <is>
          <t>important</t>
        </is>
      </c>
      <c r="N785" t="inlineStr">
        <is>
          <t>registry.redhat.io/openshift3/ose-web-console:v3.11</t>
        </is>
      </c>
      <c r="X785" t="inlineStr">
        <is>
          <t>https://access.redhat.com/security/cve/CVE-2020-8617</t>
        </is>
      </c>
    </row>
    <row r="786">
      <c r="B78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86" t="inlineStr">
        <is>
          <t>CVE-2020-8616</t>
        </is>
      </c>
      <c r="F786" t="inlineStr">
        <is>
          <t>eMASS populated</t>
        </is>
      </c>
      <c r="J786" t="inlineStr">
        <is>
          <t>Scanned by Prisma Cloud Compute</t>
        </is>
      </c>
      <c r="M786" t="inlineStr">
        <is>
          <t>important</t>
        </is>
      </c>
      <c r="N786" t="inlineStr">
        <is>
          <t>registry.redhat.io/openshift3/ose-web-console:v3.11</t>
        </is>
      </c>
      <c r="X786" t="inlineStr">
        <is>
          <t>https://access.redhat.com/security/cve/CVE-2020-8616</t>
        </is>
      </c>
    </row>
    <row r="787">
      <c r="B78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87" t="inlineStr">
        <is>
          <t>CVE-2020-8617</t>
        </is>
      </c>
      <c r="F787" t="inlineStr">
        <is>
          <t>eMASS populated</t>
        </is>
      </c>
      <c r="J787" t="inlineStr">
        <is>
          <t>Scanned by Prisma Cloud Compute</t>
        </is>
      </c>
      <c r="M787" t="inlineStr">
        <is>
          <t>important</t>
        </is>
      </c>
      <c r="N787" t="inlineStr">
        <is>
          <t>registry.redhat.io/openshift3/ose-web-console:v3.11</t>
        </is>
      </c>
      <c r="X787" t="inlineStr">
        <is>
          <t>https://access.redhat.com/security/cve/CVE-2020-8617</t>
        </is>
      </c>
    </row>
    <row r="788">
      <c r="B78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88" t="inlineStr">
        <is>
          <t>CVE-2020-8616</t>
        </is>
      </c>
      <c r="F788" t="inlineStr">
        <is>
          <t>eMASS populated</t>
        </is>
      </c>
      <c r="J788" t="inlineStr">
        <is>
          <t>Scanned by Prisma Cloud Compute</t>
        </is>
      </c>
      <c r="M788" t="inlineStr">
        <is>
          <t>important</t>
        </is>
      </c>
      <c r="N788" t="inlineStr">
        <is>
          <t>registry.redhat.io/openshift3/ose-web-console:v3.11</t>
        </is>
      </c>
      <c r="X788" t="inlineStr">
        <is>
          <t>https://access.redhat.com/security/cve/CVE-2020-8616</t>
        </is>
      </c>
    </row>
    <row r="789">
      <c r="B78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789" t="inlineStr">
        <is>
          <t>CVE-2020-8617</t>
        </is>
      </c>
      <c r="F789" t="inlineStr">
        <is>
          <t>eMASS populated</t>
        </is>
      </c>
      <c r="J789" t="inlineStr">
        <is>
          <t>Scanned by Prisma Cloud Compute</t>
        </is>
      </c>
      <c r="M789" t="inlineStr">
        <is>
          <t>important</t>
        </is>
      </c>
      <c r="N789" t="inlineStr">
        <is>
          <t>registry.redhat.io/openshift3/ose-web-console:v3.11</t>
        </is>
      </c>
      <c r="X789" t="inlineStr">
        <is>
          <t>https://access.redhat.com/security/cve/CVE-2020-8617</t>
        </is>
      </c>
    </row>
    <row r="790">
      <c r="B79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790" t="inlineStr">
        <is>
          <t>CVE-2020-8616</t>
        </is>
      </c>
      <c r="F790" t="inlineStr">
        <is>
          <t>eMASS populated</t>
        </is>
      </c>
      <c r="J790" t="inlineStr">
        <is>
          <t>Scanned by Prisma Cloud Compute</t>
        </is>
      </c>
      <c r="M790" t="inlineStr">
        <is>
          <t>important</t>
        </is>
      </c>
      <c r="N790" t="inlineStr">
        <is>
          <t>registry.redhat.io/openshift3/ose-web-console:v3.11</t>
        </is>
      </c>
      <c r="X790" t="inlineStr">
        <is>
          <t>https://access.redhat.com/security/cve/CVE-2020-8616</t>
        </is>
      </c>
    </row>
    <row r="791">
      <c r="B791"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791" t="inlineStr">
        <is>
          <t>CVE-2019-19126</t>
        </is>
      </c>
      <c r="F791" t="inlineStr">
        <is>
          <t>eMASS populated</t>
        </is>
      </c>
      <c r="J791" t="inlineStr">
        <is>
          <t>Scanned by Prisma Cloud Compute</t>
        </is>
      </c>
      <c r="M791" t="inlineStr">
        <is>
          <t>low</t>
        </is>
      </c>
      <c r="N791" t="inlineStr">
        <is>
          <t>registry.redhat.io/openshift3/ose-web-console:v3.11</t>
        </is>
      </c>
      <c r="X791" t="inlineStr">
        <is>
          <t>https://access.redhat.com/security/cve/CVE-2019-19126</t>
        </is>
      </c>
    </row>
    <row r="792">
      <c r="B792" t="inlineStr">
        <is>
          <t>In the GNU C Library (aka glibc or libc6) through 2.29, proceed_next_node in posix/regexec.c has a heap-based buffer over-read via an attempted case-insensitive regular-expression match.</t>
        </is>
      </c>
      <c r="E792" t="inlineStr">
        <is>
          <t>CVE-2019-9169</t>
        </is>
      </c>
      <c r="F792" t="inlineStr">
        <is>
          <t>eMASS populated</t>
        </is>
      </c>
      <c r="J792" t="inlineStr">
        <is>
          <t>Scanned by Prisma Cloud Compute</t>
        </is>
      </c>
      <c r="M792" t="inlineStr">
        <is>
          <t>moderate</t>
        </is>
      </c>
      <c r="N792" t="inlineStr">
        <is>
          <t>registry.redhat.io/openshift3/ose-web-console:v3.11</t>
        </is>
      </c>
      <c r="X792" t="inlineStr">
        <is>
          <t>https://access.redhat.com/security/cve/CVE-2019-9169</t>
        </is>
      </c>
    </row>
    <row r="793">
      <c r="B793"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793" t="inlineStr">
        <is>
          <t>CVE-2019-14866</t>
        </is>
      </c>
      <c r="F793" t="inlineStr">
        <is>
          <t>eMASS populated</t>
        </is>
      </c>
      <c r="J793" t="inlineStr">
        <is>
          <t>Scanned by Prisma Cloud Compute</t>
        </is>
      </c>
      <c r="M793" t="inlineStr">
        <is>
          <t>moderate</t>
        </is>
      </c>
      <c r="N793" t="inlineStr">
        <is>
          <t>registry.redhat.io/openshift3/ose-web-console:v3.11</t>
        </is>
      </c>
      <c r="X793" t="inlineStr">
        <is>
          <t>https://access.redhat.com/security/cve/CVE-2019-14866</t>
        </is>
      </c>
    </row>
    <row r="794">
      <c r="B794" t="inlineStr">
        <is>
          <t>file_copy_fallback in gio/gfile.c in GNOME GLib 2.15.0 through 2.61.1 does not properly restrict file permissions while a copy operation is in progress. Instead, default permissions are used.</t>
        </is>
      </c>
      <c r="E794" t="inlineStr">
        <is>
          <t>CVE-2019-12450</t>
        </is>
      </c>
      <c r="F794" t="inlineStr">
        <is>
          <t>eMASS populated</t>
        </is>
      </c>
      <c r="J794" t="inlineStr">
        <is>
          <t>Scanned by Prisma Cloud Compute</t>
        </is>
      </c>
      <c r="M794" t="inlineStr">
        <is>
          <t>moderate</t>
        </is>
      </c>
      <c r="N794" t="inlineStr">
        <is>
          <t>registry.redhat.io/openshift3/ose-web-console:v3.11</t>
        </is>
      </c>
      <c r="X794" t="inlineStr">
        <is>
          <t>https://access.redhat.com/security/cve/CVE-2019-12450</t>
        </is>
      </c>
    </row>
    <row r="795">
      <c r="B795" t="inlineStr">
        <is>
          <t>Improper refcounting of soft token session objects could cause a use-after-free and crash (likely limited to a denial of service). This vulnerability affects Firefox &lt; 71.</t>
        </is>
      </c>
      <c r="E795" t="inlineStr">
        <is>
          <t>CVE-2019-11756</t>
        </is>
      </c>
      <c r="F795" t="inlineStr">
        <is>
          <t>eMASS populated</t>
        </is>
      </c>
      <c r="J795" t="inlineStr">
        <is>
          <t>Scanned by Prisma Cloud Compute</t>
        </is>
      </c>
      <c r="M795" t="inlineStr">
        <is>
          <t>moderate</t>
        </is>
      </c>
      <c r="N795" t="inlineStr">
        <is>
          <t>registry.redhat.io/openshift3/ose-web-console:v3.11</t>
        </is>
      </c>
      <c r="X795" t="inlineStr">
        <is>
          <t>https://access.redhat.com/security/cve/CVE-2019-11756</t>
        </is>
      </c>
    </row>
    <row r="796">
      <c r="B796" t="inlineStr">
        <is>
          <t>NSS has shown timing differences when performing DSA signatures, which was exploitable and could eventually leak private keys. This vulnerability affects Thunderbird &lt; 68.9.0, Firefox &lt; 77, and Firefox ESR &lt; 68.9.</t>
        </is>
      </c>
      <c r="E796" t="inlineStr">
        <is>
          <t>CVE-2020-12399</t>
        </is>
      </c>
      <c r="F796" t="inlineStr">
        <is>
          <t>eMASS populated</t>
        </is>
      </c>
      <c r="J796" t="inlineStr">
        <is>
          <t>Scanned by Prisma Cloud Compute</t>
        </is>
      </c>
      <c r="M796" t="inlineStr">
        <is>
          <t>moderate</t>
        </is>
      </c>
      <c r="N796" t="inlineStr">
        <is>
          <t>registry.redhat.io/openshift3/ose-web-console:v3.11</t>
        </is>
      </c>
      <c r="X796" t="inlineStr">
        <is>
          <t>https://access.redhat.com/security/cve/CVE-2020-12399</t>
        </is>
      </c>
    </row>
    <row r="797">
      <c r="B797"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797" t="inlineStr">
        <is>
          <t>CVE-2020-12402</t>
        </is>
      </c>
      <c r="F797" t="inlineStr">
        <is>
          <t>eMASS populated</t>
        </is>
      </c>
      <c r="J797" t="inlineStr">
        <is>
          <t>Scanned by Prisma Cloud Compute</t>
        </is>
      </c>
      <c r="M797" t="inlineStr">
        <is>
          <t>moderate</t>
        </is>
      </c>
      <c r="N797" t="inlineStr">
        <is>
          <t>registry.redhat.io/openshift3/ose-web-console:v3.11</t>
        </is>
      </c>
      <c r="X797" t="inlineStr">
        <is>
          <t>https://access.redhat.com/security/cve/CVE-2020-12402</t>
        </is>
      </c>
    </row>
    <row r="798">
      <c r="B798"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798" t="inlineStr">
        <is>
          <t>CVE-2019-13565</t>
        </is>
      </c>
      <c r="F798" t="inlineStr">
        <is>
          <t>eMASS populated</t>
        </is>
      </c>
      <c r="J798" t="inlineStr">
        <is>
          <t>Scanned by Prisma Cloud Compute</t>
        </is>
      </c>
      <c r="M798" t="inlineStr">
        <is>
          <t>moderate</t>
        </is>
      </c>
      <c r="N798" t="inlineStr">
        <is>
          <t>registry.redhat.io/openshift3/ose-web-console:v3.11</t>
        </is>
      </c>
      <c r="X798" t="inlineStr">
        <is>
          <t>https://access.redhat.com/security/cve/CVE-2019-13565</t>
        </is>
      </c>
    </row>
    <row r="799">
      <c r="B799"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799" t="inlineStr">
        <is>
          <t>CVE-2019-13057</t>
        </is>
      </c>
      <c r="F799" t="inlineStr">
        <is>
          <t>eMASS populated</t>
        </is>
      </c>
      <c r="J799" t="inlineStr">
        <is>
          <t>Scanned by Prisma Cloud Compute</t>
        </is>
      </c>
      <c r="M799" t="inlineStr">
        <is>
          <t>moderate</t>
        </is>
      </c>
      <c r="N799" t="inlineStr">
        <is>
          <t>registry.redhat.io/openshift3/ose-web-console:v3.11</t>
        </is>
      </c>
      <c r="X799" t="inlineStr">
        <is>
          <t>https://access.redhat.com/security/cve/CVE-2019-13057</t>
        </is>
      </c>
    </row>
    <row r="800">
      <c r="B800" t="inlineStr">
        <is>
          <t>In filter.c in slapd in OpenLDAP before 2.4.50, LDAP search filters with nested boolean expressions can result in denial of service (daemon crash).</t>
        </is>
      </c>
      <c r="E800" t="inlineStr">
        <is>
          <t>CVE-2020-12243</t>
        </is>
      </c>
      <c r="F800" t="inlineStr">
        <is>
          <t>eMASS populated</t>
        </is>
      </c>
      <c r="J800" t="inlineStr">
        <is>
          <t>Scanned by Prisma Cloud Compute</t>
        </is>
      </c>
      <c r="M800" t="inlineStr">
        <is>
          <t>moderate</t>
        </is>
      </c>
      <c r="N800" t="inlineStr">
        <is>
          <t>registry.redhat.io/openshift3/ose-web-console:v3.11</t>
        </is>
      </c>
      <c r="X800" t="inlineStr">
        <is>
          <t>https://access.redhat.com/security/cve/CVE-2020-12243</t>
        </is>
      </c>
    </row>
    <row r="801">
      <c r="B801"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801" t="inlineStr">
        <is>
          <t>CVE-2020-15719</t>
        </is>
      </c>
      <c r="F801" t="inlineStr">
        <is>
          <t>eMASS populated</t>
        </is>
      </c>
      <c r="J801" t="inlineStr">
        <is>
          <t>Scanned by Prisma Cloud Compute</t>
        </is>
      </c>
      <c r="M801" t="inlineStr">
        <is>
          <t>low</t>
        </is>
      </c>
      <c r="N801" t="inlineStr">
        <is>
          <t>registry.redhat.io/openshift3/ose-web-console:v3.11</t>
        </is>
      </c>
      <c r="X801" t="inlineStr">
        <is>
          <t>https://access.redhat.com/security/cve/CVE-2020-15719</t>
        </is>
      </c>
    </row>
    <row r="802">
      <c r="B802" t="inlineStr">
        <is>
          <t>In Lib/tarfile.py in Python through 3.8.3, an attacker is able to craft a TAR archive leading to an infinite loop when opened by tarfile.open, because _proc_pax lacks header validation.</t>
        </is>
      </c>
      <c r="E802" t="inlineStr">
        <is>
          <t>CVE-2019-20907</t>
        </is>
      </c>
      <c r="F802" t="inlineStr">
        <is>
          <t>eMASS populated</t>
        </is>
      </c>
      <c r="J802" t="inlineStr">
        <is>
          <t>Scanned by Prisma Cloud Compute</t>
        </is>
      </c>
      <c r="M802" t="inlineStr">
        <is>
          <t>moderate</t>
        </is>
      </c>
      <c r="N802" t="inlineStr">
        <is>
          <t>registry.redhat.io/openshift3/ose-web-console:v3.11</t>
        </is>
      </c>
      <c r="X802" t="inlineStr">
        <is>
          <t>https://access.redhat.com/security/cve/CVE-2019-20907</t>
        </is>
      </c>
    </row>
    <row r="803">
      <c r="B803"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803" t="inlineStr">
        <is>
          <t>CVE-2019-16935</t>
        </is>
      </c>
      <c r="F803" t="inlineStr">
        <is>
          <t>eMASS populated</t>
        </is>
      </c>
      <c r="J803" t="inlineStr">
        <is>
          <t>Scanned by Prisma Cloud Compute</t>
        </is>
      </c>
      <c r="M803" t="inlineStr">
        <is>
          <t>moderate</t>
        </is>
      </c>
      <c r="N803" t="inlineStr">
        <is>
          <t>registry.redhat.io/openshift3/ose-web-console:v3.11</t>
        </is>
      </c>
      <c r="X803" t="inlineStr">
        <is>
          <t>https://access.redhat.com/security/cve/CVE-2019-16935</t>
        </is>
      </c>
    </row>
    <row r="804">
      <c r="B80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04" t="inlineStr">
        <is>
          <t>CVE-2020-12049</t>
        </is>
      </c>
      <c r="F804" t="inlineStr">
        <is>
          <t>eMASS populated</t>
        </is>
      </c>
      <c r="J804" t="inlineStr">
        <is>
          <t>Scanned by Prisma Cloud Compute</t>
        </is>
      </c>
      <c r="M804" t="inlineStr">
        <is>
          <t>important</t>
        </is>
      </c>
      <c r="N804" t="inlineStr">
        <is>
          <t>registry.redhat.io/openshift3/ose-web-console:v3.11</t>
        </is>
      </c>
      <c r="X804" t="inlineStr">
        <is>
          <t>https://access.redhat.com/security/cve/CVE-2020-12049</t>
        </is>
      </c>
    </row>
    <row r="805">
      <c r="B805"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05" t="inlineStr">
        <is>
          <t>CVE-2020-8616</t>
        </is>
      </c>
      <c r="F805" t="inlineStr">
        <is>
          <t>eMASS populated</t>
        </is>
      </c>
      <c r="J805" t="inlineStr">
        <is>
          <t>Scanned by Prisma Cloud Compute</t>
        </is>
      </c>
      <c r="M805" t="inlineStr">
        <is>
          <t>important</t>
        </is>
      </c>
      <c r="N805" t="inlineStr">
        <is>
          <t>registry.redhat.io/openshift3/ose-web-console:v3.11</t>
        </is>
      </c>
      <c r="X805" t="inlineStr">
        <is>
          <t>https://access.redhat.com/security/cve/CVE-2020-8616</t>
        </is>
      </c>
    </row>
    <row r="806">
      <c r="B80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06" t="inlineStr">
        <is>
          <t>CVE-2020-8617</t>
        </is>
      </c>
      <c r="F806" t="inlineStr">
        <is>
          <t>eMASS populated</t>
        </is>
      </c>
      <c r="J806" t="inlineStr">
        <is>
          <t>Scanned by Prisma Cloud Compute</t>
        </is>
      </c>
      <c r="M806" t="inlineStr">
        <is>
          <t>important</t>
        </is>
      </c>
      <c r="N806" t="inlineStr">
        <is>
          <t>registry.redhat.io/openshift3/ose-web-console:v3.11</t>
        </is>
      </c>
      <c r="X806" t="inlineStr">
        <is>
          <t>https://access.redhat.com/security/cve/CVE-2020-8617</t>
        </is>
      </c>
    </row>
    <row r="807">
      <c r="B807"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807" t="inlineStr">
        <is>
          <t>CVE-2019-18276</t>
        </is>
      </c>
      <c r="F807" t="inlineStr">
        <is>
          <t>eMASS populated</t>
        </is>
      </c>
      <c r="J807" t="inlineStr">
        <is>
          <t>Scanned by Prisma Cloud Compute</t>
        </is>
      </c>
      <c r="M807" t="inlineStr">
        <is>
          <t>low</t>
        </is>
      </c>
      <c r="N807" t="inlineStr">
        <is>
          <t>registry.redhat.io/openshift3/ose-console:v3.11</t>
        </is>
      </c>
      <c r="X807" t="inlineStr">
        <is>
          <t>https://access.redhat.com/security/cve/CVE-2019-18276</t>
        </is>
      </c>
    </row>
    <row r="808">
      <c r="B808" t="inlineStr">
        <is>
          <t>libpcre in PCRE before 8.44 allows an integer overflow via a large number after a (?C substring.</t>
        </is>
      </c>
      <c r="E808" t="inlineStr">
        <is>
          <t>CVE-2020-14155</t>
        </is>
      </c>
      <c r="F808" t="inlineStr">
        <is>
          <t>eMASS populated</t>
        </is>
      </c>
      <c r="J808" t="inlineStr">
        <is>
          <t>Scanned by Prisma Cloud Compute</t>
        </is>
      </c>
      <c r="M808" t="inlineStr">
        <is>
          <t>low</t>
        </is>
      </c>
      <c r="N808" t="inlineStr">
        <is>
          <t>registry.redhat.io/openshift3/ose-console:v3.11</t>
        </is>
      </c>
      <c r="X808" t="inlineStr">
        <is>
          <t>https://access.redhat.com/security/cve/CVE-2020-14155</t>
        </is>
      </c>
    </row>
    <row r="809">
      <c r="B809" t="inlineStr">
        <is>
          <t>xmlParseBalancedChunkMemoryRecover in parser.c in libxml2 before 2.9.10 has a memory leak related to newDoc-&gt;oldNs.</t>
        </is>
      </c>
      <c r="E809" t="inlineStr">
        <is>
          <t>CVE-2019-19956</t>
        </is>
      </c>
      <c r="F809" t="inlineStr">
        <is>
          <t>eMASS populated</t>
        </is>
      </c>
      <c r="J809" t="inlineStr">
        <is>
          <t>Scanned by Prisma Cloud Compute</t>
        </is>
      </c>
      <c r="M809" t="inlineStr">
        <is>
          <t>moderate</t>
        </is>
      </c>
      <c r="N809" t="inlineStr">
        <is>
          <t>registry.redhat.io/openshift3/ose-console:v3.11</t>
        </is>
      </c>
      <c r="X809" t="inlineStr">
        <is>
          <t>https://access.redhat.com/security/cve/CVE-2019-19956</t>
        </is>
      </c>
    </row>
    <row r="810">
      <c r="B810" t="inlineStr">
        <is>
          <t>In libexpat in Expat before 2.2.7, XML input including XML names that contain a large number of colons could make the XML parser consume a high amount of RAM and CPU resources while processing (enough to be usable for denial-of-service attacks).</t>
        </is>
      </c>
      <c r="E810" t="inlineStr">
        <is>
          <t>CVE-2018-20843</t>
        </is>
      </c>
      <c r="F810" t="inlineStr">
        <is>
          <t>eMASS populated</t>
        </is>
      </c>
      <c r="J810" t="inlineStr">
        <is>
          <t>Scanned by Prisma Cloud Compute</t>
        </is>
      </c>
      <c r="M810" t="inlineStr">
        <is>
          <t>moderate</t>
        </is>
      </c>
      <c r="N810" t="inlineStr">
        <is>
          <t>registry.redhat.io/openshift3/ose-console:v3.11</t>
        </is>
      </c>
      <c r="X810" t="inlineStr">
        <is>
          <t>https://access.redhat.com/security/cve/CVE-2018-20843</t>
        </is>
      </c>
    </row>
    <row r="811">
      <c r="B811" t="inlineStr">
        <is>
          <t>In libexpat before 2.2.8, crafted XML input could fool the parser into changing from DTD parsing to document parsing too early; a consecutive call to XML_GetCurrentLineNumber (or XML_GetCurrentColumnNumber) then resulted in a heap-based buffer over-read.</t>
        </is>
      </c>
      <c r="E811" t="inlineStr">
        <is>
          <t>CVE-2019-15903</t>
        </is>
      </c>
      <c r="F811" t="inlineStr">
        <is>
          <t>eMASS populated</t>
        </is>
      </c>
      <c r="J811" t="inlineStr">
        <is>
          <t>Scanned by Prisma Cloud Compute</t>
        </is>
      </c>
      <c r="M811" t="inlineStr">
        <is>
          <t>low</t>
        </is>
      </c>
      <c r="N811" t="inlineStr">
        <is>
          <t>registry.redhat.io/openshift3/ose-console:v3.11</t>
        </is>
      </c>
      <c r="X811" t="inlineStr">
        <is>
          <t>https://access.redhat.com/security/cve/CVE-2019-15903</t>
        </is>
      </c>
    </row>
    <row r="812">
      <c r="B812"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812" t="inlineStr">
        <is>
          <t>CVE-2019-17498</t>
        </is>
      </c>
      <c r="F812" t="inlineStr">
        <is>
          <t>eMASS populated</t>
        </is>
      </c>
      <c r="J812" t="inlineStr">
        <is>
          <t>Scanned by Prisma Cloud Compute</t>
        </is>
      </c>
      <c r="M812" t="inlineStr">
        <is>
          <t>moderate</t>
        </is>
      </c>
      <c r="N812" t="inlineStr">
        <is>
          <t>registry.redhat.io/openshift3/ose-console:v3.11</t>
        </is>
      </c>
      <c r="X812" t="inlineStr">
        <is>
          <t>https://access.redhat.com/security/cve/CVE-2019-17498</t>
        </is>
      </c>
    </row>
    <row r="813">
      <c r="B813" t="inlineStr">
        <is>
          <t>Heap buffer overflow in the TFTP protocol handler in cURL 7.19.4 to 7.65.3.</t>
        </is>
      </c>
      <c r="E813" t="inlineStr">
        <is>
          <t>CVE-2019-5482</t>
        </is>
      </c>
      <c r="F813" t="inlineStr">
        <is>
          <t>eMASS populated</t>
        </is>
      </c>
      <c r="J813" t="inlineStr">
        <is>
          <t>Scanned by Prisma Cloud Compute</t>
        </is>
      </c>
      <c r="M813" t="inlineStr">
        <is>
          <t>moderate</t>
        </is>
      </c>
      <c r="N813" t="inlineStr">
        <is>
          <t>registry.redhat.io/openshift3/ose-console:v3.11</t>
        </is>
      </c>
      <c r="X813" t="inlineStr">
        <is>
          <t>https://access.redhat.com/security/cve/CVE-2019-5482</t>
        </is>
      </c>
    </row>
    <row r="814">
      <c r="B814" t="inlineStr">
        <is>
          <t>An issue was discovered in button_open in login/logind-button.c in systemd before 243. When executing the udevadm trigger command, a memory leak may occur.</t>
        </is>
      </c>
      <c r="E814" t="inlineStr">
        <is>
          <t>CVE-2019-20386</t>
        </is>
      </c>
      <c r="F814" t="inlineStr">
        <is>
          <t>eMASS populated</t>
        </is>
      </c>
      <c r="J814" t="inlineStr">
        <is>
          <t>Scanned by Prisma Cloud Compute</t>
        </is>
      </c>
      <c r="M814" t="inlineStr">
        <is>
          <t>low</t>
        </is>
      </c>
      <c r="N814" t="inlineStr">
        <is>
          <t>registry.redhat.io/openshift3/ose-console:v3.11</t>
        </is>
      </c>
      <c r="X814" t="inlineStr">
        <is>
          <t>https://access.redhat.com/security/cve/CVE-2019-20386</t>
        </is>
      </c>
    </row>
    <row r="815">
      <c r="B815"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815" t="inlineStr">
        <is>
          <t>CVE-2018-6954</t>
        </is>
      </c>
      <c r="F815" t="inlineStr">
        <is>
          <t>eMASS populated</t>
        </is>
      </c>
      <c r="J815" t="inlineStr">
        <is>
          <t>Scanned by Prisma Cloud Compute</t>
        </is>
      </c>
      <c r="M815" t="inlineStr">
        <is>
          <t>moderate</t>
        </is>
      </c>
      <c r="N815" t="inlineStr">
        <is>
          <t>registry.redhat.io/openshift3/ose-console:v3.11</t>
        </is>
      </c>
      <c r="X815" t="inlineStr">
        <is>
          <t>https://access.redhat.com/security/cve/CVE-2018-6954</t>
        </is>
      </c>
    </row>
    <row r="816">
      <c r="B816"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816" t="inlineStr">
        <is>
          <t>CVE-2019-3842</t>
        </is>
      </c>
      <c r="F816" t="inlineStr">
        <is>
          <t>eMASS populated</t>
        </is>
      </c>
      <c r="J816" t="inlineStr">
        <is>
          <t>Scanned by Prisma Cloud Compute</t>
        </is>
      </c>
      <c r="M816" t="inlineStr">
        <is>
          <t>moderate</t>
        </is>
      </c>
      <c r="N816" t="inlineStr">
        <is>
          <t>registry.redhat.io/openshift3/ose-console:v3.11</t>
        </is>
      </c>
      <c r="X816" t="inlineStr">
        <is>
          <t>https://access.redhat.com/security/cve/CVE-2019-3842</t>
        </is>
      </c>
    </row>
    <row r="817">
      <c r="B81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17" t="inlineStr">
        <is>
          <t>CVE-2020-12049</t>
        </is>
      </c>
      <c r="F817" t="inlineStr">
        <is>
          <t>eMASS populated</t>
        </is>
      </c>
      <c r="J817" t="inlineStr">
        <is>
          <t>Scanned by Prisma Cloud Compute</t>
        </is>
      </c>
      <c r="M817" t="inlineStr">
        <is>
          <t>important</t>
        </is>
      </c>
      <c r="N817" t="inlineStr">
        <is>
          <t>registry.redhat.io/openshift3/ose-console:v3.11</t>
        </is>
      </c>
      <c r="X817" t="inlineStr">
        <is>
          <t>https://access.redhat.com/security/cve/CVE-2020-12049</t>
        </is>
      </c>
    </row>
    <row r="818">
      <c r="B818"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818" t="inlineStr">
        <is>
          <t>CVE-2019-12749</t>
        </is>
      </c>
      <c r="F818" t="inlineStr">
        <is>
          <t>eMASS populated</t>
        </is>
      </c>
      <c r="J818" t="inlineStr">
        <is>
          <t>Scanned by Prisma Cloud Compute</t>
        </is>
      </c>
      <c r="M818" t="inlineStr">
        <is>
          <t>important</t>
        </is>
      </c>
      <c r="N818" t="inlineStr">
        <is>
          <t>registry.redhat.io/openshift3/ose-console:v3.11</t>
        </is>
      </c>
      <c r="X818" t="inlineStr">
        <is>
          <t>https://access.redhat.com/security/cve/CVE-2019-12749</t>
        </is>
      </c>
    </row>
    <row r="819">
      <c r="B81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19" t="inlineStr">
        <is>
          <t>CVE-2020-8617</t>
        </is>
      </c>
      <c r="F819" t="inlineStr">
        <is>
          <t>eMASS populated</t>
        </is>
      </c>
      <c r="J819" t="inlineStr">
        <is>
          <t>Scanned by Prisma Cloud Compute</t>
        </is>
      </c>
      <c r="M819" t="inlineStr">
        <is>
          <t>important</t>
        </is>
      </c>
      <c r="N819" t="inlineStr">
        <is>
          <t>registry.redhat.io/openshift3/ose-console:v3.11</t>
        </is>
      </c>
      <c r="X819" t="inlineStr">
        <is>
          <t>https://access.redhat.com/security/cve/CVE-2020-8617</t>
        </is>
      </c>
    </row>
    <row r="820">
      <c r="B82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20" t="inlineStr">
        <is>
          <t>CVE-2020-8616</t>
        </is>
      </c>
      <c r="F820" t="inlineStr">
        <is>
          <t>eMASS populated</t>
        </is>
      </c>
      <c r="J820" t="inlineStr">
        <is>
          <t>Scanned by Prisma Cloud Compute</t>
        </is>
      </c>
      <c r="M820" t="inlineStr">
        <is>
          <t>important</t>
        </is>
      </c>
      <c r="N820" t="inlineStr">
        <is>
          <t>registry.redhat.io/openshift3/ose-console:v3.11</t>
        </is>
      </c>
      <c r="X820" t="inlineStr">
        <is>
          <t>https://access.redhat.com/security/cve/CVE-2020-8616</t>
        </is>
      </c>
    </row>
    <row r="821">
      <c r="B82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21" t="inlineStr">
        <is>
          <t>CVE-2020-8617</t>
        </is>
      </c>
      <c r="F821" t="inlineStr">
        <is>
          <t>eMASS populated</t>
        </is>
      </c>
      <c r="J821" t="inlineStr">
        <is>
          <t>Scanned by Prisma Cloud Compute</t>
        </is>
      </c>
      <c r="M821" t="inlineStr">
        <is>
          <t>important</t>
        </is>
      </c>
      <c r="N821" t="inlineStr">
        <is>
          <t>registry.redhat.io/openshift3/ose-console:v3.11</t>
        </is>
      </c>
      <c r="X821" t="inlineStr">
        <is>
          <t>https://access.redhat.com/security/cve/CVE-2020-8617</t>
        </is>
      </c>
    </row>
    <row r="822">
      <c r="B82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22" t="inlineStr">
        <is>
          <t>CVE-2020-8616</t>
        </is>
      </c>
      <c r="F822" t="inlineStr">
        <is>
          <t>eMASS populated</t>
        </is>
      </c>
      <c r="J822" t="inlineStr">
        <is>
          <t>Scanned by Prisma Cloud Compute</t>
        </is>
      </c>
      <c r="M822" t="inlineStr">
        <is>
          <t>important</t>
        </is>
      </c>
      <c r="N822" t="inlineStr">
        <is>
          <t>registry.redhat.io/openshift3/ose-console:v3.11</t>
        </is>
      </c>
      <c r="X822" t="inlineStr">
        <is>
          <t>https://access.redhat.com/security/cve/CVE-2020-8616</t>
        </is>
      </c>
    </row>
    <row r="823">
      <c r="B82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23" t="inlineStr">
        <is>
          <t>CVE-2020-8617</t>
        </is>
      </c>
      <c r="F823" t="inlineStr">
        <is>
          <t>eMASS populated</t>
        </is>
      </c>
      <c r="J823" t="inlineStr">
        <is>
          <t>Scanned by Prisma Cloud Compute</t>
        </is>
      </c>
      <c r="M823" t="inlineStr">
        <is>
          <t>important</t>
        </is>
      </c>
      <c r="N823" t="inlineStr">
        <is>
          <t>registry.redhat.io/openshift3/ose-console:v3.11</t>
        </is>
      </c>
      <c r="X823" t="inlineStr">
        <is>
          <t>https://access.redhat.com/security/cve/CVE-2020-8617</t>
        </is>
      </c>
    </row>
    <row r="824">
      <c r="B82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24" t="inlineStr">
        <is>
          <t>CVE-2020-8616</t>
        </is>
      </c>
      <c r="F824" t="inlineStr">
        <is>
          <t>eMASS populated</t>
        </is>
      </c>
      <c r="J824" t="inlineStr">
        <is>
          <t>Scanned by Prisma Cloud Compute</t>
        </is>
      </c>
      <c r="M824" t="inlineStr">
        <is>
          <t>important</t>
        </is>
      </c>
      <c r="N824" t="inlineStr">
        <is>
          <t>registry.redhat.io/openshift3/ose-console:v3.11</t>
        </is>
      </c>
      <c r="X824" t="inlineStr">
        <is>
          <t>https://access.redhat.com/security/cve/CVE-2020-8616</t>
        </is>
      </c>
    </row>
    <row r="825">
      <c r="B825"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825" t="inlineStr">
        <is>
          <t>CVE-2019-19126</t>
        </is>
      </c>
      <c r="F825" t="inlineStr">
        <is>
          <t>eMASS populated</t>
        </is>
      </c>
      <c r="J825" t="inlineStr">
        <is>
          <t>Scanned by Prisma Cloud Compute</t>
        </is>
      </c>
      <c r="M825" t="inlineStr">
        <is>
          <t>low</t>
        </is>
      </c>
      <c r="N825" t="inlineStr">
        <is>
          <t>registry.redhat.io/openshift3/ose-console:v3.11</t>
        </is>
      </c>
      <c r="X825" t="inlineStr">
        <is>
          <t>https://access.redhat.com/security/cve/CVE-2019-19126</t>
        </is>
      </c>
    </row>
    <row r="826">
      <c r="B826" t="inlineStr">
        <is>
          <t>In the GNU C Library (aka glibc or libc6) through 2.29, proceed_next_node in posix/regexec.c has a heap-based buffer over-read via an attempted case-insensitive regular-expression match.</t>
        </is>
      </c>
      <c r="E826" t="inlineStr">
        <is>
          <t>CVE-2019-9169</t>
        </is>
      </c>
      <c r="F826" t="inlineStr">
        <is>
          <t>eMASS populated</t>
        </is>
      </c>
      <c r="J826" t="inlineStr">
        <is>
          <t>Scanned by Prisma Cloud Compute</t>
        </is>
      </c>
      <c r="M826" t="inlineStr">
        <is>
          <t>moderate</t>
        </is>
      </c>
      <c r="N826" t="inlineStr">
        <is>
          <t>registry.redhat.io/openshift3/ose-console:v3.11</t>
        </is>
      </c>
      <c r="X826" t="inlineStr">
        <is>
          <t>https://access.redhat.com/security/cve/CVE-2019-9169</t>
        </is>
      </c>
    </row>
    <row r="827">
      <c r="B827"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827" t="inlineStr">
        <is>
          <t>CVE-2019-14866</t>
        </is>
      </c>
      <c r="F827" t="inlineStr">
        <is>
          <t>eMASS populated</t>
        </is>
      </c>
      <c r="J827" t="inlineStr">
        <is>
          <t>Scanned by Prisma Cloud Compute</t>
        </is>
      </c>
      <c r="M827" t="inlineStr">
        <is>
          <t>moderate</t>
        </is>
      </c>
      <c r="N827" t="inlineStr">
        <is>
          <t>registry.redhat.io/openshift3/ose-console:v3.11</t>
        </is>
      </c>
      <c r="X827" t="inlineStr">
        <is>
          <t>https://access.redhat.com/security/cve/CVE-2019-14866</t>
        </is>
      </c>
    </row>
    <row r="828">
      <c r="B828" t="inlineStr">
        <is>
          <t>file_copy_fallback in gio/gfile.c in GNOME GLib 2.15.0 through 2.61.1 does not properly restrict file permissions while a copy operation is in progress. Instead, default permissions are used.</t>
        </is>
      </c>
      <c r="E828" t="inlineStr">
        <is>
          <t>CVE-2019-12450</t>
        </is>
      </c>
      <c r="F828" t="inlineStr">
        <is>
          <t>eMASS populated</t>
        </is>
      </c>
      <c r="J828" t="inlineStr">
        <is>
          <t>Scanned by Prisma Cloud Compute</t>
        </is>
      </c>
      <c r="M828" t="inlineStr">
        <is>
          <t>moderate</t>
        </is>
      </c>
      <c r="N828" t="inlineStr">
        <is>
          <t>registry.redhat.io/openshift3/ose-console:v3.11</t>
        </is>
      </c>
      <c r="X828" t="inlineStr">
        <is>
          <t>https://access.redhat.com/security/cve/CVE-2019-12450</t>
        </is>
      </c>
    </row>
    <row r="829">
      <c r="B829" t="inlineStr">
        <is>
          <t>Improper refcounting of soft token session objects could cause a use-after-free and crash (likely limited to a denial of service). This vulnerability affects Firefox &lt; 71.</t>
        </is>
      </c>
      <c r="E829" t="inlineStr">
        <is>
          <t>CVE-2019-11756</t>
        </is>
      </c>
      <c r="F829" t="inlineStr">
        <is>
          <t>eMASS populated</t>
        </is>
      </c>
      <c r="J829" t="inlineStr">
        <is>
          <t>Scanned by Prisma Cloud Compute</t>
        </is>
      </c>
      <c r="M829" t="inlineStr">
        <is>
          <t>moderate</t>
        </is>
      </c>
      <c r="N829" t="inlineStr">
        <is>
          <t>registry.redhat.io/openshift3/ose-console:v3.11</t>
        </is>
      </c>
      <c r="X829" t="inlineStr">
        <is>
          <t>https://access.redhat.com/security/cve/CVE-2019-11756</t>
        </is>
      </c>
    </row>
    <row r="830">
      <c r="B830" t="inlineStr">
        <is>
          <t>NSS has shown timing differences when performing DSA signatures, which was exploitable and could eventually leak private keys. This vulnerability affects Thunderbird &lt; 68.9.0, Firefox &lt; 77, and Firefox ESR &lt; 68.9.</t>
        </is>
      </c>
      <c r="E830" t="inlineStr">
        <is>
          <t>CVE-2020-12399</t>
        </is>
      </c>
      <c r="F830" t="inlineStr">
        <is>
          <t>eMASS populated</t>
        </is>
      </c>
      <c r="J830" t="inlineStr">
        <is>
          <t>Scanned by Prisma Cloud Compute</t>
        </is>
      </c>
      <c r="M830" t="inlineStr">
        <is>
          <t>moderate</t>
        </is>
      </c>
      <c r="N830" t="inlineStr">
        <is>
          <t>registry.redhat.io/openshift3/ose-console:v3.11</t>
        </is>
      </c>
      <c r="X830" t="inlineStr">
        <is>
          <t>https://access.redhat.com/security/cve/CVE-2020-12399</t>
        </is>
      </c>
    </row>
    <row r="831">
      <c r="B831"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831" t="inlineStr">
        <is>
          <t>CVE-2020-12402</t>
        </is>
      </c>
      <c r="F831" t="inlineStr">
        <is>
          <t>eMASS populated</t>
        </is>
      </c>
      <c r="J831" t="inlineStr">
        <is>
          <t>Scanned by Prisma Cloud Compute</t>
        </is>
      </c>
      <c r="M831" t="inlineStr">
        <is>
          <t>moderate</t>
        </is>
      </c>
      <c r="N831" t="inlineStr">
        <is>
          <t>registry.redhat.io/openshift3/ose-console:v3.11</t>
        </is>
      </c>
      <c r="X831" t="inlineStr">
        <is>
          <t>https://access.redhat.com/security/cve/CVE-2020-12402</t>
        </is>
      </c>
    </row>
    <row r="832">
      <c r="B832"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832" t="inlineStr">
        <is>
          <t>CVE-2019-13565</t>
        </is>
      </c>
      <c r="F832" t="inlineStr">
        <is>
          <t>eMASS populated</t>
        </is>
      </c>
      <c r="J832" t="inlineStr">
        <is>
          <t>Scanned by Prisma Cloud Compute</t>
        </is>
      </c>
      <c r="M832" t="inlineStr">
        <is>
          <t>moderate</t>
        </is>
      </c>
      <c r="N832" t="inlineStr">
        <is>
          <t>registry.redhat.io/openshift3/ose-console:v3.11</t>
        </is>
      </c>
      <c r="X832" t="inlineStr">
        <is>
          <t>https://access.redhat.com/security/cve/CVE-2019-13565</t>
        </is>
      </c>
    </row>
    <row r="833">
      <c r="B833"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833" t="inlineStr">
        <is>
          <t>CVE-2019-13057</t>
        </is>
      </c>
      <c r="F833" t="inlineStr">
        <is>
          <t>eMASS populated</t>
        </is>
      </c>
      <c r="J833" t="inlineStr">
        <is>
          <t>Scanned by Prisma Cloud Compute</t>
        </is>
      </c>
      <c r="M833" t="inlineStr">
        <is>
          <t>moderate</t>
        </is>
      </c>
      <c r="N833" t="inlineStr">
        <is>
          <t>registry.redhat.io/openshift3/ose-console:v3.11</t>
        </is>
      </c>
      <c r="X833" t="inlineStr">
        <is>
          <t>https://access.redhat.com/security/cve/CVE-2019-13057</t>
        </is>
      </c>
    </row>
    <row r="834">
      <c r="B834" t="inlineStr">
        <is>
          <t>In filter.c in slapd in OpenLDAP before 2.4.50, LDAP search filters with nested boolean expressions can result in denial of service (daemon crash).</t>
        </is>
      </c>
      <c r="E834" t="inlineStr">
        <is>
          <t>CVE-2020-12243</t>
        </is>
      </c>
      <c r="F834" t="inlineStr">
        <is>
          <t>eMASS populated</t>
        </is>
      </c>
      <c r="J834" t="inlineStr">
        <is>
          <t>Scanned by Prisma Cloud Compute</t>
        </is>
      </c>
      <c r="M834" t="inlineStr">
        <is>
          <t>moderate</t>
        </is>
      </c>
      <c r="N834" t="inlineStr">
        <is>
          <t>registry.redhat.io/openshift3/ose-console:v3.11</t>
        </is>
      </c>
      <c r="X834" t="inlineStr">
        <is>
          <t>https://access.redhat.com/security/cve/CVE-2020-12243</t>
        </is>
      </c>
    </row>
    <row r="835">
      <c r="B835"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835" t="inlineStr">
        <is>
          <t>CVE-2020-15719</t>
        </is>
      </c>
      <c r="F835" t="inlineStr">
        <is>
          <t>eMASS populated</t>
        </is>
      </c>
      <c r="J835" t="inlineStr">
        <is>
          <t>Scanned by Prisma Cloud Compute</t>
        </is>
      </c>
      <c r="M835" t="inlineStr">
        <is>
          <t>low</t>
        </is>
      </c>
      <c r="N835" t="inlineStr">
        <is>
          <t>registry.redhat.io/openshift3/ose-console:v3.11</t>
        </is>
      </c>
      <c r="X835" t="inlineStr">
        <is>
          <t>https://access.redhat.com/security/cve/CVE-2020-15719</t>
        </is>
      </c>
    </row>
    <row r="836">
      <c r="B836" t="inlineStr">
        <is>
          <t>In Lib/tarfile.py in Python through 3.8.3, an attacker is able to craft a TAR archive leading to an infinite loop when opened by tarfile.open, because _proc_pax lacks header validation.</t>
        </is>
      </c>
      <c r="E836" t="inlineStr">
        <is>
          <t>CVE-2019-20907</t>
        </is>
      </c>
      <c r="F836" t="inlineStr">
        <is>
          <t>eMASS populated</t>
        </is>
      </c>
      <c r="J836" t="inlineStr">
        <is>
          <t>Scanned by Prisma Cloud Compute</t>
        </is>
      </c>
      <c r="M836" t="inlineStr">
        <is>
          <t>moderate</t>
        </is>
      </c>
      <c r="N836" t="inlineStr">
        <is>
          <t>registry.redhat.io/openshift3/ose-console:v3.11</t>
        </is>
      </c>
      <c r="X836" t="inlineStr">
        <is>
          <t>https://access.redhat.com/security/cve/CVE-2019-20907</t>
        </is>
      </c>
    </row>
    <row r="837">
      <c r="B837"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837" t="inlineStr">
        <is>
          <t>CVE-2019-16935</t>
        </is>
      </c>
      <c r="F837" t="inlineStr">
        <is>
          <t>eMASS populated</t>
        </is>
      </c>
      <c r="J837" t="inlineStr">
        <is>
          <t>Scanned by Prisma Cloud Compute</t>
        </is>
      </c>
      <c r="M837" t="inlineStr">
        <is>
          <t>moderate</t>
        </is>
      </c>
      <c r="N837" t="inlineStr">
        <is>
          <t>registry.redhat.io/openshift3/ose-console:v3.11</t>
        </is>
      </c>
      <c r="X837" t="inlineStr">
        <is>
          <t>https://access.redhat.com/security/cve/CVE-2019-16935</t>
        </is>
      </c>
    </row>
    <row r="838">
      <c r="B83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38" t="inlineStr">
        <is>
          <t>CVE-2020-12049</t>
        </is>
      </c>
      <c r="F838" t="inlineStr">
        <is>
          <t>eMASS populated</t>
        </is>
      </c>
      <c r="J838" t="inlineStr">
        <is>
          <t>Scanned by Prisma Cloud Compute</t>
        </is>
      </c>
      <c r="M838" t="inlineStr">
        <is>
          <t>important</t>
        </is>
      </c>
      <c r="N838" t="inlineStr">
        <is>
          <t>registry.redhat.io/openshift3/ose-console:v3.11</t>
        </is>
      </c>
      <c r="X838" t="inlineStr">
        <is>
          <t>https://access.redhat.com/security/cve/CVE-2020-12049</t>
        </is>
      </c>
    </row>
    <row r="839">
      <c r="B83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39" t="inlineStr">
        <is>
          <t>CVE-2020-8616</t>
        </is>
      </c>
      <c r="F839" t="inlineStr">
        <is>
          <t>eMASS populated</t>
        </is>
      </c>
      <c r="J839" t="inlineStr">
        <is>
          <t>Scanned by Prisma Cloud Compute</t>
        </is>
      </c>
      <c r="M839" t="inlineStr">
        <is>
          <t>important</t>
        </is>
      </c>
      <c r="N839" t="inlineStr">
        <is>
          <t>registry.redhat.io/openshift3/ose-console:v3.11</t>
        </is>
      </c>
      <c r="X839" t="inlineStr">
        <is>
          <t>https://access.redhat.com/security/cve/CVE-2020-8616</t>
        </is>
      </c>
    </row>
    <row r="840">
      <c r="B84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40" t="inlineStr">
        <is>
          <t>CVE-2020-8617</t>
        </is>
      </c>
      <c r="F840" t="inlineStr">
        <is>
          <t>eMASS populated</t>
        </is>
      </c>
      <c r="J840" t="inlineStr">
        <is>
          <t>Scanned by Prisma Cloud Compute</t>
        </is>
      </c>
      <c r="M840" t="inlineStr">
        <is>
          <t>important</t>
        </is>
      </c>
      <c r="N840" t="inlineStr">
        <is>
          <t>registry.redhat.io/openshift3/ose-console:v3.11</t>
        </is>
      </c>
      <c r="X840" t="inlineStr">
        <is>
          <t>https://access.redhat.com/security/cve/CVE-2020-8617</t>
        </is>
      </c>
    </row>
    <row r="841">
      <c r="B841"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841" t="inlineStr">
        <is>
          <t>CVE-2019-18276</t>
        </is>
      </c>
      <c r="F841" t="inlineStr">
        <is>
          <t>eMASS populated</t>
        </is>
      </c>
      <c r="J841" t="inlineStr">
        <is>
          <t>Scanned by Prisma Cloud Compute</t>
        </is>
      </c>
      <c r="M841" t="inlineStr">
        <is>
          <t>low</t>
        </is>
      </c>
      <c r="N841" t="inlineStr">
        <is>
          <t>registry.redhat.io/openshift3/ose-cluster-monitoring-operator:v3.11</t>
        </is>
      </c>
      <c r="X841" t="inlineStr">
        <is>
          <t>https://access.redhat.com/security/cve/CVE-2019-18276</t>
        </is>
      </c>
    </row>
    <row r="842">
      <c r="B842" t="inlineStr">
        <is>
          <t>libpcre in PCRE before 8.44 allows an integer overflow via a large number after a (?C substring.</t>
        </is>
      </c>
      <c r="E842" t="inlineStr">
        <is>
          <t>CVE-2020-14155</t>
        </is>
      </c>
      <c r="F842" t="inlineStr">
        <is>
          <t>eMASS populated</t>
        </is>
      </c>
      <c r="J842" t="inlineStr">
        <is>
          <t>Scanned by Prisma Cloud Compute</t>
        </is>
      </c>
      <c r="M842" t="inlineStr">
        <is>
          <t>low</t>
        </is>
      </c>
      <c r="N842" t="inlineStr">
        <is>
          <t>registry.redhat.io/openshift3/ose-cluster-monitoring-operator:v3.11</t>
        </is>
      </c>
      <c r="X842" t="inlineStr">
        <is>
          <t>https://access.redhat.com/security/cve/CVE-2020-14155</t>
        </is>
      </c>
    </row>
    <row r="843">
      <c r="B843" t="inlineStr">
        <is>
          <t>xmlParseBalancedChunkMemoryRecover in parser.c in libxml2 before 2.9.10 has a memory leak related to newDoc-&gt;oldNs.</t>
        </is>
      </c>
      <c r="E843" t="inlineStr">
        <is>
          <t>CVE-2019-19956</t>
        </is>
      </c>
      <c r="F843" t="inlineStr">
        <is>
          <t>eMASS populated</t>
        </is>
      </c>
      <c r="J843" t="inlineStr">
        <is>
          <t>Scanned by Prisma Cloud Compute</t>
        </is>
      </c>
      <c r="M843" t="inlineStr">
        <is>
          <t>moderate</t>
        </is>
      </c>
      <c r="N843" t="inlineStr">
        <is>
          <t>registry.redhat.io/openshift3/ose-cluster-monitoring-operator:v3.11</t>
        </is>
      </c>
      <c r="X843" t="inlineStr">
        <is>
          <t>https://access.redhat.com/security/cve/CVE-2019-19956</t>
        </is>
      </c>
    </row>
    <row r="844">
      <c r="B844" t="inlineStr">
        <is>
          <t>In libexpat in Expat before 2.2.7, XML input including XML names that contain a large number of colons could make the XML parser consume a high amount of RAM and CPU resources while processing (enough to be usable for denial-of-service attacks).</t>
        </is>
      </c>
      <c r="E844" t="inlineStr">
        <is>
          <t>CVE-2018-20843</t>
        </is>
      </c>
      <c r="F844" t="inlineStr">
        <is>
          <t>eMASS populated</t>
        </is>
      </c>
      <c r="J844" t="inlineStr">
        <is>
          <t>Scanned by Prisma Cloud Compute</t>
        </is>
      </c>
      <c r="M844" t="inlineStr">
        <is>
          <t>moderate</t>
        </is>
      </c>
      <c r="N844" t="inlineStr">
        <is>
          <t>registry.redhat.io/openshift3/ose-cluster-monitoring-operator:v3.11</t>
        </is>
      </c>
      <c r="X844" t="inlineStr">
        <is>
          <t>https://access.redhat.com/security/cve/CVE-2018-20843</t>
        </is>
      </c>
    </row>
    <row r="845">
      <c r="B845" t="inlineStr">
        <is>
          <t>In libexpat before 2.2.8, crafted XML input could fool the parser into changing from DTD parsing to document parsing too early; a consecutive call to XML_GetCurrentLineNumber (or XML_GetCurrentColumnNumber) then resulted in a heap-based buffer over-read.</t>
        </is>
      </c>
      <c r="E845" t="inlineStr">
        <is>
          <t>CVE-2019-15903</t>
        </is>
      </c>
      <c r="F845" t="inlineStr">
        <is>
          <t>eMASS populated</t>
        </is>
      </c>
      <c r="J845" t="inlineStr">
        <is>
          <t>Scanned by Prisma Cloud Compute</t>
        </is>
      </c>
      <c r="M845" t="inlineStr">
        <is>
          <t>low</t>
        </is>
      </c>
      <c r="N845" t="inlineStr">
        <is>
          <t>registry.redhat.io/openshift3/ose-cluster-monitoring-operator:v3.11</t>
        </is>
      </c>
      <c r="X845" t="inlineStr">
        <is>
          <t>https://access.redhat.com/security/cve/CVE-2019-15903</t>
        </is>
      </c>
    </row>
    <row r="846">
      <c r="B846"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846" t="inlineStr">
        <is>
          <t>CVE-2019-17498</t>
        </is>
      </c>
      <c r="F846" t="inlineStr">
        <is>
          <t>eMASS populated</t>
        </is>
      </c>
      <c r="J846" t="inlineStr">
        <is>
          <t>Scanned by Prisma Cloud Compute</t>
        </is>
      </c>
      <c r="M846" t="inlineStr">
        <is>
          <t>moderate</t>
        </is>
      </c>
      <c r="N846" t="inlineStr">
        <is>
          <t>registry.redhat.io/openshift3/ose-cluster-monitoring-operator:v3.11</t>
        </is>
      </c>
      <c r="X846" t="inlineStr">
        <is>
          <t>https://access.redhat.com/security/cve/CVE-2019-17498</t>
        </is>
      </c>
    </row>
    <row r="847">
      <c r="B847" t="inlineStr">
        <is>
          <t>Heap buffer overflow in the TFTP protocol handler in cURL 7.19.4 to 7.65.3.</t>
        </is>
      </c>
      <c r="E847" t="inlineStr">
        <is>
          <t>CVE-2019-5482</t>
        </is>
      </c>
      <c r="F847" t="inlineStr">
        <is>
          <t>eMASS populated</t>
        </is>
      </c>
      <c r="J847" t="inlineStr">
        <is>
          <t>Scanned by Prisma Cloud Compute</t>
        </is>
      </c>
      <c r="M847" t="inlineStr">
        <is>
          <t>moderate</t>
        </is>
      </c>
      <c r="N847" t="inlineStr">
        <is>
          <t>registry.redhat.io/openshift3/ose-cluster-monitoring-operator:v3.11</t>
        </is>
      </c>
      <c r="X847" t="inlineStr">
        <is>
          <t>https://access.redhat.com/security/cve/CVE-2019-5482</t>
        </is>
      </c>
    </row>
    <row r="848">
      <c r="B848" t="inlineStr">
        <is>
          <t>An issue was discovered in button_open in login/logind-button.c in systemd before 243. When executing the udevadm trigger command, a memory leak may occur.</t>
        </is>
      </c>
      <c r="E848" t="inlineStr">
        <is>
          <t>CVE-2019-20386</t>
        </is>
      </c>
      <c r="F848" t="inlineStr">
        <is>
          <t>eMASS populated</t>
        </is>
      </c>
      <c r="J848" t="inlineStr">
        <is>
          <t>Scanned by Prisma Cloud Compute</t>
        </is>
      </c>
      <c r="M848" t="inlineStr">
        <is>
          <t>low</t>
        </is>
      </c>
      <c r="N848" t="inlineStr">
        <is>
          <t>registry.redhat.io/openshift3/ose-cluster-monitoring-operator:v3.11</t>
        </is>
      </c>
      <c r="X848" t="inlineStr">
        <is>
          <t>https://access.redhat.com/security/cve/CVE-2019-20386</t>
        </is>
      </c>
    </row>
    <row r="849">
      <c r="B849"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849" t="inlineStr">
        <is>
          <t>CVE-2018-6954</t>
        </is>
      </c>
      <c r="F849" t="inlineStr">
        <is>
          <t>eMASS populated</t>
        </is>
      </c>
      <c r="J849" t="inlineStr">
        <is>
          <t>Scanned by Prisma Cloud Compute</t>
        </is>
      </c>
      <c r="M849" t="inlineStr">
        <is>
          <t>moderate</t>
        </is>
      </c>
      <c r="N849" t="inlineStr">
        <is>
          <t>registry.redhat.io/openshift3/ose-cluster-monitoring-operator:v3.11</t>
        </is>
      </c>
      <c r="X849" t="inlineStr">
        <is>
          <t>https://access.redhat.com/security/cve/CVE-2018-6954</t>
        </is>
      </c>
    </row>
    <row r="850">
      <c r="B850"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850" t="inlineStr">
        <is>
          <t>CVE-2019-3842</t>
        </is>
      </c>
      <c r="F850" t="inlineStr">
        <is>
          <t>eMASS populated</t>
        </is>
      </c>
      <c r="J850" t="inlineStr">
        <is>
          <t>Scanned by Prisma Cloud Compute</t>
        </is>
      </c>
      <c r="M850" t="inlineStr">
        <is>
          <t>moderate</t>
        </is>
      </c>
      <c r="N850" t="inlineStr">
        <is>
          <t>registry.redhat.io/openshift3/ose-cluster-monitoring-operator:v3.11</t>
        </is>
      </c>
      <c r="X850" t="inlineStr">
        <is>
          <t>https://access.redhat.com/security/cve/CVE-2019-3842</t>
        </is>
      </c>
    </row>
    <row r="851">
      <c r="B85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51" t="inlineStr">
        <is>
          <t>CVE-2020-12049</t>
        </is>
      </c>
      <c r="F851" t="inlineStr">
        <is>
          <t>eMASS populated</t>
        </is>
      </c>
      <c r="J851" t="inlineStr">
        <is>
          <t>Scanned by Prisma Cloud Compute</t>
        </is>
      </c>
      <c r="M851" t="inlineStr">
        <is>
          <t>important</t>
        </is>
      </c>
      <c r="N851" t="inlineStr">
        <is>
          <t>registry.redhat.io/openshift3/ose-cluster-monitoring-operator:v3.11</t>
        </is>
      </c>
      <c r="X851" t="inlineStr">
        <is>
          <t>https://access.redhat.com/security/cve/CVE-2020-12049</t>
        </is>
      </c>
    </row>
    <row r="852">
      <c r="B852"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852" t="inlineStr">
        <is>
          <t>CVE-2019-12749</t>
        </is>
      </c>
      <c r="F852" t="inlineStr">
        <is>
          <t>eMASS populated</t>
        </is>
      </c>
      <c r="J852" t="inlineStr">
        <is>
          <t>Scanned by Prisma Cloud Compute</t>
        </is>
      </c>
      <c r="M852" t="inlineStr">
        <is>
          <t>important</t>
        </is>
      </c>
      <c r="N852" t="inlineStr">
        <is>
          <t>registry.redhat.io/openshift3/ose-cluster-monitoring-operator:v3.11</t>
        </is>
      </c>
      <c r="X852" t="inlineStr">
        <is>
          <t>https://access.redhat.com/security/cve/CVE-2019-12749</t>
        </is>
      </c>
    </row>
    <row r="853">
      <c r="B85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53" t="inlineStr">
        <is>
          <t>CVE-2020-8617</t>
        </is>
      </c>
      <c r="F853" t="inlineStr">
        <is>
          <t>eMASS populated</t>
        </is>
      </c>
      <c r="J853" t="inlineStr">
        <is>
          <t>Scanned by Prisma Cloud Compute</t>
        </is>
      </c>
      <c r="M853" t="inlineStr">
        <is>
          <t>important</t>
        </is>
      </c>
      <c r="N853" t="inlineStr">
        <is>
          <t>registry.redhat.io/openshift3/ose-cluster-monitoring-operator:v3.11</t>
        </is>
      </c>
      <c r="X853" t="inlineStr">
        <is>
          <t>https://access.redhat.com/security/cve/CVE-2020-8617</t>
        </is>
      </c>
    </row>
    <row r="854">
      <c r="B85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54" t="inlineStr">
        <is>
          <t>CVE-2020-8616</t>
        </is>
      </c>
      <c r="F854" t="inlineStr">
        <is>
          <t>eMASS populated</t>
        </is>
      </c>
      <c r="J854" t="inlineStr">
        <is>
          <t>Scanned by Prisma Cloud Compute</t>
        </is>
      </c>
      <c r="M854" t="inlineStr">
        <is>
          <t>important</t>
        </is>
      </c>
      <c r="N854" t="inlineStr">
        <is>
          <t>registry.redhat.io/openshift3/ose-cluster-monitoring-operator:v3.11</t>
        </is>
      </c>
      <c r="X854" t="inlineStr">
        <is>
          <t>https://access.redhat.com/security/cve/CVE-2020-8616</t>
        </is>
      </c>
    </row>
    <row r="855">
      <c r="B85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55" t="inlineStr">
        <is>
          <t>CVE-2020-8617</t>
        </is>
      </c>
      <c r="F855" t="inlineStr">
        <is>
          <t>eMASS populated</t>
        </is>
      </c>
      <c r="J855" t="inlineStr">
        <is>
          <t>Scanned by Prisma Cloud Compute</t>
        </is>
      </c>
      <c r="M855" t="inlineStr">
        <is>
          <t>important</t>
        </is>
      </c>
      <c r="N855" t="inlineStr">
        <is>
          <t>registry.redhat.io/openshift3/ose-cluster-monitoring-operator:v3.11</t>
        </is>
      </c>
      <c r="X855" t="inlineStr">
        <is>
          <t>https://access.redhat.com/security/cve/CVE-2020-8617</t>
        </is>
      </c>
    </row>
    <row r="856">
      <c r="B85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56" t="inlineStr">
        <is>
          <t>CVE-2020-8616</t>
        </is>
      </c>
      <c r="F856" t="inlineStr">
        <is>
          <t>eMASS populated</t>
        </is>
      </c>
      <c r="J856" t="inlineStr">
        <is>
          <t>Scanned by Prisma Cloud Compute</t>
        </is>
      </c>
      <c r="M856" t="inlineStr">
        <is>
          <t>important</t>
        </is>
      </c>
      <c r="N856" t="inlineStr">
        <is>
          <t>registry.redhat.io/openshift3/ose-cluster-monitoring-operator:v3.11</t>
        </is>
      </c>
      <c r="X856" t="inlineStr">
        <is>
          <t>https://access.redhat.com/security/cve/CVE-2020-8616</t>
        </is>
      </c>
    </row>
    <row r="857">
      <c r="B85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57" t="inlineStr">
        <is>
          <t>CVE-2020-8617</t>
        </is>
      </c>
      <c r="F857" t="inlineStr">
        <is>
          <t>eMASS populated</t>
        </is>
      </c>
      <c r="J857" t="inlineStr">
        <is>
          <t>Scanned by Prisma Cloud Compute</t>
        </is>
      </c>
      <c r="M857" t="inlineStr">
        <is>
          <t>important</t>
        </is>
      </c>
      <c r="N857" t="inlineStr">
        <is>
          <t>registry.redhat.io/openshift3/ose-cluster-monitoring-operator:v3.11</t>
        </is>
      </c>
      <c r="X857" t="inlineStr">
        <is>
          <t>https://access.redhat.com/security/cve/CVE-2020-8617</t>
        </is>
      </c>
    </row>
    <row r="858">
      <c r="B85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58" t="inlineStr">
        <is>
          <t>CVE-2020-8616</t>
        </is>
      </c>
      <c r="F858" t="inlineStr">
        <is>
          <t>eMASS populated</t>
        </is>
      </c>
      <c r="J858" t="inlineStr">
        <is>
          <t>Scanned by Prisma Cloud Compute</t>
        </is>
      </c>
      <c r="M858" t="inlineStr">
        <is>
          <t>important</t>
        </is>
      </c>
      <c r="N858" t="inlineStr">
        <is>
          <t>registry.redhat.io/openshift3/ose-cluster-monitoring-operator:v3.11</t>
        </is>
      </c>
      <c r="X858" t="inlineStr">
        <is>
          <t>https://access.redhat.com/security/cve/CVE-2020-8616</t>
        </is>
      </c>
    </row>
    <row r="859">
      <c r="B859"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859" t="inlineStr">
        <is>
          <t>CVE-2019-19126</t>
        </is>
      </c>
      <c r="F859" t="inlineStr">
        <is>
          <t>eMASS populated</t>
        </is>
      </c>
      <c r="J859" t="inlineStr">
        <is>
          <t>Scanned by Prisma Cloud Compute</t>
        </is>
      </c>
      <c r="M859" t="inlineStr">
        <is>
          <t>low</t>
        </is>
      </c>
      <c r="N859" t="inlineStr">
        <is>
          <t>registry.redhat.io/openshift3/ose-cluster-monitoring-operator:v3.11</t>
        </is>
      </c>
      <c r="X859" t="inlineStr">
        <is>
          <t>https://access.redhat.com/security/cve/CVE-2019-19126</t>
        </is>
      </c>
    </row>
    <row r="860">
      <c r="B860" t="inlineStr">
        <is>
          <t>In the GNU C Library (aka glibc or libc6) through 2.29, proceed_next_node in posix/regexec.c has a heap-based buffer over-read via an attempted case-insensitive regular-expression match.</t>
        </is>
      </c>
      <c r="E860" t="inlineStr">
        <is>
          <t>CVE-2019-9169</t>
        </is>
      </c>
      <c r="F860" t="inlineStr">
        <is>
          <t>eMASS populated</t>
        </is>
      </c>
      <c r="J860" t="inlineStr">
        <is>
          <t>Scanned by Prisma Cloud Compute</t>
        </is>
      </c>
      <c r="M860" t="inlineStr">
        <is>
          <t>moderate</t>
        </is>
      </c>
      <c r="N860" t="inlineStr">
        <is>
          <t>registry.redhat.io/openshift3/ose-cluster-monitoring-operator:v3.11</t>
        </is>
      </c>
      <c r="X860" t="inlineStr">
        <is>
          <t>https://access.redhat.com/security/cve/CVE-2019-9169</t>
        </is>
      </c>
    </row>
    <row r="861">
      <c r="B861"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861" t="inlineStr">
        <is>
          <t>CVE-2019-14866</t>
        </is>
      </c>
      <c r="F861" t="inlineStr">
        <is>
          <t>eMASS populated</t>
        </is>
      </c>
      <c r="J861" t="inlineStr">
        <is>
          <t>Scanned by Prisma Cloud Compute</t>
        </is>
      </c>
      <c r="M861" t="inlineStr">
        <is>
          <t>moderate</t>
        </is>
      </c>
      <c r="N861" t="inlineStr">
        <is>
          <t>registry.redhat.io/openshift3/ose-cluster-monitoring-operator:v3.11</t>
        </is>
      </c>
      <c r="X861" t="inlineStr">
        <is>
          <t>https://access.redhat.com/security/cve/CVE-2019-14866</t>
        </is>
      </c>
    </row>
    <row r="862">
      <c r="B862" t="inlineStr">
        <is>
          <t>file_copy_fallback in gio/gfile.c in GNOME GLib 2.15.0 through 2.61.1 does not properly restrict file permissions while a copy operation is in progress. Instead, default permissions are used.</t>
        </is>
      </c>
      <c r="E862" t="inlineStr">
        <is>
          <t>CVE-2019-12450</t>
        </is>
      </c>
      <c r="F862" t="inlineStr">
        <is>
          <t>eMASS populated</t>
        </is>
      </c>
      <c r="J862" t="inlineStr">
        <is>
          <t>Scanned by Prisma Cloud Compute</t>
        </is>
      </c>
      <c r="M862" t="inlineStr">
        <is>
          <t>moderate</t>
        </is>
      </c>
      <c r="N862" t="inlineStr">
        <is>
          <t>registry.redhat.io/openshift3/ose-cluster-monitoring-operator:v3.11</t>
        </is>
      </c>
      <c r="X862" t="inlineStr">
        <is>
          <t>https://access.redhat.com/security/cve/CVE-2019-12450</t>
        </is>
      </c>
    </row>
    <row r="863">
      <c r="B863" t="inlineStr">
        <is>
          <t>Improper refcounting of soft token session objects could cause a use-after-free and crash (likely limited to a denial of service). This vulnerability affects Firefox &lt; 71.</t>
        </is>
      </c>
      <c r="E863" t="inlineStr">
        <is>
          <t>CVE-2019-11756</t>
        </is>
      </c>
      <c r="F863" t="inlineStr">
        <is>
          <t>eMASS populated</t>
        </is>
      </c>
      <c r="J863" t="inlineStr">
        <is>
          <t>Scanned by Prisma Cloud Compute</t>
        </is>
      </c>
      <c r="M863" t="inlineStr">
        <is>
          <t>moderate</t>
        </is>
      </c>
      <c r="N863" t="inlineStr">
        <is>
          <t>registry.redhat.io/openshift3/ose-cluster-monitoring-operator:v3.11</t>
        </is>
      </c>
      <c r="X863" t="inlineStr">
        <is>
          <t>https://access.redhat.com/security/cve/CVE-2019-11756</t>
        </is>
      </c>
    </row>
    <row r="864">
      <c r="B864" t="inlineStr">
        <is>
          <t>NSS has shown timing differences when performing DSA signatures, which was exploitable and could eventually leak private keys. This vulnerability affects Thunderbird &lt; 68.9.0, Firefox &lt; 77, and Firefox ESR &lt; 68.9.</t>
        </is>
      </c>
      <c r="E864" t="inlineStr">
        <is>
          <t>CVE-2020-12399</t>
        </is>
      </c>
      <c r="F864" t="inlineStr">
        <is>
          <t>eMASS populated</t>
        </is>
      </c>
      <c r="J864" t="inlineStr">
        <is>
          <t>Scanned by Prisma Cloud Compute</t>
        </is>
      </c>
      <c r="M864" t="inlineStr">
        <is>
          <t>moderate</t>
        </is>
      </c>
      <c r="N864" t="inlineStr">
        <is>
          <t>registry.redhat.io/openshift3/ose-cluster-monitoring-operator:v3.11</t>
        </is>
      </c>
      <c r="X864" t="inlineStr">
        <is>
          <t>https://access.redhat.com/security/cve/CVE-2020-12399</t>
        </is>
      </c>
    </row>
    <row r="865">
      <c r="B865"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865" t="inlineStr">
        <is>
          <t>CVE-2020-12402</t>
        </is>
      </c>
      <c r="F865" t="inlineStr">
        <is>
          <t>eMASS populated</t>
        </is>
      </c>
      <c r="J865" t="inlineStr">
        <is>
          <t>Scanned by Prisma Cloud Compute</t>
        </is>
      </c>
      <c r="M865" t="inlineStr">
        <is>
          <t>moderate</t>
        </is>
      </c>
      <c r="N865" t="inlineStr">
        <is>
          <t>registry.redhat.io/openshift3/ose-cluster-monitoring-operator:v3.11</t>
        </is>
      </c>
      <c r="X865" t="inlineStr">
        <is>
          <t>https://access.redhat.com/security/cve/CVE-2020-12402</t>
        </is>
      </c>
    </row>
    <row r="866">
      <c r="B866"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866" t="inlineStr">
        <is>
          <t>CVE-2019-13565</t>
        </is>
      </c>
      <c r="F866" t="inlineStr">
        <is>
          <t>eMASS populated</t>
        </is>
      </c>
      <c r="J866" t="inlineStr">
        <is>
          <t>Scanned by Prisma Cloud Compute</t>
        </is>
      </c>
      <c r="M866" t="inlineStr">
        <is>
          <t>moderate</t>
        </is>
      </c>
      <c r="N866" t="inlineStr">
        <is>
          <t>registry.redhat.io/openshift3/ose-cluster-monitoring-operator:v3.11</t>
        </is>
      </c>
      <c r="X866" t="inlineStr">
        <is>
          <t>https://access.redhat.com/security/cve/CVE-2019-13565</t>
        </is>
      </c>
    </row>
    <row r="867">
      <c r="B867"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867" t="inlineStr">
        <is>
          <t>CVE-2019-13057</t>
        </is>
      </c>
      <c r="F867" t="inlineStr">
        <is>
          <t>eMASS populated</t>
        </is>
      </c>
      <c r="J867" t="inlineStr">
        <is>
          <t>Scanned by Prisma Cloud Compute</t>
        </is>
      </c>
      <c r="M867" t="inlineStr">
        <is>
          <t>moderate</t>
        </is>
      </c>
      <c r="N867" t="inlineStr">
        <is>
          <t>registry.redhat.io/openshift3/ose-cluster-monitoring-operator:v3.11</t>
        </is>
      </c>
      <c r="X867" t="inlineStr">
        <is>
          <t>https://access.redhat.com/security/cve/CVE-2019-13057</t>
        </is>
      </c>
    </row>
    <row r="868">
      <c r="B868" t="inlineStr">
        <is>
          <t>In filter.c in slapd in OpenLDAP before 2.4.50, LDAP search filters with nested boolean expressions can result in denial of service (daemon crash).</t>
        </is>
      </c>
      <c r="E868" t="inlineStr">
        <is>
          <t>CVE-2020-12243</t>
        </is>
      </c>
      <c r="F868" t="inlineStr">
        <is>
          <t>eMASS populated</t>
        </is>
      </c>
      <c r="J868" t="inlineStr">
        <is>
          <t>Scanned by Prisma Cloud Compute</t>
        </is>
      </c>
      <c r="M868" t="inlineStr">
        <is>
          <t>moderate</t>
        </is>
      </c>
      <c r="N868" t="inlineStr">
        <is>
          <t>registry.redhat.io/openshift3/ose-cluster-monitoring-operator:v3.11</t>
        </is>
      </c>
      <c r="X868" t="inlineStr">
        <is>
          <t>https://access.redhat.com/security/cve/CVE-2020-12243</t>
        </is>
      </c>
    </row>
    <row r="869">
      <c r="B869"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869" t="inlineStr">
        <is>
          <t>CVE-2020-15719</t>
        </is>
      </c>
      <c r="F869" t="inlineStr">
        <is>
          <t>eMASS populated</t>
        </is>
      </c>
      <c r="J869" t="inlineStr">
        <is>
          <t>Scanned by Prisma Cloud Compute</t>
        </is>
      </c>
      <c r="M869" t="inlineStr">
        <is>
          <t>low</t>
        </is>
      </c>
      <c r="N869" t="inlineStr">
        <is>
          <t>registry.redhat.io/openshift3/ose-cluster-monitoring-operator:v3.11</t>
        </is>
      </c>
      <c r="X869" t="inlineStr">
        <is>
          <t>https://access.redhat.com/security/cve/CVE-2020-15719</t>
        </is>
      </c>
    </row>
    <row r="870">
      <c r="B870" t="inlineStr">
        <is>
          <t>In Lib/tarfile.py in Python through 3.8.3, an attacker is able to craft a TAR archive leading to an infinite loop when opened by tarfile.open, because _proc_pax lacks header validation.</t>
        </is>
      </c>
      <c r="E870" t="inlineStr">
        <is>
          <t>CVE-2019-20907</t>
        </is>
      </c>
      <c r="F870" t="inlineStr">
        <is>
          <t>eMASS populated</t>
        </is>
      </c>
      <c r="J870" t="inlineStr">
        <is>
          <t>Scanned by Prisma Cloud Compute</t>
        </is>
      </c>
      <c r="M870" t="inlineStr">
        <is>
          <t>moderate</t>
        </is>
      </c>
      <c r="N870" t="inlineStr">
        <is>
          <t>registry.redhat.io/openshift3/ose-cluster-monitoring-operator:v3.11</t>
        </is>
      </c>
      <c r="X870" t="inlineStr">
        <is>
          <t>https://access.redhat.com/security/cve/CVE-2019-20907</t>
        </is>
      </c>
    </row>
    <row r="871">
      <c r="B871"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871" t="inlineStr">
        <is>
          <t>CVE-2019-16935</t>
        </is>
      </c>
      <c r="F871" t="inlineStr">
        <is>
          <t>eMASS populated</t>
        </is>
      </c>
      <c r="J871" t="inlineStr">
        <is>
          <t>Scanned by Prisma Cloud Compute</t>
        </is>
      </c>
      <c r="M871" t="inlineStr">
        <is>
          <t>moderate</t>
        </is>
      </c>
      <c r="N871" t="inlineStr">
        <is>
          <t>registry.redhat.io/openshift3/ose-cluster-monitoring-operator:v3.11</t>
        </is>
      </c>
      <c r="X871" t="inlineStr">
        <is>
          <t>https://access.redhat.com/security/cve/CVE-2019-16935</t>
        </is>
      </c>
    </row>
    <row r="872">
      <c r="B872"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72" t="inlineStr">
        <is>
          <t>CVE-2020-12049</t>
        </is>
      </c>
      <c r="F872" t="inlineStr">
        <is>
          <t>eMASS populated</t>
        </is>
      </c>
      <c r="J872" t="inlineStr">
        <is>
          <t>Scanned by Prisma Cloud Compute</t>
        </is>
      </c>
      <c r="M872" t="inlineStr">
        <is>
          <t>important</t>
        </is>
      </c>
      <c r="N872" t="inlineStr">
        <is>
          <t>registry.redhat.io/openshift3/ose-cluster-monitoring-operator:v3.11</t>
        </is>
      </c>
      <c r="X872" t="inlineStr">
        <is>
          <t>https://access.redhat.com/security/cve/CVE-2020-12049</t>
        </is>
      </c>
    </row>
    <row r="873">
      <c r="B873"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73" t="inlineStr">
        <is>
          <t>CVE-2020-8616</t>
        </is>
      </c>
      <c r="F873" t="inlineStr">
        <is>
          <t>eMASS populated</t>
        </is>
      </c>
      <c r="J873" t="inlineStr">
        <is>
          <t>Scanned by Prisma Cloud Compute</t>
        </is>
      </c>
      <c r="M873" t="inlineStr">
        <is>
          <t>important</t>
        </is>
      </c>
      <c r="N873" t="inlineStr">
        <is>
          <t>registry.redhat.io/openshift3/ose-cluster-monitoring-operator:v3.11</t>
        </is>
      </c>
      <c r="X873" t="inlineStr">
        <is>
          <t>https://access.redhat.com/security/cve/CVE-2020-8616</t>
        </is>
      </c>
    </row>
    <row r="874">
      <c r="B874"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74" t="inlineStr">
        <is>
          <t>CVE-2020-8617</t>
        </is>
      </c>
      <c r="F874" t="inlineStr">
        <is>
          <t>eMASS populated</t>
        </is>
      </c>
      <c r="J874" t="inlineStr">
        <is>
          <t>Scanned by Prisma Cloud Compute</t>
        </is>
      </c>
      <c r="M874" t="inlineStr">
        <is>
          <t>important</t>
        </is>
      </c>
      <c r="N874" t="inlineStr">
        <is>
          <t>registry.redhat.io/openshift3/ose-cluster-monitoring-operator:v3.11</t>
        </is>
      </c>
      <c r="X874" t="inlineStr">
        <is>
          <t>https://access.redhat.com/security/cve/CVE-2020-8617</t>
        </is>
      </c>
    </row>
    <row r="875">
      <c r="B875"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875" t="inlineStr">
        <is>
          <t>CVE-2019-18276</t>
        </is>
      </c>
      <c r="F875" t="inlineStr">
        <is>
          <t>eMASS populated</t>
        </is>
      </c>
      <c r="J875" t="inlineStr">
        <is>
          <t>Scanned by Prisma Cloud Compute</t>
        </is>
      </c>
      <c r="M875" t="inlineStr">
        <is>
          <t>low</t>
        </is>
      </c>
      <c r="N875" t="inlineStr">
        <is>
          <t>registry.redhat.io/openshift3/ose-metrics-server:v3.11</t>
        </is>
      </c>
      <c r="X875" t="inlineStr">
        <is>
          <t>https://access.redhat.com/security/cve/CVE-2019-18276</t>
        </is>
      </c>
    </row>
    <row r="876">
      <c r="B876" t="inlineStr">
        <is>
          <t>libpcre in PCRE before 8.44 allows an integer overflow via a large number after a (?C substring.</t>
        </is>
      </c>
      <c r="E876" t="inlineStr">
        <is>
          <t>CVE-2020-14155</t>
        </is>
      </c>
      <c r="F876" t="inlineStr">
        <is>
          <t>eMASS populated</t>
        </is>
      </c>
      <c r="J876" t="inlineStr">
        <is>
          <t>Scanned by Prisma Cloud Compute</t>
        </is>
      </c>
      <c r="M876" t="inlineStr">
        <is>
          <t>low</t>
        </is>
      </c>
      <c r="N876" t="inlineStr">
        <is>
          <t>registry.redhat.io/openshift3/ose-metrics-server:v3.11</t>
        </is>
      </c>
      <c r="X876" t="inlineStr">
        <is>
          <t>https://access.redhat.com/security/cve/CVE-2020-14155</t>
        </is>
      </c>
    </row>
    <row r="877">
      <c r="B877" t="inlineStr">
        <is>
          <t>xmlParseBalancedChunkMemoryRecover in parser.c in libxml2 before 2.9.10 has a memory leak related to newDoc-&gt;oldNs.</t>
        </is>
      </c>
      <c r="E877" t="inlineStr">
        <is>
          <t>CVE-2019-19956</t>
        </is>
      </c>
      <c r="F877" t="inlineStr">
        <is>
          <t>eMASS populated</t>
        </is>
      </c>
      <c r="J877" t="inlineStr">
        <is>
          <t>Scanned by Prisma Cloud Compute</t>
        </is>
      </c>
      <c r="M877" t="inlineStr">
        <is>
          <t>moderate</t>
        </is>
      </c>
      <c r="N877" t="inlineStr">
        <is>
          <t>registry.redhat.io/openshift3/ose-metrics-server:v3.11</t>
        </is>
      </c>
      <c r="X877" t="inlineStr">
        <is>
          <t>https://access.redhat.com/security/cve/CVE-2019-19956</t>
        </is>
      </c>
    </row>
    <row r="878">
      <c r="B878" t="inlineStr">
        <is>
          <t>In libexpat in Expat before 2.2.7, XML input including XML names that contain a large number of colons could make the XML parser consume a high amount of RAM and CPU resources while processing (enough to be usable for denial-of-service attacks).</t>
        </is>
      </c>
      <c r="E878" t="inlineStr">
        <is>
          <t>CVE-2018-20843</t>
        </is>
      </c>
      <c r="F878" t="inlineStr">
        <is>
          <t>eMASS populated</t>
        </is>
      </c>
      <c r="J878" t="inlineStr">
        <is>
          <t>Scanned by Prisma Cloud Compute</t>
        </is>
      </c>
      <c r="M878" t="inlineStr">
        <is>
          <t>moderate</t>
        </is>
      </c>
      <c r="N878" t="inlineStr">
        <is>
          <t>registry.redhat.io/openshift3/ose-metrics-server:v3.11</t>
        </is>
      </c>
      <c r="X878" t="inlineStr">
        <is>
          <t>https://access.redhat.com/security/cve/CVE-2018-20843</t>
        </is>
      </c>
    </row>
    <row r="879">
      <c r="B879" t="inlineStr">
        <is>
          <t>In libexpat before 2.2.8, crafted XML input could fool the parser into changing from DTD parsing to document parsing too early; a consecutive call to XML_GetCurrentLineNumber (or XML_GetCurrentColumnNumber) then resulted in a heap-based buffer over-read.</t>
        </is>
      </c>
      <c r="E879" t="inlineStr">
        <is>
          <t>CVE-2019-15903</t>
        </is>
      </c>
      <c r="F879" t="inlineStr">
        <is>
          <t>eMASS populated</t>
        </is>
      </c>
      <c r="J879" t="inlineStr">
        <is>
          <t>Scanned by Prisma Cloud Compute</t>
        </is>
      </c>
      <c r="M879" t="inlineStr">
        <is>
          <t>low</t>
        </is>
      </c>
      <c r="N879" t="inlineStr">
        <is>
          <t>registry.redhat.io/openshift3/ose-metrics-server:v3.11</t>
        </is>
      </c>
      <c r="X879" t="inlineStr">
        <is>
          <t>https://access.redhat.com/security/cve/CVE-2019-15903</t>
        </is>
      </c>
    </row>
    <row r="880">
      <c r="B880"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880" t="inlineStr">
        <is>
          <t>CVE-2019-17498</t>
        </is>
      </c>
      <c r="F880" t="inlineStr">
        <is>
          <t>eMASS populated</t>
        </is>
      </c>
      <c r="J880" t="inlineStr">
        <is>
          <t>Scanned by Prisma Cloud Compute</t>
        </is>
      </c>
      <c r="M880" t="inlineStr">
        <is>
          <t>moderate</t>
        </is>
      </c>
      <c r="N880" t="inlineStr">
        <is>
          <t>registry.redhat.io/openshift3/ose-metrics-server:v3.11</t>
        </is>
      </c>
      <c r="X880" t="inlineStr">
        <is>
          <t>https://access.redhat.com/security/cve/CVE-2019-17498</t>
        </is>
      </c>
    </row>
    <row r="881">
      <c r="B881" t="inlineStr">
        <is>
          <t>Heap buffer overflow in the TFTP protocol handler in cURL 7.19.4 to 7.65.3.</t>
        </is>
      </c>
      <c r="E881" t="inlineStr">
        <is>
          <t>CVE-2019-5482</t>
        </is>
      </c>
      <c r="F881" t="inlineStr">
        <is>
          <t>eMASS populated</t>
        </is>
      </c>
      <c r="J881" t="inlineStr">
        <is>
          <t>Scanned by Prisma Cloud Compute</t>
        </is>
      </c>
      <c r="M881" t="inlineStr">
        <is>
          <t>moderate</t>
        </is>
      </c>
      <c r="N881" t="inlineStr">
        <is>
          <t>registry.redhat.io/openshift3/ose-metrics-server:v3.11</t>
        </is>
      </c>
      <c r="X881" t="inlineStr">
        <is>
          <t>https://access.redhat.com/security/cve/CVE-2019-5482</t>
        </is>
      </c>
    </row>
    <row r="882">
      <c r="B882" t="inlineStr">
        <is>
          <t>An issue was discovered in button_open in login/logind-button.c in systemd before 243. When executing the udevadm trigger command, a memory leak may occur.</t>
        </is>
      </c>
      <c r="E882" t="inlineStr">
        <is>
          <t>CVE-2019-20386</t>
        </is>
      </c>
      <c r="F882" t="inlineStr">
        <is>
          <t>eMASS populated</t>
        </is>
      </c>
      <c r="J882" t="inlineStr">
        <is>
          <t>Scanned by Prisma Cloud Compute</t>
        </is>
      </c>
      <c r="M882" t="inlineStr">
        <is>
          <t>low</t>
        </is>
      </c>
      <c r="N882" t="inlineStr">
        <is>
          <t>registry.redhat.io/openshift3/ose-metrics-server:v3.11</t>
        </is>
      </c>
      <c r="X882" t="inlineStr">
        <is>
          <t>https://access.redhat.com/security/cve/CVE-2019-20386</t>
        </is>
      </c>
    </row>
    <row r="883">
      <c r="B883"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883" t="inlineStr">
        <is>
          <t>CVE-2018-6954</t>
        </is>
      </c>
      <c r="F883" t="inlineStr">
        <is>
          <t>eMASS populated</t>
        </is>
      </c>
      <c r="J883" t="inlineStr">
        <is>
          <t>Scanned by Prisma Cloud Compute</t>
        </is>
      </c>
      <c r="M883" t="inlineStr">
        <is>
          <t>moderate</t>
        </is>
      </c>
      <c r="N883" t="inlineStr">
        <is>
          <t>registry.redhat.io/openshift3/ose-metrics-server:v3.11</t>
        </is>
      </c>
      <c r="X883" t="inlineStr">
        <is>
          <t>https://access.redhat.com/security/cve/CVE-2018-6954</t>
        </is>
      </c>
    </row>
    <row r="884">
      <c r="B884"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884" t="inlineStr">
        <is>
          <t>CVE-2019-3842</t>
        </is>
      </c>
      <c r="F884" t="inlineStr">
        <is>
          <t>eMASS populated</t>
        </is>
      </c>
      <c r="J884" t="inlineStr">
        <is>
          <t>Scanned by Prisma Cloud Compute</t>
        </is>
      </c>
      <c r="M884" t="inlineStr">
        <is>
          <t>moderate</t>
        </is>
      </c>
      <c r="N884" t="inlineStr">
        <is>
          <t>registry.redhat.io/openshift3/ose-metrics-server:v3.11</t>
        </is>
      </c>
      <c r="X884" t="inlineStr">
        <is>
          <t>https://access.redhat.com/security/cve/CVE-2019-3842</t>
        </is>
      </c>
    </row>
    <row r="885">
      <c r="B885"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885" t="inlineStr">
        <is>
          <t>CVE-2020-12049</t>
        </is>
      </c>
      <c r="F885" t="inlineStr">
        <is>
          <t>eMASS populated</t>
        </is>
      </c>
      <c r="J885" t="inlineStr">
        <is>
          <t>Scanned by Prisma Cloud Compute</t>
        </is>
      </c>
      <c r="M885" t="inlineStr">
        <is>
          <t>important</t>
        </is>
      </c>
      <c r="N885" t="inlineStr">
        <is>
          <t>registry.redhat.io/openshift3/ose-metrics-server:v3.11</t>
        </is>
      </c>
      <c r="X885" t="inlineStr">
        <is>
          <t>https://access.redhat.com/security/cve/CVE-2020-12049</t>
        </is>
      </c>
    </row>
    <row r="886">
      <c r="B886"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886" t="inlineStr">
        <is>
          <t>CVE-2019-12749</t>
        </is>
      </c>
      <c r="F886" t="inlineStr">
        <is>
          <t>eMASS populated</t>
        </is>
      </c>
      <c r="J886" t="inlineStr">
        <is>
          <t>Scanned by Prisma Cloud Compute</t>
        </is>
      </c>
      <c r="M886" t="inlineStr">
        <is>
          <t>important</t>
        </is>
      </c>
      <c r="N886" t="inlineStr">
        <is>
          <t>registry.redhat.io/openshift3/ose-metrics-server:v3.11</t>
        </is>
      </c>
      <c r="X886" t="inlineStr">
        <is>
          <t>https://access.redhat.com/security/cve/CVE-2019-12749</t>
        </is>
      </c>
    </row>
    <row r="887">
      <c r="B88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87" t="inlineStr">
        <is>
          <t>CVE-2020-8617</t>
        </is>
      </c>
      <c r="F887" t="inlineStr">
        <is>
          <t>eMASS populated</t>
        </is>
      </c>
      <c r="J887" t="inlineStr">
        <is>
          <t>Scanned by Prisma Cloud Compute</t>
        </is>
      </c>
      <c r="M887" t="inlineStr">
        <is>
          <t>important</t>
        </is>
      </c>
      <c r="N887" t="inlineStr">
        <is>
          <t>registry.redhat.io/openshift3/ose-metrics-server:v3.11</t>
        </is>
      </c>
      <c r="X887" t="inlineStr">
        <is>
          <t>https://access.redhat.com/security/cve/CVE-2020-8617</t>
        </is>
      </c>
    </row>
    <row r="888">
      <c r="B88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88" t="inlineStr">
        <is>
          <t>CVE-2020-8616</t>
        </is>
      </c>
      <c r="F888" t="inlineStr">
        <is>
          <t>eMASS populated</t>
        </is>
      </c>
      <c r="J888" t="inlineStr">
        <is>
          <t>Scanned by Prisma Cloud Compute</t>
        </is>
      </c>
      <c r="M888" t="inlineStr">
        <is>
          <t>important</t>
        </is>
      </c>
      <c r="N888" t="inlineStr">
        <is>
          <t>registry.redhat.io/openshift3/ose-metrics-server:v3.11</t>
        </is>
      </c>
      <c r="X888" t="inlineStr">
        <is>
          <t>https://access.redhat.com/security/cve/CVE-2020-8616</t>
        </is>
      </c>
    </row>
    <row r="889">
      <c r="B88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89" t="inlineStr">
        <is>
          <t>CVE-2020-8617</t>
        </is>
      </c>
      <c r="F889" t="inlineStr">
        <is>
          <t>eMASS populated</t>
        </is>
      </c>
      <c r="J889" t="inlineStr">
        <is>
          <t>Scanned by Prisma Cloud Compute</t>
        </is>
      </c>
      <c r="M889" t="inlineStr">
        <is>
          <t>important</t>
        </is>
      </c>
      <c r="N889" t="inlineStr">
        <is>
          <t>registry.redhat.io/openshift3/ose-metrics-server:v3.11</t>
        </is>
      </c>
      <c r="X889" t="inlineStr">
        <is>
          <t>https://access.redhat.com/security/cve/CVE-2020-8617</t>
        </is>
      </c>
    </row>
    <row r="890">
      <c r="B89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90" t="inlineStr">
        <is>
          <t>CVE-2020-8616</t>
        </is>
      </c>
      <c r="F890" t="inlineStr">
        <is>
          <t>eMASS populated</t>
        </is>
      </c>
      <c r="J890" t="inlineStr">
        <is>
          <t>Scanned by Prisma Cloud Compute</t>
        </is>
      </c>
      <c r="M890" t="inlineStr">
        <is>
          <t>important</t>
        </is>
      </c>
      <c r="N890" t="inlineStr">
        <is>
          <t>registry.redhat.io/openshift3/ose-metrics-server:v3.11</t>
        </is>
      </c>
      <c r="X890" t="inlineStr">
        <is>
          <t>https://access.redhat.com/security/cve/CVE-2020-8616</t>
        </is>
      </c>
    </row>
    <row r="891">
      <c r="B89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891" t="inlineStr">
        <is>
          <t>CVE-2020-8617</t>
        </is>
      </c>
      <c r="F891" t="inlineStr">
        <is>
          <t>eMASS populated</t>
        </is>
      </c>
      <c r="J891" t="inlineStr">
        <is>
          <t>Scanned by Prisma Cloud Compute</t>
        </is>
      </c>
      <c r="M891" t="inlineStr">
        <is>
          <t>important</t>
        </is>
      </c>
      <c r="N891" t="inlineStr">
        <is>
          <t>registry.redhat.io/openshift3/ose-metrics-server:v3.11</t>
        </is>
      </c>
      <c r="X891" t="inlineStr">
        <is>
          <t>https://access.redhat.com/security/cve/CVE-2020-8617</t>
        </is>
      </c>
    </row>
    <row r="892">
      <c r="B89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892" t="inlineStr">
        <is>
          <t>CVE-2020-8616</t>
        </is>
      </c>
      <c r="F892" t="inlineStr">
        <is>
          <t>eMASS populated</t>
        </is>
      </c>
      <c r="J892" t="inlineStr">
        <is>
          <t>Scanned by Prisma Cloud Compute</t>
        </is>
      </c>
      <c r="M892" t="inlineStr">
        <is>
          <t>important</t>
        </is>
      </c>
      <c r="N892" t="inlineStr">
        <is>
          <t>registry.redhat.io/openshift3/ose-metrics-server:v3.11</t>
        </is>
      </c>
      <c r="X892" t="inlineStr">
        <is>
          <t>https://access.redhat.com/security/cve/CVE-2020-8616</t>
        </is>
      </c>
    </row>
    <row r="893">
      <c r="B893"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893" t="inlineStr">
        <is>
          <t>CVE-2019-19126</t>
        </is>
      </c>
      <c r="F893" t="inlineStr">
        <is>
          <t>eMASS populated</t>
        </is>
      </c>
      <c r="J893" t="inlineStr">
        <is>
          <t>Scanned by Prisma Cloud Compute</t>
        </is>
      </c>
      <c r="M893" t="inlineStr">
        <is>
          <t>low</t>
        </is>
      </c>
      <c r="N893" t="inlineStr">
        <is>
          <t>registry.redhat.io/openshift3/ose-metrics-server:v3.11</t>
        </is>
      </c>
      <c r="X893" t="inlineStr">
        <is>
          <t>https://access.redhat.com/security/cve/CVE-2019-19126</t>
        </is>
      </c>
    </row>
    <row r="894">
      <c r="B894" t="inlineStr">
        <is>
          <t>In the GNU C Library (aka glibc or libc6) through 2.29, proceed_next_node in posix/regexec.c has a heap-based buffer over-read via an attempted case-insensitive regular-expression match.</t>
        </is>
      </c>
      <c r="E894" t="inlineStr">
        <is>
          <t>CVE-2019-9169</t>
        </is>
      </c>
      <c r="F894" t="inlineStr">
        <is>
          <t>eMASS populated</t>
        </is>
      </c>
      <c r="J894" t="inlineStr">
        <is>
          <t>Scanned by Prisma Cloud Compute</t>
        </is>
      </c>
      <c r="M894" t="inlineStr">
        <is>
          <t>moderate</t>
        </is>
      </c>
      <c r="N894" t="inlineStr">
        <is>
          <t>registry.redhat.io/openshift3/ose-metrics-server:v3.11</t>
        </is>
      </c>
      <c r="X894" t="inlineStr">
        <is>
          <t>https://access.redhat.com/security/cve/CVE-2019-9169</t>
        </is>
      </c>
    </row>
    <row r="895">
      <c r="B895"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895" t="inlineStr">
        <is>
          <t>CVE-2019-14866</t>
        </is>
      </c>
      <c r="F895" t="inlineStr">
        <is>
          <t>eMASS populated</t>
        </is>
      </c>
      <c r="J895" t="inlineStr">
        <is>
          <t>Scanned by Prisma Cloud Compute</t>
        </is>
      </c>
      <c r="M895" t="inlineStr">
        <is>
          <t>moderate</t>
        </is>
      </c>
      <c r="N895" t="inlineStr">
        <is>
          <t>registry.redhat.io/openshift3/ose-metrics-server:v3.11</t>
        </is>
      </c>
      <c r="X895" t="inlineStr">
        <is>
          <t>https://access.redhat.com/security/cve/CVE-2019-14866</t>
        </is>
      </c>
    </row>
    <row r="896">
      <c r="B896" t="inlineStr">
        <is>
          <t>file_copy_fallback in gio/gfile.c in GNOME GLib 2.15.0 through 2.61.1 does not properly restrict file permissions while a copy operation is in progress. Instead, default permissions are used.</t>
        </is>
      </c>
      <c r="E896" t="inlineStr">
        <is>
          <t>CVE-2019-12450</t>
        </is>
      </c>
      <c r="F896" t="inlineStr">
        <is>
          <t>eMASS populated</t>
        </is>
      </c>
      <c r="J896" t="inlineStr">
        <is>
          <t>Scanned by Prisma Cloud Compute</t>
        </is>
      </c>
      <c r="M896" t="inlineStr">
        <is>
          <t>moderate</t>
        </is>
      </c>
      <c r="N896" t="inlineStr">
        <is>
          <t>registry.redhat.io/openshift3/ose-metrics-server:v3.11</t>
        </is>
      </c>
      <c r="X896" t="inlineStr">
        <is>
          <t>https://access.redhat.com/security/cve/CVE-2019-12450</t>
        </is>
      </c>
    </row>
    <row r="897">
      <c r="B897" t="inlineStr">
        <is>
          <t>Improper refcounting of soft token session objects could cause a use-after-free and crash (likely limited to a denial of service). This vulnerability affects Firefox &lt; 71.</t>
        </is>
      </c>
      <c r="E897" t="inlineStr">
        <is>
          <t>CVE-2019-11756</t>
        </is>
      </c>
      <c r="F897" t="inlineStr">
        <is>
          <t>eMASS populated</t>
        </is>
      </c>
      <c r="J897" t="inlineStr">
        <is>
          <t>Scanned by Prisma Cloud Compute</t>
        </is>
      </c>
      <c r="M897" t="inlineStr">
        <is>
          <t>moderate</t>
        </is>
      </c>
      <c r="N897" t="inlineStr">
        <is>
          <t>registry.redhat.io/openshift3/ose-metrics-server:v3.11</t>
        </is>
      </c>
      <c r="X897" t="inlineStr">
        <is>
          <t>https://access.redhat.com/security/cve/CVE-2019-11756</t>
        </is>
      </c>
    </row>
    <row r="898">
      <c r="B898" t="inlineStr">
        <is>
          <t>NSS has shown timing differences when performing DSA signatures, which was exploitable and could eventually leak private keys. This vulnerability affects Thunderbird &lt; 68.9.0, Firefox &lt; 77, and Firefox ESR &lt; 68.9.</t>
        </is>
      </c>
      <c r="E898" t="inlineStr">
        <is>
          <t>CVE-2020-12399</t>
        </is>
      </c>
      <c r="F898" t="inlineStr">
        <is>
          <t>eMASS populated</t>
        </is>
      </c>
      <c r="J898" t="inlineStr">
        <is>
          <t>Scanned by Prisma Cloud Compute</t>
        </is>
      </c>
      <c r="M898" t="inlineStr">
        <is>
          <t>moderate</t>
        </is>
      </c>
      <c r="N898" t="inlineStr">
        <is>
          <t>registry.redhat.io/openshift3/ose-metrics-server:v3.11</t>
        </is>
      </c>
      <c r="X898" t="inlineStr">
        <is>
          <t>https://access.redhat.com/security/cve/CVE-2020-12399</t>
        </is>
      </c>
    </row>
    <row r="899">
      <c r="B899"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899" t="inlineStr">
        <is>
          <t>CVE-2020-12402</t>
        </is>
      </c>
      <c r="F899" t="inlineStr">
        <is>
          <t>eMASS populated</t>
        </is>
      </c>
      <c r="J899" t="inlineStr">
        <is>
          <t>Scanned by Prisma Cloud Compute</t>
        </is>
      </c>
      <c r="M899" t="inlineStr">
        <is>
          <t>moderate</t>
        </is>
      </c>
      <c r="N899" t="inlineStr">
        <is>
          <t>registry.redhat.io/openshift3/ose-metrics-server:v3.11</t>
        </is>
      </c>
      <c r="X899" t="inlineStr">
        <is>
          <t>https://access.redhat.com/security/cve/CVE-2020-12402</t>
        </is>
      </c>
    </row>
    <row r="900">
      <c r="B900"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900" t="inlineStr">
        <is>
          <t>CVE-2019-13565</t>
        </is>
      </c>
      <c r="F900" t="inlineStr">
        <is>
          <t>eMASS populated</t>
        </is>
      </c>
      <c r="J900" t="inlineStr">
        <is>
          <t>Scanned by Prisma Cloud Compute</t>
        </is>
      </c>
      <c r="M900" t="inlineStr">
        <is>
          <t>moderate</t>
        </is>
      </c>
      <c r="N900" t="inlineStr">
        <is>
          <t>registry.redhat.io/openshift3/ose-metrics-server:v3.11</t>
        </is>
      </c>
      <c r="X900" t="inlineStr">
        <is>
          <t>https://access.redhat.com/security/cve/CVE-2019-13565</t>
        </is>
      </c>
    </row>
    <row r="901">
      <c r="B901"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901" t="inlineStr">
        <is>
          <t>CVE-2019-13057</t>
        </is>
      </c>
      <c r="F901" t="inlineStr">
        <is>
          <t>eMASS populated</t>
        </is>
      </c>
      <c r="J901" t="inlineStr">
        <is>
          <t>Scanned by Prisma Cloud Compute</t>
        </is>
      </c>
      <c r="M901" t="inlineStr">
        <is>
          <t>moderate</t>
        </is>
      </c>
      <c r="N901" t="inlineStr">
        <is>
          <t>registry.redhat.io/openshift3/ose-metrics-server:v3.11</t>
        </is>
      </c>
      <c r="X901" t="inlineStr">
        <is>
          <t>https://access.redhat.com/security/cve/CVE-2019-13057</t>
        </is>
      </c>
    </row>
    <row r="902">
      <c r="B902" t="inlineStr">
        <is>
          <t>In filter.c in slapd in OpenLDAP before 2.4.50, LDAP search filters with nested boolean expressions can result in denial of service (daemon crash).</t>
        </is>
      </c>
      <c r="E902" t="inlineStr">
        <is>
          <t>CVE-2020-12243</t>
        </is>
      </c>
      <c r="F902" t="inlineStr">
        <is>
          <t>eMASS populated</t>
        </is>
      </c>
      <c r="J902" t="inlineStr">
        <is>
          <t>Scanned by Prisma Cloud Compute</t>
        </is>
      </c>
      <c r="M902" t="inlineStr">
        <is>
          <t>moderate</t>
        </is>
      </c>
      <c r="N902" t="inlineStr">
        <is>
          <t>registry.redhat.io/openshift3/ose-metrics-server:v3.11</t>
        </is>
      </c>
      <c r="X902" t="inlineStr">
        <is>
          <t>https://access.redhat.com/security/cve/CVE-2020-12243</t>
        </is>
      </c>
    </row>
    <row r="903">
      <c r="B903"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903" t="inlineStr">
        <is>
          <t>CVE-2020-15719</t>
        </is>
      </c>
      <c r="F903" t="inlineStr">
        <is>
          <t>eMASS populated</t>
        </is>
      </c>
      <c r="J903" t="inlineStr">
        <is>
          <t>Scanned by Prisma Cloud Compute</t>
        </is>
      </c>
      <c r="M903" t="inlineStr">
        <is>
          <t>low</t>
        </is>
      </c>
      <c r="N903" t="inlineStr">
        <is>
          <t>registry.redhat.io/openshift3/ose-metrics-server:v3.11</t>
        </is>
      </c>
      <c r="X903" t="inlineStr">
        <is>
          <t>https://access.redhat.com/security/cve/CVE-2020-15719</t>
        </is>
      </c>
    </row>
    <row r="904">
      <c r="B904" t="inlineStr">
        <is>
          <t>In Lib/tarfile.py in Python through 3.8.3, an attacker is able to craft a TAR archive leading to an infinite loop when opened by tarfile.open, because _proc_pax lacks header validation.</t>
        </is>
      </c>
      <c r="E904" t="inlineStr">
        <is>
          <t>CVE-2019-20907</t>
        </is>
      </c>
      <c r="F904" t="inlineStr">
        <is>
          <t>eMASS populated</t>
        </is>
      </c>
      <c r="J904" t="inlineStr">
        <is>
          <t>Scanned by Prisma Cloud Compute</t>
        </is>
      </c>
      <c r="M904" t="inlineStr">
        <is>
          <t>moderate</t>
        </is>
      </c>
      <c r="N904" t="inlineStr">
        <is>
          <t>registry.redhat.io/openshift3/ose-metrics-server:v3.11</t>
        </is>
      </c>
      <c r="X904" t="inlineStr">
        <is>
          <t>https://access.redhat.com/security/cve/CVE-2019-20907</t>
        </is>
      </c>
    </row>
    <row r="905">
      <c r="B905"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905" t="inlineStr">
        <is>
          <t>CVE-2019-16935</t>
        </is>
      </c>
      <c r="F905" t="inlineStr">
        <is>
          <t>eMASS populated</t>
        </is>
      </c>
      <c r="J905" t="inlineStr">
        <is>
          <t>Scanned by Prisma Cloud Compute</t>
        </is>
      </c>
      <c r="M905" t="inlineStr">
        <is>
          <t>moderate</t>
        </is>
      </c>
      <c r="N905" t="inlineStr">
        <is>
          <t>registry.redhat.io/openshift3/ose-metrics-server:v3.11</t>
        </is>
      </c>
      <c r="X905" t="inlineStr">
        <is>
          <t>https://access.redhat.com/security/cve/CVE-2019-16935</t>
        </is>
      </c>
    </row>
    <row r="906">
      <c r="B90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06" t="inlineStr">
        <is>
          <t>CVE-2020-12049</t>
        </is>
      </c>
      <c r="F906" t="inlineStr">
        <is>
          <t>eMASS populated</t>
        </is>
      </c>
      <c r="J906" t="inlineStr">
        <is>
          <t>Scanned by Prisma Cloud Compute</t>
        </is>
      </c>
      <c r="M906" t="inlineStr">
        <is>
          <t>important</t>
        </is>
      </c>
      <c r="N906" t="inlineStr">
        <is>
          <t>registry.redhat.io/openshift3/ose-metrics-server:v3.11</t>
        </is>
      </c>
      <c r="X906" t="inlineStr">
        <is>
          <t>https://access.redhat.com/security/cve/CVE-2020-12049</t>
        </is>
      </c>
    </row>
    <row r="907">
      <c r="B907"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07" t="inlineStr">
        <is>
          <t>CVE-2020-8616</t>
        </is>
      </c>
      <c r="F907" t="inlineStr">
        <is>
          <t>eMASS populated</t>
        </is>
      </c>
      <c r="J907" t="inlineStr">
        <is>
          <t>Scanned by Prisma Cloud Compute</t>
        </is>
      </c>
      <c r="M907" t="inlineStr">
        <is>
          <t>important</t>
        </is>
      </c>
      <c r="N907" t="inlineStr">
        <is>
          <t>registry.redhat.io/openshift3/ose-metrics-server:v3.11</t>
        </is>
      </c>
      <c r="X907" t="inlineStr">
        <is>
          <t>https://access.redhat.com/security/cve/CVE-2020-8616</t>
        </is>
      </c>
    </row>
    <row r="908">
      <c r="B908"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08" t="inlineStr">
        <is>
          <t>CVE-2020-8617</t>
        </is>
      </c>
      <c r="F908" t="inlineStr">
        <is>
          <t>eMASS populated</t>
        </is>
      </c>
      <c r="J908" t="inlineStr">
        <is>
          <t>Scanned by Prisma Cloud Compute</t>
        </is>
      </c>
      <c r="M908" t="inlineStr">
        <is>
          <t>important</t>
        </is>
      </c>
      <c r="N908" t="inlineStr">
        <is>
          <t>registry.redhat.io/openshift3/ose-metrics-server:v3.11</t>
        </is>
      </c>
      <c r="X908" t="inlineStr">
        <is>
          <t>https://access.redhat.com/security/cve/CVE-2020-8617</t>
        </is>
      </c>
    </row>
    <row r="909">
      <c r="B909"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909" t="inlineStr">
        <is>
          <t>CVE-2019-18276</t>
        </is>
      </c>
      <c r="F909" t="inlineStr">
        <is>
          <t>eMASS populated</t>
        </is>
      </c>
      <c r="J909" t="inlineStr">
        <is>
          <t>Scanned by Prisma Cloud Compute</t>
        </is>
      </c>
      <c r="M909" t="inlineStr">
        <is>
          <t>low</t>
        </is>
      </c>
      <c r="N909" t="inlineStr">
        <is>
          <t>registry.redhat.io/openshift3/ose-kube-state-metrics:v3.11</t>
        </is>
      </c>
      <c r="X909" t="inlineStr">
        <is>
          <t>https://access.redhat.com/security/cve/CVE-2019-18276</t>
        </is>
      </c>
    </row>
    <row r="910">
      <c r="B910" t="inlineStr">
        <is>
          <t>libpcre in PCRE before 8.44 allows an integer overflow via a large number after a (?C substring.</t>
        </is>
      </c>
      <c r="E910" t="inlineStr">
        <is>
          <t>CVE-2020-14155</t>
        </is>
      </c>
      <c r="F910" t="inlineStr">
        <is>
          <t>eMASS populated</t>
        </is>
      </c>
      <c r="J910" t="inlineStr">
        <is>
          <t>Scanned by Prisma Cloud Compute</t>
        </is>
      </c>
      <c r="M910" t="inlineStr">
        <is>
          <t>low</t>
        </is>
      </c>
      <c r="N910" t="inlineStr">
        <is>
          <t>registry.redhat.io/openshift3/ose-kube-state-metrics:v3.11</t>
        </is>
      </c>
      <c r="X910" t="inlineStr">
        <is>
          <t>https://access.redhat.com/security/cve/CVE-2020-14155</t>
        </is>
      </c>
    </row>
    <row r="911">
      <c r="B911" t="inlineStr">
        <is>
          <t>xmlParseBalancedChunkMemoryRecover in parser.c in libxml2 before 2.9.10 has a memory leak related to newDoc-&gt;oldNs.</t>
        </is>
      </c>
      <c r="E911" t="inlineStr">
        <is>
          <t>CVE-2019-19956</t>
        </is>
      </c>
      <c r="F911" t="inlineStr">
        <is>
          <t>eMASS populated</t>
        </is>
      </c>
      <c r="J911" t="inlineStr">
        <is>
          <t>Scanned by Prisma Cloud Compute</t>
        </is>
      </c>
      <c r="M911" t="inlineStr">
        <is>
          <t>moderate</t>
        </is>
      </c>
      <c r="N911" t="inlineStr">
        <is>
          <t>registry.redhat.io/openshift3/ose-kube-state-metrics:v3.11</t>
        </is>
      </c>
      <c r="X911" t="inlineStr">
        <is>
          <t>https://access.redhat.com/security/cve/CVE-2019-19956</t>
        </is>
      </c>
    </row>
    <row r="912">
      <c r="B912" t="inlineStr">
        <is>
          <t>In libexpat in Expat before 2.2.7, XML input including XML names that contain a large number of colons could make the XML parser consume a high amount of RAM and CPU resources while processing (enough to be usable for denial-of-service attacks).</t>
        </is>
      </c>
      <c r="E912" t="inlineStr">
        <is>
          <t>CVE-2018-20843</t>
        </is>
      </c>
      <c r="F912" t="inlineStr">
        <is>
          <t>eMASS populated</t>
        </is>
      </c>
      <c r="J912" t="inlineStr">
        <is>
          <t>Scanned by Prisma Cloud Compute</t>
        </is>
      </c>
      <c r="M912" t="inlineStr">
        <is>
          <t>moderate</t>
        </is>
      </c>
      <c r="N912" t="inlineStr">
        <is>
          <t>registry.redhat.io/openshift3/ose-kube-state-metrics:v3.11</t>
        </is>
      </c>
      <c r="X912" t="inlineStr">
        <is>
          <t>https://access.redhat.com/security/cve/CVE-2018-20843</t>
        </is>
      </c>
    </row>
    <row r="913">
      <c r="B913" t="inlineStr">
        <is>
          <t>In libexpat before 2.2.8, crafted XML input could fool the parser into changing from DTD parsing to document parsing too early; a consecutive call to XML_GetCurrentLineNumber (or XML_GetCurrentColumnNumber) then resulted in a heap-based buffer over-read.</t>
        </is>
      </c>
      <c r="E913" t="inlineStr">
        <is>
          <t>CVE-2019-15903</t>
        </is>
      </c>
      <c r="F913" t="inlineStr">
        <is>
          <t>eMASS populated</t>
        </is>
      </c>
      <c r="J913" t="inlineStr">
        <is>
          <t>Scanned by Prisma Cloud Compute</t>
        </is>
      </c>
      <c r="M913" t="inlineStr">
        <is>
          <t>low</t>
        </is>
      </c>
      <c r="N913" t="inlineStr">
        <is>
          <t>registry.redhat.io/openshift3/ose-kube-state-metrics:v3.11</t>
        </is>
      </c>
      <c r="X913" t="inlineStr">
        <is>
          <t>https://access.redhat.com/security/cve/CVE-2019-15903</t>
        </is>
      </c>
    </row>
    <row r="914">
      <c r="B914"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914" t="inlineStr">
        <is>
          <t>CVE-2019-17498</t>
        </is>
      </c>
      <c r="F914" t="inlineStr">
        <is>
          <t>eMASS populated</t>
        </is>
      </c>
      <c r="J914" t="inlineStr">
        <is>
          <t>Scanned by Prisma Cloud Compute</t>
        </is>
      </c>
      <c r="M914" t="inlineStr">
        <is>
          <t>moderate</t>
        </is>
      </c>
      <c r="N914" t="inlineStr">
        <is>
          <t>registry.redhat.io/openshift3/ose-kube-state-metrics:v3.11</t>
        </is>
      </c>
      <c r="X914" t="inlineStr">
        <is>
          <t>https://access.redhat.com/security/cve/CVE-2019-17498</t>
        </is>
      </c>
    </row>
    <row r="915">
      <c r="B915" t="inlineStr">
        <is>
          <t>Heap buffer overflow in the TFTP protocol handler in cURL 7.19.4 to 7.65.3.</t>
        </is>
      </c>
      <c r="E915" t="inlineStr">
        <is>
          <t>CVE-2019-5482</t>
        </is>
      </c>
      <c r="F915" t="inlineStr">
        <is>
          <t>eMASS populated</t>
        </is>
      </c>
      <c r="J915" t="inlineStr">
        <is>
          <t>Scanned by Prisma Cloud Compute</t>
        </is>
      </c>
      <c r="M915" t="inlineStr">
        <is>
          <t>moderate</t>
        </is>
      </c>
      <c r="N915" t="inlineStr">
        <is>
          <t>registry.redhat.io/openshift3/ose-kube-state-metrics:v3.11</t>
        </is>
      </c>
      <c r="X915" t="inlineStr">
        <is>
          <t>https://access.redhat.com/security/cve/CVE-2019-5482</t>
        </is>
      </c>
    </row>
    <row r="916">
      <c r="B916" t="inlineStr">
        <is>
          <t>An issue was discovered in button_open in login/logind-button.c in systemd before 243. When executing the udevadm trigger command, a memory leak may occur.</t>
        </is>
      </c>
      <c r="E916" t="inlineStr">
        <is>
          <t>CVE-2019-20386</t>
        </is>
      </c>
      <c r="F916" t="inlineStr">
        <is>
          <t>eMASS populated</t>
        </is>
      </c>
      <c r="J916" t="inlineStr">
        <is>
          <t>Scanned by Prisma Cloud Compute</t>
        </is>
      </c>
      <c r="M916" t="inlineStr">
        <is>
          <t>low</t>
        </is>
      </c>
      <c r="N916" t="inlineStr">
        <is>
          <t>registry.redhat.io/openshift3/ose-kube-state-metrics:v3.11</t>
        </is>
      </c>
      <c r="X916" t="inlineStr">
        <is>
          <t>https://access.redhat.com/security/cve/CVE-2019-20386</t>
        </is>
      </c>
    </row>
    <row r="917">
      <c r="B91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917" t="inlineStr">
        <is>
          <t>CVE-2018-6954</t>
        </is>
      </c>
      <c r="F917" t="inlineStr">
        <is>
          <t>eMASS populated</t>
        </is>
      </c>
      <c r="J917" t="inlineStr">
        <is>
          <t>Scanned by Prisma Cloud Compute</t>
        </is>
      </c>
      <c r="M917" t="inlineStr">
        <is>
          <t>moderate</t>
        </is>
      </c>
      <c r="N917" t="inlineStr">
        <is>
          <t>registry.redhat.io/openshift3/ose-kube-state-metrics:v3.11</t>
        </is>
      </c>
      <c r="X917" t="inlineStr">
        <is>
          <t>https://access.redhat.com/security/cve/CVE-2018-6954</t>
        </is>
      </c>
    </row>
    <row r="918">
      <c r="B918"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918" t="inlineStr">
        <is>
          <t>CVE-2019-3842</t>
        </is>
      </c>
      <c r="F918" t="inlineStr">
        <is>
          <t>eMASS populated</t>
        </is>
      </c>
      <c r="J918" t="inlineStr">
        <is>
          <t>Scanned by Prisma Cloud Compute</t>
        </is>
      </c>
      <c r="M918" t="inlineStr">
        <is>
          <t>moderate</t>
        </is>
      </c>
      <c r="N918" t="inlineStr">
        <is>
          <t>registry.redhat.io/openshift3/ose-kube-state-metrics:v3.11</t>
        </is>
      </c>
      <c r="X918" t="inlineStr">
        <is>
          <t>https://access.redhat.com/security/cve/CVE-2019-3842</t>
        </is>
      </c>
    </row>
    <row r="919">
      <c r="B91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19" t="inlineStr">
        <is>
          <t>CVE-2020-12049</t>
        </is>
      </c>
      <c r="F919" t="inlineStr">
        <is>
          <t>eMASS populated</t>
        </is>
      </c>
      <c r="J919" t="inlineStr">
        <is>
          <t>Scanned by Prisma Cloud Compute</t>
        </is>
      </c>
      <c r="M919" t="inlineStr">
        <is>
          <t>important</t>
        </is>
      </c>
      <c r="N919" t="inlineStr">
        <is>
          <t>registry.redhat.io/openshift3/ose-kube-state-metrics:v3.11</t>
        </is>
      </c>
      <c r="X919" t="inlineStr">
        <is>
          <t>https://access.redhat.com/security/cve/CVE-2020-12049</t>
        </is>
      </c>
    </row>
    <row r="920">
      <c r="B920"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920" t="inlineStr">
        <is>
          <t>CVE-2019-12749</t>
        </is>
      </c>
      <c r="F920" t="inlineStr">
        <is>
          <t>eMASS populated</t>
        </is>
      </c>
      <c r="J920" t="inlineStr">
        <is>
          <t>Scanned by Prisma Cloud Compute</t>
        </is>
      </c>
      <c r="M920" t="inlineStr">
        <is>
          <t>important</t>
        </is>
      </c>
      <c r="N920" t="inlineStr">
        <is>
          <t>registry.redhat.io/openshift3/ose-kube-state-metrics:v3.11</t>
        </is>
      </c>
      <c r="X920" t="inlineStr">
        <is>
          <t>https://access.redhat.com/security/cve/CVE-2019-12749</t>
        </is>
      </c>
    </row>
    <row r="921">
      <c r="B92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21" t="inlineStr">
        <is>
          <t>CVE-2020-8617</t>
        </is>
      </c>
      <c r="F921" t="inlineStr">
        <is>
          <t>eMASS populated</t>
        </is>
      </c>
      <c r="J921" t="inlineStr">
        <is>
          <t>Scanned by Prisma Cloud Compute</t>
        </is>
      </c>
      <c r="M921" t="inlineStr">
        <is>
          <t>important</t>
        </is>
      </c>
      <c r="N921" t="inlineStr">
        <is>
          <t>registry.redhat.io/openshift3/ose-kube-state-metrics:v3.11</t>
        </is>
      </c>
      <c r="X921" t="inlineStr">
        <is>
          <t>https://access.redhat.com/security/cve/CVE-2020-8617</t>
        </is>
      </c>
    </row>
    <row r="922">
      <c r="B92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22" t="inlineStr">
        <is>
          <t>CVE-2020-8616</t>
        </is>
      </c>
      <c r="F922" t="inlineStr">
        <is>
          <t>eMASS populated</t>
        </is>
      </c>
      <c r="J922" t="inlineStr">
        <is>
          <t>Scanned by Prisma Cloud Compute</t>
        </is>
      </c>
      <c r="M922" t="inlineStr">
        <is>
          <t>important</t>
        </is>
      </c>
      <c r="N922" t="inlineStr">
        <is>
          <t>registry.redhat.io/openshift3/ose-kube-state-metrics:v3.11</t>
        </is>
      </c>
      <c r="X922" t="inlineStr">
        <is>
          <t>https://access.redhat.com/security/cve/CVE-2020-8616</t>
        </is>
      </c>
    </row>
    <row r="923">
      <c r="B92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23" t="inlineStr">
        <is>
          <t>CVE-2020-8617</t>
        </is>
      </c>
      <c r="F923" t="inlineStr">
        <is>
          <t>eMASS populated</t>
        </is>
      </c>
      <c r="J923" t="inlineStr">
        <is>
          <t>Scanned by Prisma Cloud Compute</t>
        </is>
      </c>
      <c r="M923" t="inlineStr">
        <is>
          <t>important</t>
        </is>
      </c>
      <c r="N923" t="inlineStr">
        <is>
          <t>registry.redhat.io/openshift3/ose-kube-state-metrics:v3.11</t>
        </is>
      </c>
      <c r="X923" t="inlineStr">
        <is>
          <t>https://access.redhat.com/security/cve/CVE-2020-8617</t>
        </is>
      </c>
    </row>
    <row r="924">
      <c r="B92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24" t="inlineStr">
        <is>
          <t>CVE-2020-8616</t>
        </is>
      </c>
      <c r="F924" t="inlineStr">
        <is>
          <t>eMASS populated</t>
        </is>
      </c>
      <c r="J924" t="inlineStr">
        <is>
          <t>Scanned by Prisma Cloud Compute</t>
        </is>
      </c>
      <c r="M924" t="inlineStr">
        <is>
          <t>important</t>
        </is>
      </c>
      <c r="N924" t="inlineStr">
        <is>
          <t>registry.redhat.io/openshift3/ose-kube-state-metrics:v3.11</t>
        </is>
      </c>
      <c r="X924" t="inlineStr">
        <is>
          <t>https://access.redhat.com/security/cve/CVE-2020-8616</t>
        </is>
      </c>
    </row>
    <row r="925">
      <c r="B92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25" t="inlineStr">
        <is>
          <t>CVE-2020-8617</t>
        </is>
      </c>
      <c r="F925" t="inlineStr">
        <is>
          <t>eMASS populated</t>
        </is>
      </c>
      <c r="J925" t="inlineStr">
        <is>
          <t>Scanned by Prisma Cloud Compute</t>
        </is>
      </c>
      <c r="M925" t="inlineStr">
        <is>
          <t>important</t>
        </is>
      </c>
      <c r="N925" t="inlineStr">
        <is>
          <t>registry.redhat.io/openshift3/ose-kube-state-metrics:v3.11</t>
        </is>
      </c>
      <c r="X925" t="inlineStr">
        <is>
          <t>https://access.redhat.com/security/cve/CVE-2020-8617</t>
        </is>
      </c>
    </row>
    <row r="926">
      <c r="B92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26" t="inlineStr">
        <is>
          <t>CVE-2020-8616</t>
        </is>
      </c>
      <c r="F926" t="inlineStr">
        <is>
          <t>eMASS populated</t>
        </is>
      </c>
      <c r="J926" t="inlineStr">
        <is>
          <t>Scanned by Prisma Cloud Compute</t>
        </is>
      </c>
      <c r="M926" t="inlineStr">
        <is>
          <t>important</t>
        </is>
      </c>
      <c r="N926" t="inlineStr">
        <is>
          <t>registry.redhat.io/openshift3/ose-kube-state-metrics:v3.11</t>
        </is>
      </c>
      <c r="X926" t="inlineStr">
        <is>
          <t>https://access.redhat.com/security/cve/CVE-2020-8616</t>
        </is>
      </c>
    </row>
    <row r="927">
      <c r="B927"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927" t="inlineStr">
        <is>
          <t>CVE-2019-19126</t>
        </is>
      </c>
      <c r="F927" t="inlineStr">
        <is>
          <t>eMASS populated</t>
        </is>
      </c>
      <c r="J927" t="inlineStr">
        <is>
          <t>Scanned by Prisma Cloud Compute</t>
        </is>
      </c>
      <c r="M927" t="inlineStr">
        <is>
          <t>low</t>
        </is>
      </c>
      <c r="N927" t="inlineStr">
        <is>
          <t>registry.redhat.io/openshift3/ose-kube-state-metrics:v3.11</t>
        </is>
      </c>
      <c r="X927" t="inlineStr">
        <is>
          <t>https://access.redhat.com/security/cve/CVE-2019-19126</t>
        </is>
      </c>
    </row>
    <row r="928">
      <c r="B928" t="inlineStr">
        <is>
          <t>In the GNU C Library (aka glibc or libc6) through 2.29, proceed_next_node in posix/regexec.c has a heap-based buffer over-read via an attempted case-insensitive regular-expression match.</t>
        </is>
      </c>
      <c r="E928" t="inlineStr">
        <is>
          <t>CVE-2019-9169</t>
        </is>
      </c>
      <c r="F928" t="inlineStr">
        <is>
          <t>eMASS populated</t>
        </is>
      </c>
      <c r="J928" t="inlineStr">
        <is>
          <t>Scanned by Prisma Cloud Compute</t>
        </is>
      </c>
      <c r="M928" t="inlineStr">
        <is>
          <t>moderate</t>
        </is>
      </c>
      <c r="N928" t="inlineStr">
        <is>
          <t>registry.redhat.io/openshift3/ose-kube-state-metrics:v3.11</t>
        </is>
      </c>
      <c r="X928" t="inlineStr">
        <is>
          <t>https://access.redhat.com/security/cve/CVE-2019-9169</t>
        </is>
      </c>
    </row>
    <row r="929">
      <c r="B929"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929" t="inlineStr">
        <is>
          <t>CVE-2019-14866</t>
        </is>
      </c>
      <c r="F929" t="inlineStr">
        <is>
          <t>eMASS populated</t>
        </is>
      </c>
      <c r="J929" t="inlineStr">
        <is>
          <t>Scanned by Prisma Cloud Compute</t>
        </is>
      </c>
      <c r="M929" t="inlineStr">
        <is>
          <t>moderate</t>
        </is>
      </c>
      <c r="N929" t="inlineStr">
        <is>
          <t>registry.redhat.io/openshift3/ose-kube-state-metrics:v3.11</t>
        </is>
      </c>
      <c r="X929" t="inlineStr">
        <is>
          <t>https://access.redhat.com/security/cve/CVE-2019-14866</t>
        </is>
      </c>
    </row>
    <row r="930">
      <c r="B930" t="inlineStr">
        <is>
          <t>file_copy_fallback in gio/gfile.c in GNOME GLib 2.15.0 through 2.61.1 does not properly restrict file permissions while a copy operation is in progress. Instead, default permissions are used.</t>
        </is>
      </c>
      <c r="E930" t="inlineStr">
        <is>
          <t>CVE-2019-12450</t>
        </is>
      </c>
      <c r="F930" t="inlineStr">
        <is>
          <t>eMASS populated</t>
        </is>
      </c>
      <c r="J930" t="inlineStr">
        <is>
          <t>Scanned by Prisma Cloud Compute</t>
        </is>
      </c>
      <c r="M930" t="inlineStr">
        <is>
          <t>moderate</t>
        </is>
      </c>
      <c r="N930" t="inlineStr">
        <is>
          <t>registry.redhat.io/openshift3/ose-kube-state-metrics:v3.11</t>
        </is>
      </c>
      <c r="X930" t="inlineStr">
        <is>
          <t>https://access.redhat.com/security/cve/CVE-2019-12450</t>
        </is>
      </c>
    </row>
    <row r="931">
      <c r="B931" t="inlineStr">
        <is>
          <t>Improper refcounting of soft token session objects could cause a use-after-free and crash (likely limited to a denial of service). This vulnerability affects Firefox &lt; 71.</t>
        </is>
      </c>
      <c r="E931" t="inlineStr">
        <is>
          <t>CVE-2019-11756</t>
        </is>
      </c>
      <c r="F931" t="inlineStr">
        <is>
          <t>eMASS populated</t>
        </is>
      </c>
      <c r="J931" t="inlineStr">
        <is>
          <t>Scanned by Prisma Cloud Compute</t>
        </is>
      </c>
      <c r="M931" t="inlineStr">
        <is>
          <t>moderate</t>
        </is>
      </c>
      <c r="N931" t="inlineStr">
        <is>
          <t>registry.redhat.io/openshift3/ose-kube-state-metrics:v3.11</t>
        </is>
      </c>
      <c r="X931" t="inlineStr">
        <is>
          <t>https://access.redhat.com/security/cve/CVE-2019-11756</t>
        </is>
      </c>
    </row>
    <row r="932">
      <c r="B932" t="inlineStr">
        <is>
          <t>NSS has shown timing differences when performing DSA signatures, which was exploitable and could eventually leak private keys. This vulnerability affects Thunderbird &lt; 68.9.0, Firefox &lt; 77, and Firefox ESR &lt; 68.9.</t>
        </is>
      </c>
      <c r="E932" t="inlineStr">
        <is>
          <t>CVE-2020-12399</t>
        </is>
      </c>
      <c r="F932" t="inlineStr">
        <is>
          <t>eMASS populated</t>
        </is>
      </c>
      <c r="J932" t="inlineStr">
        <is>
          <t>Scanned by Prisma Cloud Compute</t>
        </is>
      </c>
      <c r="M932" t="inlineStr">
        <is>
          <t>moderate</t>
        </is>
      </c>
      <c r="N932" t="inlineStr">
        <is>
          <t>registry.redhat.io/openshift3/ose-kube-state-metrics:v3.11</t>
        </is>
      </c>
      <c r="X932" t="inlineStr">
        <is>
          <t>https://access.redhat.com/security/cve/CVE-2020-12399</t>
        </is>
      </c>
    </row>
    <row r="933">
      <c r="B933"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933" t="inlineStr">
        <is>
          <t>CVE-2020-12402</t>
        </is>
      </c>
      <c r="F933" t="inlineStr">
        <is>
          <t>eMASS populated</t>
        </is>
      </c>
      <c r="J933" t="inlineStr">
        <is>
          <t>Scanned by Prisma Cloud Compute</t>
        </is>
      </c>
      <c r="M933" t="inlineStr">
        <is>
          <t>moderate</t>
        </is>
      </c>
      <c r="N933" t="inlineStr">
        <is>
          <t>registry.redhat.io/openshift3/ose-kube-state-metrics:v3.11</t>
        </is>
      </c>
      <c r="X933" t="inlineStr">
        <is>
          <t>https://access.redhat.com/security/cve/CVE-2020-12402</t>
        </is>
      </c>
    </row>
    <row r="934">
      <c r="B934"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934" t="inlineStr">
        <is>
          <t>CVE-2019-13565</t>
        </is>
      </c>
      <c r="F934" t="inlineStr">
        <is>
          <t>eMASS populated</t>
        </is>
      </c>
      <c r="J934" t="inlineStr">
        <is>
          <t>Scanned by Prisma Cloud Compute</t>
        </is>
      </c>
      <c r="M934" t="inlineStr">
        <is>
          <t>moderate</t>
        </is>
      </c>
      <c r="N934" t="inlineStr">
        <is>
          <t>registry.redhat.io/openshift3/ose-kube-state-metrics:v3.11</t>
        </is>
      </c>
      <c r="X934" t="inlineStr">
        <is>
          <t>https://access.redhat.com/security/cve/CVE-2019-13565</t>
        </is>
      </c>
    </row>
    <row r="935">
      <c r="B935"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935" t="inlineStr">
        <is>
          <t>CVE-2019-13057</t>
        </is>
      </c>
      <c r="F935" t="inlineStr">
        <is>
          <t>eMASS populated</t>
        </is>
      </c>
      <c r="J935" t="inlineStr">
        <is>
          <t>Scanned by Prisma Cloud Compute</t>
        </is>
      </c>
      <c r="M935" t="inlineStr">
        <is>
          <t>moderate</t>
        </is>
      </c>
      <c r="N935" t="inlineStr">
        <is>
          <t>registry.redhat.io/openshift3/ose-kube-state-metrics:v3.11</t>
        </is>
      </c>
      <c r="X935" t="inlineStr">
        <is>
          <t>https://access.redhat.com/security/cve/CVE-2019-13057</t>
        </is>
      </c>
    </row>
    <row r="936">
      <c r="B936" t="inlineStr">
        <is>
          <t>In filter.c in slapd in OpenLDAP before 2.4.50, LDAP search filters with nested boolean expressions can result in denial of service (daemon crash).</t>
        </is>
      </c>
      <c r="E936" t="inlineStr">
        <is>
          <t>CVE-2020-12243</t>
        </is>
      </c>
      <c r="F936" t="inlineStr">
        <is>
          <t>eMASS populated</t>
        </is>
      </c>
      <c r="J936" t="inlineStr">
        <is>
          <t>Scanned by Prisma Cloud Compute</t>
        </is>
      </c>
      <c r="M936" t="inlineStr">
        <is>
          <t>moderate</t>
        </is>
      </c>
      <c r="N936" t="inlineStr">
        <is>
          <t>registry.redhat.io/openshift3/ose-kube-state-metrics:v3.11</t>
        </is>
      </c>
      <c r="X936" t="inlineStr">
        <is>
          <t>https://access.redhat.com/security/cve/CVE-2020-12243</t>
        </is>
      </c>
    </row>
    <row r="937">
      <c r="B937"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937" t="inlineStr">
        <is>
          <t>CVE-2020-15719</t>
        </is>
      </c>
      <c r="F937" t="inlineStr">
        <is>
          <t>eMASS populated</t>
        </is>
      </c>
      <c r="J937" t="inlineStr">
        <is>
          <t>Scanned by Prisma Cloud Compute</t>
        </is>
      </c>
      <c r="M937" t="inlineStr">
        <is>
          <t>low</t>
        </is>
      </c>
      <c r="N937" t="inlineStr">
        <is>
          <t>registry.redhat.io/openshift3/ose-kube-state-metrics:v3.11</t>
        </is>
      </c>
      <c r="X937" t="inlineStr">
        <is>
          <t>https://access.redhat.com/security/cve/CVE-2020-15719</t>
        </is>
      </c>
    </row>
    <row r="938">
      <c r="B938" t="inlineStr">
        <is>
          <t>In Lib/tarfile.py in Python through 3.8.3, an attacker is able to craft a TAR archive leading to an infinite loop when opened by tarfile.open, because _proc_pax lacks header validation.</t>
        </is>
      </c>
      <c r="E938" t="inlineStr">
        <is>
          <t>CVE-2019-20907</t>
        </is>
      </c>
      <c r="F938" t="inlineStr">
        <is>
          <t>eMASS populated</t>
        </is>
      </c>
      <c r="J938" t="inlineStr">
        <is>
          <t>Scanned by Prisma Cloud Compute</t>
        </is>
      </c>
      <c r="M938" t="inlineStr">
        <is>
          <t>moderate</t>
        </is>
      </c>
      <c r="N938" t="inlineStr">
        <is>
          <t>registry.redhat.io/openshift3/ose-kube-state-metrics:v3.11</t>
        </is>
      </c>
      <c r="X938" t="inlineStr">
        <is>
          <t>https://access.redhat.com/security/cve/CVE-2019-20907</t>
        </is>
      </c>
    </row>
    <row r="939">
      <c r="B939"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939" t="inlineStr">
        <is>
          <t>CVE-2019-16935</t>
        </is>
      </c>
      <c r="F939" t="inlineStr">
        <is>
          <t>eMASS populated</t>
        </is>
      </c>
      <c r="J939" t="inlineStr">
        <is>
          <t>Scanned by Prisma Cloud Compute</t>
        </is>
      </c>
      <c r="M939" t="inlineStr">
        <is>
          <t>moderate</t>
        </is>
      </c>
      <c r="N939" t="inlineStr">
        <is>
          <t>registry.redhat.io/openshift3/ose-kube-state-metrics:v3.11</t>
        </is>
      </c>
      <c r="X939" t="inlineStr">
        <is>
          <t>https://access.redhat.com/security/cve/CVE-2019-16935</t>
        </is>
      </c>
    </row>
    <row r="940">
      <c r="B940"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40" t="inlineStr">
        <is>
          <t>CVE-2020-12049</t>
        </is>
      </c>
      <c r="F940" t="inlineStr">
        <is>
          <t>eMASS populated</t>
        </is>
      </c>
      <c r="J940" t="inlineStr">
        <is>
          <t>Scanned by Prisma Cloud Compute</t>
        </is>
      </c>
      <c r="M940" t="inlineStr">
        <is>
          <t>important</t>
        </is>
      </c>
      <c r="N940" t="inlineStr">
        <is>
          <t>registry.redhat.io/openshift3/ose-kube-state-metrics:v3.11</t>
        </is>
      </c>
      <c r="X940" t="inlineStr">
        <is>
          <t>https://access.redhat.com/security/cve/CVE-2020-12049</t>
        </is>
      </c>
    </row>
    <row r="941">
      <c r="B94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41" t="inlineStr">
        <is>
          <t>CVE-2020-8616</t>
        </is>
      </c>
      <c r="F941" t="inlineStr">
        <is>
          <t>eMASS populated</t>
        </is>
      </c>
      <c r="J941" t="inlineStr">
        <is>
          <t>Scanned by Prisma Cloud Compute</t>
        </is>
      </c>
      <c r="M941" t="inlineStr">
        <is>
          <t>important</t>
        </is>
      </c>
      <c r="N941" t="inlineStr">
        <is>
          <t>registry.redhat.io/openshift3/ose-kube-state-metrics:v3.11</t>
        </is>
      </c>
      <c r="X941" t="inlineStr">
        <is>
          <t>https://access.redhat.com/security/cve/CVE-2020-8616</t>
        </is>
      </c>
    </row>
    <row r="942">
      <c r="B942"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42" t="inlineStr">
        <is>
          <t>CVE-2020-8617</t>
        </is>
      </c>
      <c r="F942" t="inlineStr">
        <is>
          <t>eMASS populated</t>
        </is>
      </c>
      <c r="J942" t="inlineStr">
        <is>
          <t>Scanned by Prisma Cloud Compute</t>
        </is>
      </c>
      <c r="M942" t="inlineStr">
        <is>
          <t>important</t>
        </is>
      </c>
      <c r="N942" t="inlineStr">
        <is>
          <t>registry.redhat.io/openshift3/ose-kube-state-metrics:v3.11</t>
        </is>
      </c>
      <c r="X942" t="inlineStr">
        <is>
          <t>https://access.redhat.com/security/cve/CVE-2020-8617</t>
        </is>
      </c>
    </row>
    <row r="943">
      <c r="B943"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943" t="inlineStr">
        <is>
          <t>CVE-2019-18276</t>
        </is>
      </c>
      <c r="F943" t="inlineStr">
        <is>
          <t>eMASS populated</t>
        </is>
      </c>
      <c r="J943" t="inlineStr">
        <is>
          <t>Scanned by Prisma Cloud Compute</t>
        </is>
      </c>
      <c r="M943" t="inlineStr">
        <is>
          <t>low</t>
        </is>
      </c>
      <c r="N943" t="inlineStr">
        <is>
          <t>registry.redhat.io/openshift3/ose-service-catalog:v3.11</t>
        </is>
      </c>
      <c r="X943" t="inlineStr">
        <is>
          <t>https://access.redhat.com/security/cve/CVE-2019-18276</t>
        </is>
      </c>
    </row>
    <row r="944">
      <c r="B944" t="inlineStr">
        <is>
          <t>libpcre in PCRE before 8.44 allows an integer overflow via a large number after a (?C substring.</t>
        </is>
      </c>
      <c r="E944" t="inlineStr">
        <is>
          <t>CVE-2020-14155</t>
        </is>
      </c>
      <c r="F944" t="inlineStr">
        <is>
          <t>eMASS populated</t>
        </is>
      </c>
      <c r="J944" t="inlineStr">
        <is>
          <t>Scanned by Prisma Cloud Compute</t>
        </is>
      </c>
      <c r="M944" t="inlineStr">
        <is>
          <t>low</t>
        </is>
      </c>
      <c r="N944" t="inlineStr">
        <is>
          <t>registry.redhat.io/openshift3/ose-service-catalog:v3.11</t>
        </is>
      </c>
      <c r="X944" t="inlineStr">
        <is>
          <t>https://access.redhat.com/security/cve/CVE-2020-14155</t>
        </is>
      </c>
    </row>
    <row r="945">
      <c r="B945" t="inlineStr">
        <is>
          <t>xmlParseBalancedChunkMemoryRecover in parser.c in libxml2 before 2.9.10 has a memory leak related to newDoc-&gt;oldNs.</t>
        </is>
      </c>
      <c r="E945" t="inlineStr">
        <is>
          <t>CVE-2019-19956</t>
        </is>
      </c>
      <c r="F945" t="inlineStr">
        <is>
          <t>eMASS populated</t>
        </is>
      </c>
      <c r="J945" t="inlineStr">
        <is>
          <t>Scanned by Prisma Cloud Compute</t>
        </is>
      </c>
      <c r="M945" t="inlineStr">
        <is>
          <t>moderate</t>
        </is>
      </c>
      <c r="N945" t="inlineStr">
        <is>
          <t>registry.redhat.io/openshift3/ose-service-catalog:v3.11</t>
        </is>
      </c>
      <c r="X945" t="inlineStr">
        <is>
          <t>https://access.redhat.com/security/cve/CVE-2019-19956</t>
        </is>
      </c>
    </row>
    <row r="946">
      <c r="B946" t="inlineStr">
        <is>
          <t>In libexpat in Expat before 2.2.7, XML input including XML names that contain a large number of colons could make the XML parser consume a high amount of RAM and CPU resources while processing (enough to be usable for denial-of-service attacks).</t>
        </is>
      </c>
      <c r="E946" t="inlineStr">
        <is>
          <t>CVE-2018-20843</t>
        </is>
      </c>
      <c r="F946" t="inlineStr">
        <is>
          <t>eMASS populated</t>
        </is>
      </c>
      <c r="J946" t="inlineStr">
        <is>
          <t>Scanned by Prisma Cloud Compute</t>
        </is>
      </c>
      <c r="M946" t="inlineStr">
        <is>
          <t>moderate</t>
        </is>
      </c>
      <c r="N946" t="inlineStr">
        <is>
          <t>registry.redhat.io/openshift3/ose-service-catalog:v3.11</t>
        </is>
      </c>
      <c r="X946" t="inlineStr">
        <is>
          <t>https://access.redhat.com/security/cve/CVE-2018-20843</t>
        </is>
      </c>
    </row>
    <row r="947">
      <c r="B947" t="inlineStr">
        <is>
          <t>In libexpat before 2.2.8, crafted XML input could fool the parser into changing from DTD parsing to document parsing too early; a consecutive call to XML_GetCurrentLineNumber (or XML_GetCurrentColumnNumber) then resulted in a heap-based buffer over-read.</t>
        </is>
      </c>
      <c r="E947" t="inlineStr">
        <is>
          <t>CVE-2019-15903</t>
        </is>
      </c>
      <c r="F947" t="inlineStr">
        <is>
          <t>eMASS populated</t>
        </is>
      </c>
      <c r="J947" t="inlineStr">
        <is>
          <t>Scanned by Prisma Cloud Compute</t>
        </is>
      </c>
      <c r="M947" t="inlineStr">
        <is>
          <t>low</t>
        </is>
      </c>
      <c r="N947" t="inlineStr">
        <is>
          <t>registry.redhat.io/openshift3/ose-service-catalog:v3.11</t>
        </is>
      </c>
      <c r="X947" t="inlineStr">
        <is>
          <t>https://access.redhat.com/security/cve/CVE-2019-15903</t>
        </is>
      </c>
    </row>
    <row r="948">
      <c r="B948"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948" t="inlineStr">
        <is>
          <t>CVE-2019-17498</t>
        </is>
      </c>
      <c r="F948" t="inlineStr">
        <is>
          <t>eMASS populated</t>
        </is>
      </c>
      <c r="J948" t="inlineStr">
        <is>
          <t>Scanned by Prisma Cloud Compute</t>
        </is>
      </c>
      <c r="M948" t="inlineStr">
        <is>
          <t>moderate</t>
        </is>
      </c>
      <c r="N948" t="inlineStr">
        <is>
          <t>registry.redhat.io/openshift3/ose-service-catalog:v3.11</t>
        </is>
      </c>
      <c r="X948" t="inlineStr">
        <is>
          <t>https://access.redhat.com/security/cve/CVE-2019-17498</t>
        </is>
      </c>
    </row>
    <row r="949">
      <c r="B949" t="inlineStr">
        <is>
          <t>Heap buffer overflow in the TFTP protocol handler in cURL 7.19.4 to 7.65.3.</t>
        </is>
      </c>
      <c r="E949" t="inlineStr">
        <is>
          <t>CVE-2019-5482</t>
        </is>
      </c>
      <c r="F949" t="inlineStr">
        <is>
          <t>eMASS populated</t>
        </is>
      </c>
      <c r="J949" t="inlineStr">
        <is>
          <t>Scanned by Prisma Cloud Compute</t>
        </is>
      </c>
      <c r="M949" t="inlineStr">
        <is>
          <t>moderate</t>
        </is>
      </c>
      <c r="N949" t="inlineStr">
        <is>
          <t>registry.redhat.io/openshift3/ose-service-catalog:v3.11</t>
        </is>
      </c>
      <c r="X949" t="inlineStr">
        <is>
          <t>https://access.redhat.com/security/cve/CVE-2019-5482</t>
        </is>
      </c>
    </row>
    <row r="950">
      <c r="B950" t="inlineStr">
        <is>
          <t>An issue was discovered in button_open in login/logind-button.c in systemd before 243. When executing the udevadm trigger command, a memory leak may occur.</t>
        </is>
      </c>
      <c r="E950" t="inlineStr">
        <is>
          <t>CVE-2019-20386</t>
        </is>
      </c>
      <c r="F950" t="inlineStr">
        <is>
          <t>eMASS populated</t>
        </is>
      </c>
      <c r="J950" t="inlineStr">
        <is>
          <t>Scanned by Prisma Cloud Compute</t>
        </is>
      </c>
      <c r="M950" t="inlineStr">
        <is>
          <t>low</t>
        </is>
      </c>
      <c r="N950" t="inlineStr">
        <is>
          <t>registry.redhat.io/openshift3/ose-service-catalog:v3.11</t>
        </is>
      </c>
      <c r="X950" t="inlineStr">
        <is>
          <t>https://access.redhat.com/security/cve/CVE-2019-20386</t>
        </is>
      </c>
    </row>
    <row r="951">
      <c r="B951"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951" t="inlineStr">
        <is>
          <t>CVE-2018-6954</t>
        </is>
      </c>
      <c r="F951" t="inlineStr">
        <is>
          <t>eMASS populated</t>
        </is>
      </c>
      <c r="J951" t="inlineStr">
        <is>
          <t>Scanned by Prisma Cloud Compute</t>
        </is>
      </c>
      <c r="M951" t="inlineStr">
        <is>
          <t>moderate</t>
        </is>
      </c>
      <c r="N951" t="inlineStr">
        <is>
          <t>registry.redhat.io/openshift3/ose-service-catalog:v3.11</t>
        </is>
      </c>
      <c r="X951" t="inlineStr">
        <is>
          <t>https://access.redhat.com/security/cve/CVE-2018-6954</t>
        </is>
      </c>
    </row>
    <row r="952">
      <c r="B952"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952" t="inlineStr">
        <is>
          <t>CVE-2019-3842</t>
        </is>
      </c>
      <c r="F952" t="inlineStr">
        <is>
          <t>eMASS populated</t>
        </is>
      </c>
      <c r="J952" t="inlineStr">
        <is>
          <t>Scanned by Prisma Cloud Compute</t>
        </is>
      </c>
      <c r="M952" t="inlineStr">
        <is>
          <t>moderate</t>
        </is>
      </c>
      <c r="N952" t="inlineStr">
        <is>
          <t>registry.redhat.io/openshift3/ose-service-catalog:v3.11</t>
        </is>
      </c>
      <c r="X952" t="inlineStr">
        <is>
          <t>https://access.redhat.com/security/cve/CVE-2019-3842</t>
        </is>
      </c>
    </row>
    <row r="953">
      <c r="B95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53" t="inlineStr">
        <is>
          <t>CVE-2020-12049</t>
        </is>
      </c>
      <c r="F953" t="inlineStr">
        <is>
          <t>eMASS populated</t>
        </is>
      </c>
      <c r="J953" t="inlineStr">
        <is>
          <t>Scanned by Prisma Cloud Compute</t>
        </is>
      </c>
      <c r="M953" t="inlineStr">
        <is>
          <t>important</t>
        </is>
      </c>
      <c r="N953" t="inlineStr">
        <is>
          <t>registry.redhat.io/openshift3/ose-service-catalog:v3.11</t>
        </is>
      </c>
      <c r="X953" t="inlineStr">
        <is>
          <t>https://access.redhat.com/security/cve/CVE-2020-12049</t>
        </is>
      </c>
    </row>
    <row r="954">
      <c r="B954"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954" t="inlineStr">
        <is>
          <t>CVE-2019-12749</t>
        </is>
      </c>
      <c r="F954" t="inlineStr">
        <is>
          <t>eMASS populated</t>
        </is>
      </c>
      <c r="J954" t="inlineStr">
        <is>
          <t>Scanned by Prisma Cloud Compute</t>
        </is>
      </c>
      <c r="M954" t="inlineStr">
        <is>
          <t>important</t>
        </is>
      </c>
      <c r="N954" t="inlineStr">
        <is>
          <t>registry.redhat.io/openshift3/ose-service-catalog:v3.11</t>
        </is>
      </c>
      <c r="X954" t="inlineStr">
        <is>
          <t>https://access.redhat.com/security/cve/CVE-2019-12749</t>
        </is>
      </c>
    </row>
    <row r="955">
      <c r="B95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55" t="inlineStr">
        <is>
          <t>CVE-2020-8617</t>
        </is>
      </c>
      <c r="F955" t="inlineStr">
        <is>
          <t>eMASS populated</t>
        </is>
      </c>
      <c r="J955" t="inlineStr">
        <is>
          <t>Scanned by Prisma Cloud Compute</t>
        </is>
      </c>
      <c r="M955" t="inlineStr">
        <is>
          <t>important</t>
        </is>
      </c>
      <c r="N955" t="inlineStr">
        <is>
          <t>registry.redhat.io/openshift3/ose-service-catalog:v3.11</t>
        </is>
      </c>
      <c r="X955" t="inlineStr">
        <is>
          <t>https://access.redhat.com/security/cve/CVE-2020-8617</t>
        </is>
      </c>
    </row>
    <row r="956">
      <c r="B95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56" t="inlineStr">
        <is>
          <t>CVE-2020-8616</t>
        </is>
      </c>
      <c r="F956" t="inlineStr">
        <is>
          <t>eMASS populated</t>
        </is>
      </c>
      <c r="J956" t="inlineStr">
        <is>
          <t>Scanned by Prisma Cloud Compute</t>
        </is>
      </c>
      <c r="M956" t="inlineStr">
        <is>
          <t>important</t>
        </is>
      </c>
      <c r="N956" t="inlineStr">
        <is>
          <t>registry.redhat.io/openshift3/ose-service-catalog:v3.11</t>
        </is>
      </c>
      <c r="X956" t="inlineStr">
        <is>
          <t>https://access.redhat.com/security/cve/CVE-2020-8616</t>
        </is>
      </c>
    </row>
    <row r="957">
      <c r="B95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57" t="inlineStr">
        <is>
          <t>CVE-2020-8617</t>
        </is>
      </c>
      <c r="F957" t="inlineStr">
        <is>
          <t>eMASS populated</t>
        </is>
      </c>
      <c r="J957" t="inlineStr">
        <is>
          <t>Scanned by Prisma Cloud Compute</t>
        </is>
      </c>
      <c r="M957" t="inlineStr">
        <is>
          <t>important</t>
        </is>
      </c>
      <c r="N957" t="inlineStr">
        <is>
          <t>registry.redhat.io/openshift3/ose-service-catalog:v3.11</t>
        </is>
      </c>
      <c r="X957" t="inlineStr">
        <is>
          <t>https://access.redhat.com/security/cve/CVE-2020-8617</t>
        </is>
      </c>
    </row>
    <row r="958">
      <c r="B95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58" t="inlineStr">
        <is>
          <t>CVE-2020-8616</t>
        </is>
      </c>
      <c r="F958" t="inlineStr">
        <is>
          <t>eMASS populated</t>
        </is>
      </c>
      <c r="J958" t="inlineStr">
        <is>
          <t>Scanned by Prisma Cloud Compute</t>
        </is>
      </c>
      <c r="M958" t="inlineStr">
        <is>
          <t>important</t>
        </is>
      </c>
      <c r="N958" t="inlineStr">
        <is>
          <t>registry.redhat.io/openshift3/ose-service-catalog:v3.11</t>
        </is>
      </c>
      <c r="X958" t="inlineStr">
        <is>
          <t>https://access.redhat.com/security/cve/CVE-2020-8616</t>
        </is>
      </c>
    </row>
    <row r="959">
      <c r="B95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59" t="inlineStr">
        <is>
          <t>CVE-2020-8617</t>
        </is>
      </c>
      <c r="F959" t="inlineStr">
        <is>
          <t>eMASS populated</t>
        </is>
      </c>
      <c r="J959" t="inlineStr">
        <is>
          <t>Scanned by Prisma Cloud Compute</t>
        </is>
      </c>
      <c r="M959" t="inlineStr">
        <is>
          <t>important</t>
        </is>
      </c>
      <c r="N959" t="inlineStr">
        <is>
          <t>registry.redhat.io/openshift3/ose-service-catalog:v3.11</t>
        </is>
      </c>
      <c r="X959" t="inlineStr">
        <is>
          <t>https://access.redhat.com/security/cve/CVE-2020-8617</t>
        </is>
      </c>
    </row>
    <row r="960">
      <c r="B96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60" t="inlineStr">
        <is>
          <t>CVE-2020-8616</t>
        </is>
      </c>
      <c r="F960" t="inlineStr">
        <is>
          <t>eMASS populated</t>
        </is>
      </c>
      <c r="J960" t="inlineStr">
        <is>
          <t>Scanned by Prisma Cloud Compute</t>
        </is>
      </c>
      <c r="M960" t="inlineStr">
        <is>
          <t>important</t>
        </is>
      </c>
      <c r="N960" t="inlineStr">
        <is>
          <t>registry.redhat.io/openshift3/ose-service-catalog:v3.11</t>
        </is>
      </c>
      <c r="X960" t="inlineStr">
        <is>
          <t>https://access.redhat.com/security/cve/CVE-2020-8616</t>
        </is>
      </c>
    </row>
    <row r="961">
      <c r="B961"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961" t="inlineStr">
        <is>
          <t>CVE-2019-19126</t>
        </is>
      </c>
      <c r="F961" t="inlineStr">
        <is>
          <t>eMASS populated</t>
        </is>
      </c>
      <c r="J961" t="inlineStr">
        <is>
          <t>Scanned by Prisma Cloud Compute</t>
        </is>
      </c>
      <c r="M961" t="inlineStr">
        <is>
          <t>low</t>
        </is>
      </c>
      <c r="N961" t="inlineStr">
        <is>
          <t>registry.redhat.io/openshift3/ose-service-catalog:v3.11</t>
        </is>
      </c>
      <c r="X961" t="inlineStr">
        <is>
          <t>https://access.redhat.com/security/cve/CVE-2019-19126</t>
        </is>
      </c>
    </row>
    <row r="962">
      <c r="B962" t="inlineStr">
        <is>
          <t>In the GNU C Library (aka glibc or libc6) through 2.29, proceed_next_node in posix/regexec.c has a heap-based buffer over-read via an attempted case-insensitive regular-expression match.</t>
        </is>
      </c>
      <c r="E962" t="inlineStr">
        <is>
          <t>CVE-2019-9169</t>
        </is>
      </c>
      <c r="F962" t="inlineStr">
        <is>
          <t>eMASS populated</t>
        </is>
      </c>
      <c r="J962" t="inlineStr">
        <is>
          <t>Scanned by Prisma Cloud Compute</t>
        </is>
      </c>
      <c r="M962" t="inlineStr">
        <is>
          <t>moderate</t>
        </is>
      </c>
      <c r="N962" t="inlineStr">
        <is>
          <t>registry.redhat.io/openshift3/ose-service-catalog:v3.11</t>
        </is>
      </c>
      <c r="X962" t="inlineStr">
        <is>
          <t>https://access.redhat.com/security/cve/CVE-2019-9169</t>
        </is>
      </c>
    </row>
    <row r="963">
      <c r="B963"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963" t="inlineStr">
        <is>
          <t>CVE-2019-14866</t>
        </is>
      </c>
      <c r="F963" t="inlineStr">
        <is>
          <t>eMASS populated</t>
        </is>
      </c>
      <c r="J963" t="inlineStr">
        <is>
          <t>Scanned by Prisma Cloud Compute</t>
        </is>
      </c>
      <c r="M963" t="inlineStr">
        <is>
          <t>moderate</t>
        </is>
      </c>
      <c r="N963" t="inlineStr">
        <is>
          <t>registry.redhat.io/openshift3/ose-service-catalog:v3.11</t>
        </is>
      </c>
      <c r="X963" t="inlineStr">
        <is>
          <t>https://access.redhat.com/security/cve/CVE-2019-14866</t>
        </is>
      </c>
    </row>
    <row r="964">
      <c r="B964" t="inlineStr">
        <is>
          <t>file_copy_fallback in gio/gfile.c in GNOME GLib 2.15.0 through 2.61.1 does not properly restrict file permissions while a copy operation is in progress. Instead, default permissions are used.</t>
        </is>
      </c>
      <c r="E964" t="inlineStr">
        <is>
          <t>CVE-2019-12450</t>
        </is>
      </c>
      <c r="F964" t="inlineStr">
        <is>
          <t>eMASS populated</t>
        </is>
      </c>
      <c r="J964" t="inlineStr">
        <is>
          <t>Scanned by Prisma Cloud Compute</t>
        </is>
      </c>
      <c r="M964" t="inlineStr">
        <is>
          <t>moderate</t>
        </is>
      </c>
      <c r="N964" t="inlineStr">
        <is>
          <t>registry.redhat.io/openshift3/ose-service-catalog:v3.11</t>
        </is>
      </c>
      <c r="X964" t="inlineStr">
        <is>
          <t>https://access.redhat.com/security/cve/CVE-2019-12450</t>
        </is>
      </c>
    </row>
    <row r="965">
      <c r="B965" t="inlineStr">
        <is>
          <t>Improper refcounting of soft token session objects could cause a use-after-free and crash (likely limited to a denial of service). This vulnerability affects Firefox &lt; 71.</t>
        </is>
      </c>
      <c r="E965" t="inlineStr">
        <is>
          <t>CVE-2019-11756</t>
        </is>
      </c>
      <c r="F965" t="inlineStr">
        <is>
          <t>eMASS populated</t>
        </is>
      </c>
      <c r="J965" t="inlineStr">
        <is>
          <t>Scanned by Prisma Cloud Compute</t>
        </is>
      </c>
      <c r="M965" t="inlineStr">
        <is>
          <t>moderate</t>
        </is>
      </c>
      <c r="N965" t="inlineStr">
        <is>
          <t>registry.redhat.io/openshift3/ose-service-catalog:v3.11</t>
        </is>
      </c>
      <c r="X965" t="inlineStr">
        <is>
          <t>https://access.redhat.com/security/cve/CVE-2019-11756</t>
        </is>
      </c>
    </row>
    <row r="966">
      <c r="B966" t="inlineStr">
        <is>
          <t>NSS has shown timing differences when performing DSA signatures, which was exploitable and could eventually leak private keys. This vulnerability affects Thunderbird &lt; 68.9.0, Firefox &lt; 77, and Firefox ESR &lt; 68.9.</t>
        </is>
      </c>
      <c r="E966" t="inlineStr">
        <is>
          <t>CVE-2020-12399</t>
        </is>
      </c>
      <c r="F966" t="inlineStr">
        <is>
          <t>eMASS populated</t>
        </is>
      </c>
      <c r="J966" t="inlineStr">
        <is>
          <t>Scanned by Prisma Cloud Compute</t>
        </is>
      </c>
      <c r="M966" t="inlineStr">
        <is>
          <t>moderate</t>
        </is>
      </c>
      <c r="N966" t="inlineStr">
        <is>
          <t>registry.redhat.io/openshift3/ose-service-catalog:v3.11</t>
        </is>
      </c>
      <c r="X966" t="inlineStr">
        <is>
          <t>https://access.redhat.com/security/cve/CVE-2020-12399</t>
        </is>
      </c>
    </row>
    <row r="967">
      <c r="B967"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967" t="inlineStr">
        <is>
          <t>CVE-2020-12402</t>
        </is>
      </c>
      <c r="F967" t="inlineStr">
        <is>
          <t>eMASS populated</t>
        </is>
      </c>
      <c r="J967" t="inlineStr">
        <is>
          <t>Scanned by Prisma Cloud Compute</t>
        </is>
      </c>
      <c r="M967" t="inlineStr">
        <is>
          <t>moderate</t>
        </is>
      </c>
      <c r="N967" t="inlineStr">
        <is>
          <t>registry.redhat.io/openshift3/ose-service-catalog:v3.11</t>
        </is>
      </c>
      <c r="X967" t="inlineStr">
        <is>
          <t>https://access.redhat.com/security/cve/CVE-2020-12402</t>
        </is>
      </c>
    </row>
    <row r="968">
      <c r="B968"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968" t="inlineStr">
        <is>
          <t>CVE-2019-13565</t>
        </is>
      </c>
      <c r="F968" t="inlineStr">
        <is>
          <t>eMASS populated</t>
        </is>
      </c>
      <c r="J968" t="inlineStr">
        <is>
          <t>Scanned by Prisma Cloud Compute</t>
        </is>
      </c>
      <c r="M968" t="inlineStr">
        <is>
          <t>moderate</t>
        </is>
      </c>
      <c r="N968" t="inlineStr">
        <is>
          <t>registry.redhat.io/openshift3/ose-service-catalog:v3.11</t>
        </is>
      </c>
      <c r="X968" t="inlineStr">
        <is>
          <t>https://access.redhat.com/security/cve/CVE-2019-13565</t>
        </is>
      </c>
    </row>
    <row r="969">
      <c r="B969"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969" t="inlineStr">
        <is>
          <t>CVE-2019-13057</t>
        </is>
      </c>
      <c r="F969" t="inlineStr">
        <is>
          <t>eMASS populated</t>
        </is>
      </c>
      <c r="J969" t="inlineStr">
        <is>
          <t>Scanned by Prisma Cloud Compute</t>
        </is>
      </c>
      <c r="M969" t="inlineStr">
        <is>
          <t>moderate</t>
        </is>
      </c>
      <c r="N969" t="inlineStr">
        <is>
          <t>registry.redhat.io/openshift3/ose-service-catalog:v3.11</t>
        </is>
      </c>
      <c r="X969" t="inlineStr">
        <is>
          <t>https://access.redhat.com/security/cve/CVE-2019-13057</t>
        </is>
      </c>
    </row>
    <row r="970">
      <c r="B970" t="inlineStr">
        <is>
          <t>In filter.c in slapd in OpenLDAP before 2.4.50, LDAP search filters with nested boolean expressions can result in denial of service (daemon crash).</t>
        </is>
      </c>
      <c r="E970" t="inlineStr">
        <is>
          <t>CVE-2020-12243</t>
        </is>
      </c>
      <c r="F970" t="inlineStr">
        <is>
          <t>eMASS populated</t>
        </is>
      </c>
      <c r="J970" t="inlineStr">
        <is>
          <t>Scanned by Prisma Cloud Compute</t>
        </is>
      </c>
      <c r="M970" t="inlineStr">
        <is>
          <t>moderate</t>
        </is>
      </c>
      <c r="N970" t="inlineStr">
        <is>
          <t>registry.redhat.io/openshift3/ose-service-catalog:v3.11</t>
        </is>
      </c>
      <c r="X970" t="inlineStr">
        <is>
          <t>https://access.redhat.com/security/cve/CVE-2020-12243</t>
        </is>
      </c>
    </row>
    <row r="971">
      <c r="B971"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971" t="inlineStr">
        <is>
          <t>CVE-2020-15719</t>
        </is>
      </c>
      <c r="F971" t="inlineStr">
        <is>
          <t>eMASS populated</t>
        </is>
      </c>
      <c r="J971" t="inlineStr">
        <is>
          <t>Scanned by Prisma Cloud Compute</t>
        </is>
      </c>
      <c r="M971" t="inlineStr">
        <is>
          <t>low</t>
        </is>
      </c>
      <c r="N971" t="inlineStr">
        <is>
          <t>registry.redhat.io/openshift3/ose-service-catalog:v3.11</t>
        </is>
      </c>
      <c r="X971" t="inlineStr">
        <is>
          <t>https://access.redhat.com/security/cve/CVE-2020-15719</t>
        </is>
      </c>
    </row>
    <row r="972">
      <c r="B972" t="inlineStr">
        <is>
          <t>In Lib/tarfile.py in Python through 3.8.3, an attacker is able to craft a TAR archive leading to an infinite loop when opened by tarfile.open, because _proc_pax lacks header validation.</t>
        </is>
      </c>
      <c r="E972" t="inlineStr">
        <is>
          <t>CVE-2019-20907</t>
        </is>
      </c>
      <c r="F972" t="inlineStr">
        <is>
          <t>eMASS populated</t>
        </is>
      </c>
      <c r="J972" t="inlineStr">
        <is>
          <t>Scanned by Prisma Cloud Compute</t>
        </is>
      </c>
      <c r="M972" t="inlineStr">
        <is>
          <t>moderate</t>
        </is>
      </c>
      <c r="N972" t="inlineStr">
        <is>
          <t>registry.redhat.io/openshift3/ose-service-catalog:v3.11</t>
        </is>
      </c>
      <c r="X972" t="inlineStr">
        <is>
          <t>https://access.redhat.com/security/cve/CVE-2019-20907</t>
        </is>
      </c>
    </row>
    <row r="973">
      <c r="B973"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973" t="inlineStr">
        <is>
          <t>CVE-2019-16935</t>
        </is>
      </c>
      <c r="F973" t="inlineStr">
        <is>
          <t>eMASS populated</t>
        </is>
      </c>
      <c r="J973" t="inlineStr">
        <is>
          <t>Scanned by Prisma Cloud Compute</t>
        </is>
      </c>
      <c r="M973" t="inlineStr">
        <is>
          <t>moderate</t>
        </is>
      </c>
      <c r="N973" t="inlineStr">
        <is>
          <t>registry.redhat.io/openshift3/ose-service-catalog:v3.11</t>
        </is>
      </c>
      <c r="X973" t="inlineStr">
        <is>
          <t>https://access.redhat.com/security/cve/CVE-2019-16935</t>
        </is>
      </c>
    </row>
    <row r="974">
      <c r="B97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74" t="inlineStr">
        <is>
          <t>CVE-2020-12049</t>
        </is>
      </c>
      <c r="F974" t="inlineStr">
        <is>
          <t>eMASS populated</t>
        </is>
      </c>
      <c r="J974" t="inlineStr">
        <is>
          <t>Scanned by Prisma Cloud Compute</t>
        </is>
      </c>
      <c r="M974" t="inlineStr">
        <is>
          <t>important</t>
        </is>
      </c>
      <c r="N974" t="inlineStr">
        <is>
          <t>registry.redhat.io/openshift3/ose-service-catalog:v3.11</t>
        </is>
      </c>
      <c r="X974" t="inlineStr">
        <is>
          <t>https://access.redhat.com/security/cve/CVE-2020-12049</t>
        </is>
      </c>
    </row>
    <row r="975">
      <c r="B975"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75" t="inlineStr">
        <is>
          <t>CVE-2020-8616</t>
        </is>
      </c>
      <c r="F975" t="inlineStr">
        <is>
          <t>eMASS populated</t>
        </is>
      </c>
      <c r="J975" t="inlineStr">
        <is>
          <t>Scanned by Prisma Cloud Compute</t>
        </is>
      </c>
      <c r="M975" t="inlineStr">
        <is>
          <t>important</t>
        </is>
      </c>
      <c r="N975" t="inlineStr">
        <is>
          <t>registry.redhat.io/openshift3/ose-service-catalog:v3.11</t>
        </is>
      </c>
      <c r="X975" t="inlineStr">
        <is>
          <t>https://access.redhat.com/security/cve/CVE-2020-8616</t>
        </is>
      </c>
    </row>
    <row r="976">
      <c r="B97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76" t="inlineStr">
        <is>
          <t>CVE-2020-8617</t>
        </is>
      </c>
      <c r="F976" t="inlineStr">
        <is>
          <t>eMASS populated</t>
        </is>
      </c>
      <c r="J976" t="inlineStr">
        <is>
          <t>Scanned by Prisma Cloud Compute</t>
        </is>
      </c>
      <c r="M976" t="inlineStr">
        <is>
          <t>important</t>
        </is>
      </c>
      <c r="N976" t="inlineStr">
        <is>
          <t>registry.redhat.io/openshift3/ose-service-catalog:v3.11</t>
        </is>
      </c>
      <c r="X976" t="inlineStr">
        <is>
          <t>https://access.redhat.com/security/cve/CVE-2020-8617</t>
        </is>
      </c>
    </row>
    <row r="977">
      <c r="B977"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977" t="inlineStr">
        <is>
          <t>CVE-2019-18276</t>
        </is>
      </c>
      <c r="F977" t="inlineStr">
        <is>
          <t>eMASS populated</t>
        </is>
      </c>
      <c r="J977" t="inlineStr">
        <is>
          <t>Scanned by Prisma Cloud Compute</t>
        </is>
      </c>
      <c r="M977" t="inlineStr">
        <is>
          <t>low</t>
        </is>
      </c>
      <c r="N977" t="inlineStr">
        <is>
          <t>registry.redhat.io/openshift3/ose-template-service-broker:v3.11</t>
        </is>
      </c>
      <c r="X977" t="inlineStr">
        <is>
          <t>https://access.redhat.com/security/cve/CVE-2019-18276</t>
        </is>
      </c>
    </row>
    <row r="978">
      <c r="B978" t="inlineStr">
        <is>
          <t>libpcre in PCRE before 8.44 allows an integer overflow via a large number after a (?C substring.</t>
        </is>
      </c>
      <c r="E978" t="inlineStr">
        <is>
          <t>CVE-2020-14155</t>
        </is>
      </c>
      <c r="F978" t="inlineStr">
        <is>
          <t>eMASS populated</t>
        </is>
      </c>
      <c r="J978" t="inlineStr">
        <is>
          <t>Scanned by Prisma Cloud Compute</t>
        </is>
      </c>
      <c r="M978" t="inlineStr">
        <is>
          <t>low</t>
        </is>
      </c>
      <c r="N978" t="inlineStr">
        <is>
          <t>registry.redhat.io/openshift3/ose-template-service-broker:v3.11</t>
        </is>
      </c>
      <c r="X978" t="inlineStr">
        <is>
          <t>https://access.redhat.com/security/cve/CVE-2020-14155</t>
        </is>
      </c>
    </row>
    <row r="979">
      <c r="B979" t="inlineStr">
        <is>
          <t>xmlParseBalancedChunkMemoryRecover in parser.c in libxml2 before 2.9.10 has a memory leak related to newDoc-&gt;oldNs.</t>
        </is>
      </c>
      <c r="E979" t="inlineStr">
        <is>
          <t>CVE-2019-19956</t>
        </is>
      </c>
      <c r="F979" t="inlineStr">
        <is>
          <t>eMASS populated</t>
        </is>
      </c>
      <c r="J979" t="inlineStr">
        <is>
          <t>Scanned by Prisma Cloud Compute</t>
        </is>
      </c>
      <c r="M979" t="inlineStr">
        <is>
          <t>moderate</t>
        </is>
      </c>
      <c r="N979" t="inlineStr">
        <is>
          <t>registry.redhat.io/openshift3/ose-template-service-broker:v3.11</t>
        </is>
      </c>
      <c r="X979" t="inlineStr">
        <is>
          <t>https://access.redhat.com/security/cve/CVE-2019-19956</t>
        </is>
      </c>
    </row>
    <row r="980">
      <c r="B980" t="inlineStr">
        <is>
          <t>In libexpat in Expat before 2.2.7, XML input including XML names that contain a large number of colons could make the XML parser consume a high amount of RAM and CPU resources while processing (enough to be usable for denial-of-service attacks).</t>
        </is>
      </c>
      <c r="E980" t="inlineStr">
        <is>
          <t>CVE-2018-20843</t>
        </is>
      </c>
      <c r="F980" t="inlineStr">
        <is>
          <t>eMASS populated</t>
        </is>
      </c>
      <c r="J980" t="inlineStr">
        <is>
          <t>Scanned by Prisma Cloud Compute</t>
        </is>
      </c>
      <c r="M980" t="inlineStr">
        <is>
          <t>moderate</t>
        </is>
      </c>
      <c r="N980" t="inlineStr">
        <is>
          <t>registry.redhat.io/openshift3/ose-template-service-broker:v3.11</t>
        </is>
      </c>
      <c r="X980" t="inlineStr">
        <is>
          <t>https://access.redhat.com/security/cve/CVE-2018-20843</t>
        </is>
      </c>
    </row>
    <row r="981">
      <c r="B981" t="inlineStr">
        <is>
          <t>In libexpat before 2.2.8, crafted XML input could fool the parser into changing from DTD parsing to document parsing too early; a consecutive call to XML_GetCurrentLineNumber (or XML_GetCurrentColumnNumber) then resulted in a heap-based buffer over-read.</t>
        </is>
      </c>
      <c r="E981" t="inlineStr">
        <is>
          <t>CVE-2019-15903</t>
        </is>
      </c>
      <c r="F981" t="inlineStr">
        <is>
          <t>eMASS populated</t>
        </is>
      </c>
      <c r="J981" t="inlineStr">
        <is>
          <t>Scanned by Prisma Cloud Compute</t>
        </is>
      </c>
      <c r="M981" t="inlineStr">
        <is>
          <t>low</t>
        </is>
      </c>
      <c r="N981" t="inlineStr">
        <is>
          <t>registry.redhat.io/openshift3/ose-template-service-broker:v3.11</t>
        </is>
      </c>
      <c r="X981" t="inlineStr">
        <is>
          <t>https://access.redhat.com/security/cve/CVE-2019-15903</t>
        </is>
      </c>
    </row>
    <row r="982">
      <c r="B982"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982" t="inlineStr">
        <is>
          <t>CVE-2019-17498</t>
        </is>
      </c>
      <c r="F982" t="inlineStr">
        <is>
          <t>eMASS populated</t>
        </is>
      </c>
      <c r="J982" t="inlineStr">
        <is>
          <t>Scanned by Prisma Cloud Compute</t>
        </is>
      </c>
      <c r="M982" t="inlineStr">
        <is>
          <t>moderate</t>
        </is>
      </c>
      <c r="N982" t="inlineStr">
        <is>
          <t>registry.redhat.io/openshift3/ose-template-service-broker:v3.11</t>
        </is>
      </c>
      <c r="X982" t="inlineStr">
        <is>
          <t>https://access.redhat.com/security/cve/CVE-2019-17498</t>
        </is>
      </c>
    </row>
    <row r="983">
      <c r="B983" t="inlineStr">
        <is>
          <t>Heap buffer overflow in the TFTP protocol handler in cURL 7.19.4 to 7.65.3.</t>
        </is>
      </c>
      <c r="E983" t="inlineStr">
        <is>
          <t>CVE-2019-5482</t>
        </is>
      </c>
      <c r="F983" t="inlineStr">
        <is>
          <t>eMASS populated</t>
        </is>
      </c>
      <c r="J983" t="inlineStr">
        <is>
          <t>Scanned by Prisma Cloud Compute</t>
        </is>
      </c>
      <c r="M983" t="inlineStr">
        <is>
          <t>moderate</t>
        </is>
      </c>
      <c r="N983" t="inlineStr">
        <is>
          <t>registry.redhat.io/openshift3/ose-template-service-broker:v3.11</t>
        </is>
      </c>
      <c r="X983" t="inlineStr">
        <is>
          <t>https://access.redhat.com/security/cve/CVE-2019-5482</t>
        </is>
      </c>
    </row>
    <row r="984">
      <c r="B984" t="inlineStr">
        <is>
          <t>An issue was discovered in button_open in login/logind-button.c in systemd before 243. When executing the udevadm trigger command, a memory leak may occur.</t>
        </is>
      </c>
      <c r="E984" t="inlineStr">
        <is>
          <t>CVE-2019-20386</t>
        </is>
      </c>
      <c r="F984" t="inlineStr">
        <is>
          <t>eMASS populated</t>
        </is>
      </c>
      <c r="J984" t="inlineStr">
        <is>
          <t>Scanned by Prisma Cloud Compute</t>
        </is>
      </c>
      <c r="M984" t="inlineStr">
        <is>
          <t>low</t>
        </is>
      </c>
      <c r="N984" t="inlineStr">
        <is>
          <t>registry.redhat.io/openshift3/ose-template-service-broker:v3.11</t>
        </is>
      </c>
      <c r="X984" t="inlineStr">
        <is>
          <t>https://access.redhat.com/security/cve/CVE-2019-20386</t>
        </is>
      </c>
    </row>
    <row r="985">
      <c r="B985"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985" t="inlineStr">
        <is>
          <t>CVE-2018-6954</t>
        </is>
      </c>
      <c r="F985" t="inlineStr">
        <is>
          <t>eMASS populated</t>
        </is>
      </c>
      <c r="J985" t="inlineStr">
        <is>
          <t>Scanned by Prisma Cloud Compute</t>
        </is>
      </c>
      <c r="M985" t="inlineStr">
        <is>
          <t>moderate</t>
        </is>
      </c>
      <c r="N985" t="inlineStr">
        <is>
          <t>registry.redhat.io/openshift3/ose-template-service-broker:v3.11</t>
        </is>
      </c>
      <c r="X985" t="inlineStr">
        <is>
          <t>https://access.redhat.com/security/cve/CVE-2018-6954</t>
        </is>
      </c>
    </row>
    <row r="986">
      <c r="B986"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986" t="inlineStr">
        <is>
          <t>CVE-2019-3842</t>
        </is>
      </c>
      <c r="F986" t="inlineStr">
        <is>
          <t>eMASS populated</t>
        </is>
      </c>
      <c r="J986" t="inlineStr">
        <is>
          <t>Scanned by Prisma Cloud Compute</t>
        </is>
      </c>
      <c r="M986" t="inlineStr">
        <is>
          <t>moderate</t>
        </is>
      </c>
      <c r="N986" t="inlineStr">
        <is>
          <t>registry.redhat.io/openshift3/ose-template-service-broker:v3.11</t>
        </is>
      </c>
      <c r="X986" t="inlineStr">
        <is>
          <t>https://access.redhat.com/security/cve/CVE-2019-3842</t>
        </is>
      </c>
    </row>
    <row r="987">
      <c r="B98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987" t="inlineStr">
        <is>
          <t>CVE-2020-12049</t>
        </is>
      </c>
      <c r="F987" t="inlineStr">
        <is>
          <t>eMASS populated</t>
        </is>
      </c>
      <c r="J987" t="inlineStr">
        <is>
          <t>Scanned by Prisma Cloud Compute</t>
        </is>
      </c>
      <c r="M987" t="inlineStr">
        <is>
          <t>important</t>
        </is>
      </c>
      <c r="N987" t="inlineStr">
        <is>
          <t>registry.redhat.io/openshift3/ose-template-service-broker:v3.11</t>
        </is>
      </c>
      <c r="X987" t="inlineStr">
        <is>
          <t>https://access.redhat.com/security/cve/CVE-2020-12049</t>
        </is>
      </c>
    </row>
    <row r="988">
      <c r="B988"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988" t="inlineStr">
        <is>
          <t>CVE-2019-12749</t>
        </is>
      </c>
      <c r="F988" t="inlineStr">
        <is>
          <t>eMASS populated</t>
        </is>
      </c>
      <c r="J988" t="inlineStr">
        <is>
          <t>Scanned by Prisma Cloud Compute</t>
        </is>
      </c>
      <c r="M988" t="inlineStr">
        <is>
          <t>important</t>
        </is>
      </c>
      <c r="N988" t="inlineStr">
        <is>
          <t>registry.redhat.io/openshift3/ose-template-service-broker:v3.11</t>
        </is>
      </c>
      <c r="X988" t="inlineStr">
        <is>
          <t>https://access.redhat.com/security/cve/CVE-2019-12749</t>
        </is>
      </c>
    </row>
    <row r="989">
      <c r="B98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89" t="inlineStr">
        <is>
          <t>CVE-2020-8617</t>
        </is>
      </c>
      <c r="F989" t="inlineStr">
        <is>
          <t>eMASS populated</t>
        </is>
      </c>
      <c r="J989" t="inlineStr">
        <is>
          <t>Scanned by Prisma Cloud Compute</t>
        </is>
      </c>
      <c r="M989" t="inlineStr">
        <is>
          <t>important</t>
        </is>
      </c>
      <c r="N989" t="inlineStr">
        <is>
          <t>registry.redhat.io/openshift3/ose-template-service-broker:v3.11</t>
        </is>
      </c>
      <c r="X989" t="inlineStr">
        <is>
          <t>https://access.redhat.com/security/cve/CVE-2020-8617</t>
        </is>
      </c>
    </row>
    <row r="990">
      <c r="B99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90" t="inlineStr">
        <is>
          <t>CVE-2020-8616</t>
        </is>
      </c>
      <c r="F990" t="inlineStr">
        <is>
          <t>eMASS populated</t>
        </is>
      </c>
      <c r="J990" t="inlineStr">
        <is>
          <t>Scanned by Prisma Cloud Compute</t>
        </is>
      </c>
      <c r="M990" t="inlineStr">
        <is>
          <t>important</t>
        </is>
      </c>
      <c r="N990" t="inlineStr">
        <is>
          <t>registry.redhat.io/openshift3/ose-template-service-broker:v3.11</t>
        </is>
      </c>
      <c r="X990" t="inlineStr">
        <is>
          <t>https://access.redhat.com/security/cve/CVE-2020-8616</t>
        </is>
      </c>
    </row>
    <row r="991">
      <c r="B99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91" t="inlineStr">
        <is>
          <t>CVE-2020-8617</t>
        </is>
      </c>
      <c r="F991" t="inlineStr">
        <is>
          <t>eMASS populated</t>
        </is>
      </c>
      <c r="J991" t="inlineStr">
        <is>
          <t>Scanned by Prisma Cloud Compute</t>
        </is>
      </c>
      <c r="M991" t="inlineStr">
        <is>
          <t>important</t>
        </is>
      </c>
      <c r="N991" t="inlineStr">
        <is>
          <t>registry.redhat.io/openshift3/ose-template-service-broker:v3.11</t>
        </is>
      </c>
      <c r="X991" t="inlineStr">
        <is>
          <t>https://access.redhat.com/security/cve/CVE-2020-8617</t>
        </is>
      </c>
    </row>
    <row r="992">
      <c r="B99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92" t="inlineStr">
        <is>
          <t>CVE-2020-8616</t>
        </is>
      </c>
      <c r="F992" t="inlineStr">
        <is>
          <t>eMASS populated</t>
        </is>
      </c>
      <c r="J992" t="inlineStr">
        <is>
          <t>Scanned by Prisma Cloud Compute</t>
        </is>
      </c>
      <c r="M992" t="inlineStr">
        <is>
          <t>important</t>
        </is>
      </c>
      <c r="N992" t="inlineStr">
        <is>
          <t>registry.redhat.io/openshift3/ose-template-service-broker:v3.11</t>
        </is>
      </c>
      <c r="X992" t="inlineStr">
        <is>
          <t>https://access.redhat.com/security/cve/CVE-2020-8616</t>
        </is>
      </c>
    </row>
    <row r="993">
      <c r="B99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993" t="inlineStr">
        <is>
          <t>CVE-2020-8617</t>
        </is>
      </c>
      <c r="F993" t="inlineStr">
        <is>
          <t>eMASS populated</t>
        </is>
      </c>
      <c r="J993" t="inlineStr">
        <is>
          <t>Scanned by Prisma Cloud Compute</t>
        </is>
      </c>
      <c r="M993" t="inlineStr">
        <is>
          <t>important</t>
        </is>
      </c>
      <c r="N993" t="inlineStr">
        <is>
          <t>registry.redhat.io/openshift3/ose-template-service-broker:v3.11</t>
        </is>
      </c>
      <c r="X993" t="inlineStr">
        <is>
          <t>https://access.redhat.com/security/cve/CVE-2020-8617</t>
        </is>
      </c>
    </row>
    <row r="994">
      <c r="B99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994" t="inlineStr">
        <is>
          <t>CVE-2020-8616</t>
        </is>
      </c>
      <c r="F994" t="inlineStr">
        <is>
          <t>eMASS populated</t>
        </is>
      </c>
      <c r="J994" t="inlineStr">
        <is>
          <t>Scanned by Prisma Cloud Compute</t>
        </is>
      </c>
      <c r="M994" t="inlineStr">
        <is>
          <t>important</t>
        </is>
      </c>
      <c r="N994" t="inlineStr">
        <is>
          <t>registry.redhat.io/openshift3/ose-template-service-broker:v3.11</t>
        </is>
      </c>
      <c r="X994" t="inlineStr">
        <is>
          <t>https://access.redhat.com/security/cve/CVE-2020-8616</t>
        </is>
      </c>
    </row>
    <row r="995">
      <c r="B995"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995" t="inlineStr">
        <is>
          <t>CVE-2019-19126</t>
        </is>
      </c>
      <c r="F995" t="inlineStr">
        <is>
          <t>eMASS populated</t>
        </is>
      </c>
      <c r="J995" t="inlineStr">
        <is>
          <t>Scanned by Prisma Cloud Compute</t>
        </is>
      </c>
      <c r="M995" t="inlineStr">
        <is>
          <t>low</t>
        </is>
      </c>
      <c r="N995" t="inlineStr">
        <is>
          <t>registry.redhat.io/openshift3/ose-template-service-broker:v3.11</t>
        </is>
      </c>
      <c r="X995" t="inlineStr">
        <is>
          <t>https://access.redhat.com/security/cve/CVE-2019-19126</t>
        </is>
      </c>
    </row>
    <row r="996">
      <c r="B996" t="inlineStr">
        <is>
          <t>In the GNU C Library (aka glibc or libc6) through 2.29, proceed_next_node in posix/regexec.c has a heap-based buffer over-read via an attempted case-insensitive regular-expression match.</t>
        </is>
      </c>
      <c r="E996" t="inlineStr">
        <is>
          <t>CVE-2019-9169</t>
        </is>
      </c>
      <c r="F996" t="inlineStr">
        <is>
          <t>eMASS populated</t>
        </is>
      </c>
      <c r="J996" t="inlineStr">
        <is>
          <t>Scanned by Prisma Cloud Compute</t>
        </is>
      </c>
      <c r="M996" t="inlineStr">
        <is>
          <t>moderate</t>
        </is>
      </c>
      <c r="N996" t="inlineStr">
        <is>
          <t>registry.redhat.io/openshift3/ose-template-service-broker:v3.11</t>
        </is>
      </c>
      <c r="X996" t="inlineStr">
        <is>
          <t>https://access.redhat.com/security/cve/CVE-2019-9169</t>
        </is>
      </c>
    </row>
    <row r="997">
      <c r="B997"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997" t="inlineStr">
        <is>
          <t>CVE-2019-14866</t>
        </is>
      </c>
      <c r="F997" t="inlineStr">
        <is>
          <t>eMASS populated</t>
        </is>
      </c>
      <c r="J997" t="inlineStr">
        <is>
          <t>Scanned by Prisma Cloud Compute</t>
        </is>
      </c>
      <c r="M997" t="inlineStr">
        <is>
          <t>moderate</t>
        </is>
      </c>
      <c r="N997" t="inlineStr">
        <is>
          <t>registry.redhat.io/openshift3/ose-template-service-broker:v3.11</t>
        </is>
      </c>
      <c r="X997" t="inlineStr">
        <is>
          <t>https://access.redhat.com/security/cve/CVE-2019-14866</t>
        </is>
      </c>
    </row>
    <row r="998">
      <c r="B998" t="inlineStr">
        <is>
          <t>file_copy_fallback in gio/gfile.c in GNOME GLib 2.15.0 through 2.61.1 does not properly restrict file permissions while a copy operation is in progress. Instead, default permissions are used.</t>
        </is>
      </c>
      <c r="E998" t="inlineStr">
        <is>
          <t>CVE-2019-12450</t>
        </is>
      </c>
      <c r="F998" t="inlineStr">
        <is>
          <t>eMASS populated</t>
        </is>
      </c>
      <c r="J998" t="inlineStr">
        <is>
          <t>Scanned by Prisma Cloud Compute</t>
        </is>
      </c>
      <c r="M998" t="inlineStr">
        <is>
          <t>moderate</t>
        </is>
      </c>
      <c r="N998" t="inlineStr">
        <is>
          <t>registry.redhat.io/openshift3/ose-template-service-broker:v3.11</t>
        </is>
      </c>
      <c r="X998" t="inlineStr">
        <is>
          <t>https://access.redhat.com/security/cve/CVE-2019-12450</t>
        </is>
      </c>
    </row>
    <row r="999">
      <c r="B999" t="inlineStr">
        <is>
          <t>Improper refcounting of soft token session objects could cause a use-after-free and crash (likely limited to a denial of service). This vulnerability affects Firefox &lt; 71.</t>
        </is>
      </c>
      <c r="E999" t="inlineStr">
        <is>
          <t>CVE-2019-11756</t>
        </is>
      </c>
      <c r="F999" t="inlineStr">
        <is>
          <t>eMASS populated</t>
        </is>
      </c>
      <c r="J999" t="inlineStr">
        <is>
          <t>Scanned by Prisma Cloud Compute</t>
        </is>
      </c>
      <c r="M999" t="inlineStr">
        <is>
          <t>moderate</t>
        </is>
      </c>
      <c r="N999" t="inlineStr">
        <is>
          <t>registry.redhat.io/openshift3/ose-template-service-broker:v3.11</t>
        </is>
      </c>
      <c r="X999" t="inlineStr">
        <is>
          <t>https://access.redhat.com/security/cve/CVE-2019-11756</t>
        </is>
      </c>
    </row>
    <row r="1000">
      <c r="B1000" t="inlineStr">
        <is>
          <t>NSS has shown timing differences when performing DSA signatures, which was exploitable and could eventually leak private keys. This vulnerability affects Thunderbird &lt; 68.9.0, Firefox &lt; 77, and Firefox ESR &lt; 68.9.</t>
        </is>
      </c>
      <c r="E1000" t="inlineStr">
        <is>
          <t>CVE-2020-12399</t>
        </is>
      </c>
      <c r="F1000" t="inlineStr">
        <is>
          <t>eMASS populated</t>
        </is>
      </c>
      <c r="J1000" t="inlineStr">
        <is>
          <t>Scanned by Prisma Cloud Compute</t>
        </is>
      </c>
      <c r="M1000" t="inlineStr">
        <is>
          <t>moderate</t>
        </is>
      </c>
      <c r="N1000" t="inlineStr">
        <is>
          <t>registry.redhat.io/openshift3/ose-template-service-broker:v3.11</t>
        </is>
      </c>
      <c r="X1000" t="inlineStr">
        <is>
          <t>https://access.redhat.com/security/cve/CVE-2020-12399</t>
        </is>
      </c>
    </row>
    <row r="1001">
      <c r="B1001"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001" t="inlineStr">
        <is>
          <t>CVE-2020-12402</t>
        </is>
      </c>
      <c r="F1001" t="inlineStr">
        <is>
          <t>eMASS populated</t>
        </is>
      </c>
      <c r="J1001" t="inlineStr">
        <is>
          <t>Scanned by Prisma Cloud Compute</t>
        </is>
      </c>
      <c r="M1001" t="inlineStr">
        <is>
          <t>moderate</t>
        </is>
      </c>
      <c r="N1001" t="inlineStr">
        <is>
          <t>registry.redhat.io/openshift3/ose-template-service-broker:v3.11</t>
        </is>
      </c>
      <c r="X1001" t="inlineStr">
        <is>
          <t>https://access.redhat.com/security/cve/CVE-2020-12402</t>
        </is>
      </c>
    </row>
    <row r="1002">
      <c r="B1002"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002" t="inlineStr">
        <is>
          <t>CVE-2019-13565</t>
        </is>
      </c>
      <c r="F1002" t="inlineStr">
        <is>
          <t>eMASS populated</t>
        </is>
      </c>
      <c r="J1002" t="inlineStr">
        <is>
          <t>Scanned by Prisma Cloud Compute</t>
        </is>
      </c>
      <c r="M1002" t="inlineStr">
        <is>
          <t>moderate</t>
        </is>
      </c>
      <c r="N1002" t="inlineStr">
        <is>
          <t>registry.redhat.io/openshift3/ose-template-service-broker:v3.11</t>
        </is>
      </c>
      <c r="X1002" t="inlineStr">
        <is>
          <t>https://access.redhat.com/security/cve/CVE-2019-13565</t>
        </is>
      </c>
    </row>
    <row r="1003">
      <c r="B1003"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003" t="inlineStr">
        <is>
          <t>CVE-2019-13057</t>
        </is>
      </c>
      <c r="F1003" t="inlineStr">
        <is>
          <t>eMASS populated</t>
        </is>
      </c>
      <c r="J1003" t="inlineStr">
        <is>
          <t>Scanned by Prisma Cloud Compute</t>
        </is>
      </c>
      <c r="M1003" t="inlineStr">
        <is>
          <t>moderate</t>
        </is>
      </c>
      <c r="N1003" t="inlineStr">
        <is>
          <t>registry.redhat.io/openshift3/ose-template-service-broker:v3.11</t>
        </is>
      </c>
      <c r="X1003" t="inlineStr">
        <is>
          <t>https://access.redhat.com/security/cve/CVE-2019-13057</t>
        </is>
      </c>
    </row>
    <row r="1004">
      <c r="B1004" t="inlineStr">
        <is>
          <t>In filter.c in slapd in OpenLDAP before 2.4.50, LDAP search filters with nested boolean expressions can result in denial of service (daemon crash).</t>
        </is>
      </c>
      <c r="E1004" t="inlineStr">
        <is>
          <t>CVE-2020-12243</t>
        </is>
      </c>
      <c r="F1004" t="inlineStr">
        <is>
          <t>eMASS populated</t>
        </is>
      </c>
      <c r="J1004" t="inlineStr">
        <is>
          <t>Scanned by Prisma Cloud Compute</t>
        </is>
      </c>
      <c r="M1004" t="inlineStr">
        <is>
          <t>moderate</t>
        </is>
      </c>
      <c r="N1004" t="inlineStr">
        <is>
          <t>registry.redhat.io/openshift3/ose-template-service-broker:v3.11</t>
        </is>
      </c>
      <c r="X1004" t="inlineStr">
        <is>
          <t>https://access.redhat.com/security/cve/CVE-2020-12243</t>
        </is>
      </c>
    </row>
    <row r="1005">
      <c r="B1005"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005" t="inlineStr">
        <is>
          <t>CVE-2020-15719</t>
        </is>
      </c>
      <c r="F1005" t="inlineStr">
        <is>
          <t>eMASS populated</t>
        </is>
      </c>
      <c r="J1005" t="inlineStr">
        <is>
          <t>Scanned by Prisma Cloud Compute</t>
        </is>
      </c>
      <c r="M1005" t="inlineStr">
        <is>
          <t>low</t>
        </is>
      </c>
      <c r="N1005" t="inlineStr">
        <is>
          <t>registry.redhat.io/openshift3/ose-template-service-broker:v3.11</t>
        </is>
      </c>
      <c r="X1005" t="inlineStr">
        <is>
          <t>https://access.redhat.com/security/cve/CVE-2020-15719</t>
        </is>
      </c>
    </row>
    <row r="1006">
      <c r="B1006" t="inlineStr">
        <is>
          <t>In Lib/tarfile.py in Python through 3.8.3, an attacker is able to craft a TAR archive leading to an infinite loop when opened by tarfile.open, because _proc_pax lacks header validation.</t>
        </is>
      </c>
      <c r="E1006" t="inlineStr">
        <is>
          <t>CVE-2019-20907</t>
        </is>
      </c>
      <c r="F1006" t="inlineStr">
        <is>
          <t>eMASS populated</t>
        </is>
      </c>
      <c r="J1006" t="inlineStr">
        <is>
          <t>Scanned by Prisma Cloud Compute</t>
        </is>
      </c>
      <c r="M1006" t="inlineStr">
        <is>
          <t>moderate</t>
        </is>
      </c>
      <c r="N1006" t="inlineStr">
        <is>
          <t>registry.redhat.io/openshift3/ose-template-service-broker:v3.11</t>
        </is>
      </c>
      <c r="X1006" t="inlineStr">
        <is>
          <t>https://access.redhat.com/security/cve/CVE-2019-20907</t>
        </is>
      </c>
    </row>
    <row r="1007">
      <c r="B1007"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007" t="inlineStr">
        <is>
          <t>CVE-2019-16935</t>
        </is>
      </c>
      <c r="F1007" t="inlineStr">
        <is>
          <t>eMASS populated</t>
        </is>
      </c>
      <c r="J1007" t="inlineStr">
        <is>
          <t>Scanned by Prisma Cloud Compute</t>
        </is>
      </c>
      <c r="M1007" t="inlineStr">
        <is>
          <t>moderate</t>
        </is>
      </c>
      <c r="N1007" t="inlineStr">
        <is>
          <t>registry.redhat.io/openshift3/ose-template-service-broker:v3.11</t>
        </is>
      </c>
      <c r="X1007" t="inlineStr">
        <is>
          <t>https://access.redhat.com/security/cve/CVE-2019-16935</t>
        </is>
      </c>
    </row>
    <row r="1008">
      <c r="B100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08" t="inlineStr">
        <is>
          <t>CVE-2020-12049</t>
        </is>
      </c>
      <c r="F1008" t="inlineStr">
        <is>
          <t>eMASS populated</t>
        </is>
      </c>
      <c r="J1008" t="inlineStr">
        <is>
          <t>Scanned by Prisma Cloud Compute</t>
        </is>
      </c>
      <c r="M1008" t="inlineStr">
        <is>
          <t>important</t>
        </is>
      </c>
      <c r="N1008" t="inlineStr">
        <is>
          <t>registry.redhat.io/openshift3/ose-template-service-broker:v3.11</t>
        </is>
      </c>
      <c r="X1008" t="inlineStr">
        <is>
          <t>https://access.redhat.com/security/cve/CVE-2020-12049</t>
        </is>
      </c>
    </row>
    <row r="1009">
      <c r="B100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09" t="inlineStr">
        <is>
          <t>CVE-2020-8616</t>
        </is>
      </c>
      <c r="F1009" t="inlineStr">
        <is>
          <t>eMASS populated</t>
        </is>
      </c>
      <c r="J1009" t="inlineStr">
        <is>
          <t>Scanned by Prisma Cloud Compute</t>
        </is>
      </c>
      <c r="M1009" t="inlineStr">
        <is>
          <t>important</t>
        </is>
      </c>
      <c r="N1009" t="inlineStr">
        <is>
          <t>registry.redhat.io/openshift3/ose-template-service-broker:v3.11</t>
        </is>
      </c>
      <c r="X1009" t="inlineStr">
        <is>
          <t>https://access.redhat.com/security/cve/CVE-2020-8616</t>
        </is>
      </c>
    </row>
    <row r="1010">
      <c r="B101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10" t="inlineStr">
        <is>
          <t>CVE-2020-8617</t>
        </is>
      </c>
      <c r="F1010" t="inlineStr">
        <is>
          <t>eMASS populated</t>
        </is>
      </c>
      <c r="J1010" t="inlineStr">
        <is>
          <t>Scanned by Prisma Cloud Compute</t>
        </is>
      </c>
      <c r="M1010" t="inlineStr">
        <is>
          <t>important</t>
        </is>
      </c>
      <c r="N1010" t="inlineStr">
        <is>
          <t>registry.redhat.io/openshift3/ose-template-service-broker:v3.11</t>
        </is>
      </c>
      <c r="X1010" t="inlineStr">
        <is>
          <t>https://access.redhat.com/security/cve/CVE-2020-8617</t>
        </is>
      </c>
    </row>
    <row r="1011">
      <c r="B1011"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011" t="inlineStr">
        <is>
          <t>CVE-2019-18276</t>
        </is>
      </c>
      <c r="F1011" t="inlineStr">
        <is>
          <t>eMASS populated</t>
        </is>
      </c>
      <c r="J1011" t="inlineStr">
        <is>
          <t>Scanned by Prisma Cloud Compute</t>
        </is>
      </c>
      <c r="M1011" t="inlineStr">
        <is>
          <t>low</t>
        </is>
      </c>
      <c r="N1011" t="inlineStr">
        <is>
          <t>registry.redhat.io/openshift3/ose-docker-registry:v3.11</t>
        </is>
      </c>
      <c r="X1011" t="inlineStr">
        <is>
          <t>https://access.redhat.com/security/cve/CVE-2019-18276</t>
        </is>
      </c>
    </row>
    <row r="1012">
      <c r="B1012" t="inlineStr">
        <is>
          <t>libpcre in PCRE before 8.44 allows an integer overflow via a large number after a (?C substring.</t>
        </is>
      </c>
      <c r="E1012" t="inlineStr">
        <is>
          <t>CVE-2020-14155</t>
        </is>
      </c>
      <c r="F1012" t="inlineStr">
        <is>
          <t>eMASS populated</t>
        </is>
      </c>
      <c r="J1012" t="inlineStr">
        <is>
          <t>Scanned by Prisma Cloud Compute</t>
        </is>
      </c>
      <c r="M1012" t="inlineStr">
        <is>
          <t>low</t>
        </is>
      </c>
      <c r="N1012" t="inlineStr">
        <is>
          <t>registry.redhat.io/openshift3/ose-docker-registry:v3.11</t>
        </is>
      </c>
      <c r="X1012" t="inlineStr">
        <is>
          <t>https://access.redhat.com/security/cve/CVE-2020-14155</t>
        </is>
      </c>
    </row>
    <row r="1013">
      <c r="B1013" t="inlineStr">
        <is>
          <t>xmlParseBalancedChunkMemoryRecover in parser.c in libxml2 before 2.9.10 has a memory leak related to newDoc-&gt;oldNs.</t>
        </is>
      </c>
      <c r="E1013" t="inlineStr">
        <is>
          <t>CVE-2019-19956</t>
        </is>
      </c>
      <c r="F1013" t="inlineStr">
        <is>
          <t>eMASS populated</t>
        </is>
      </c>
      <c r="J1013" t="inlineStr">
        <is>
          <t>Scanned by Prisma Cloud Compute</t>
        </is>
      </c>
      <c r="M1013" t="inlineStr">
        <is>
          <t>moderate</t>
        </is>
      </c>
      <c r="N1013" t="inlineStr">
        <is>
          <t>registry.redhat.io/openshift3/ose-docker-registry:v3.11</t>
        </is>
      </c>
      <c r="X1013" t="inlineStr">
        <is>
          <t>https://access.redhat.com/security/cve/CVE-2019-19956</t>
        </is>
      </c>
    </row>
    <row r="1014">
      <c r="B1014" t="inlineStr">
        <is>
          <t>In libexpat in Expat before 2.2.7, XML input including XML names that contain a large number of colons could make the XML parser consume a high amount of RAM and CPU resources while processing (enough to be usable for denial-of-service attacks).</t>
        </is>
      </c>
      <c r="E1014" t="inlineStr">
        <is>
          <t>CVE-2018-20843</t>
        </is>
      </c>
      <c r="F1014" t="inlineStr">
        <is>
          <t>eMASS populated</t>
        </is>
      </c>
      <c r="J1014" t="inlineStr">
        <is>
          <t>Scanned by Prisma Cloud Compute</t>
        </is>
      </c>
      <c r="M1014" t="inlineStr">
        <is>
          <t>moderate</t>
        </is>
      </c>
      <c r="N1014" t="inlineStr">
        <is>
          <t>registry.redhat.io/openshift3/ose-docker-registry:v3.11</t>
        </is>
      </c>
      <c r="X1014" t="inlineStr">
        <is>
          <t>https://access.redhat.com/security/cve/CVE-2018-20843</t>
        </is>
      </c>
    </row>
    <row r="1015">
      <c r="B1015" t="inlineStr">
        <is>
          <t>In libexpat before 2.2.8, crafted XML input could fool the parser into changing from DTD parsing to document parsing too early; a consecutive call to XML_GetCurrentLineNumber (or XML_GetCurrentColumnNumber) then resulted in a heap-based buffer over-read.</t>
        </is>
      </c>
      <c r="E1015" t="inlineStr">
        <is>
          <t>CVE-2019-15903</t>
        </is>
      </c>
      <c r="F1015" t="inlineStr">
        <is>
          <t>eMASS populated</t>
        </is>
      </c>
      <c r="J1015" t="inlineStr">
        <is>
          <t>Scanned by Prisma Cloud Compute</t>
        </is>
      </c>
      <c r="M1015" t="inlineStr">
        <is>
          <t>low</t>
        </is>
      </c>
      <c r="N1015" t="inlineStr">
        <is>
          <t>registry.redhat.io/openshift3/ose-docker-registry:v3.11</t>
        </is>
      </c>
      <c r="X1015" t="inlineStr">
        <is>
          <t>https://access.redhat.com/security/cve/CVE-2019-15903</t>
        </is>
      </c>
    </row>
    <row r="1016">
      <c r="B1016"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016" t="inlineStr">
        <is>
          <t>CVE-2019-17498</t>
        </is>
      </c>
      <c r="F1016" t="inlineStr">
        <is>
          <t>eMASS populated</t>
        </is>
      </c>
      <c r="J1016" t="inlineStr">
        <is>
          <t>Scanned by Prisma Cloud Compute</t>
        </is>
      </c>
      <c r="M1016" t="inlineStr">
        <is>
          <t>moderate</t>
        </is>
      </c>
      <c r="N1016" t="inlineStr">
        <is>
          <t>registry.redhat.io/openshift3/ose-docker-registry:v3.11</t>
        </is>
      </c>
      <c r="X1016" t="inlineStr">
        <is>
          <t>https://access.redhat.com/security/cve/CVE-2019-17498</t>
        </is>
      </c>
    </row>
    <row r="1017">
      <c r="B1017" t="inlineStr">
        <is>
          <t>Heap buffer overflow in the TFTP protocol handler in cURL 7.19.4 to 7.65.3.</t>
        </is>
      </c>
      <c r="E1017" t="inlineStr">
        <is>
          <t>CVE-2019-5482</t>
        </is>
      </c>
      <c r="F1017" t="inlineStr">
        <is>
          <t>eMASS populated</t>
        </is>
      </c>
      <c r="J1017" t="inlineStr">
        <is>
          <t>Scanned by Prisma Cloud Compute</t>
        </is>
      </c>
      <c r="M1017" t="inlineStr">
        <is>
          <t>moderate</t>
        </is>
      </c>
      <c r="N1017" t="inlineStr">
        <is>
          <t>registry.redhat.io/openshift3/ose-docker-registry:v3.11</t>
        </is>
      </c>
      <c r="X1017" t="inlineStr">
        <is>
          <t>https://access.redhat.com/security/cve/CVE-2019-5482</t>
        </is>
      </c>
    </row>
    <row r="1018">
      <c r="B1018" t="inlineStr">
        <is>
          <t>An issue was discovered in button_open in login/logind-button.c in systemd before 243. When executing the udevadm trigger command, a memory leak may occur.</t>
        </is>
      </c>
      <c r="E1018" t="inlineStr">
        <is>
          <t>CVE-2019-20386</t>
        </is>
      </c>
      <c r="F1018" t="inlineStr">
        <is>
          <t>eMASS populated</t>
        </is>
      </c>
      <c r="J1018" t="inlineStr">
        <is>
          <t>Scanned by Prisma Cloud Compute</t>
        </is>
      </c>
      <c r="M1018" t="inlineStr">
        <is>
          <t>low</t>
        </is>
      </c>
      <c r="N1018" t="inlineStr">
        <is>
          <t>registry.redhat.io/openshift3/ose-docker-registry:v3.11</t>
        </is>
      </c>
      <c r="X1018" t="inlineStr">
        <is>
          <t>https://access.redhat.com/security/cve/CVE-2019-20386</t>
        </is>
      </c>
    </row>
    <row r="1019">
      <c r="B1019"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019" t="inlineStr">
        <is>
          <t>CVE-2018-6954</t>
        </is>
      </c>
      <c r="F1019" t="inlineStr">
        <is>
          <t>eMASS populated</t>
        </is>
      </c>
      <c r="J1019" t="inlineStr">
        <is>
          <t>Scanned by Prisma Cloud Compute</t>
        </is>
      </c>
      <c r="M1019" t="inlineStr">
        <is>
          <t>moderate</t>
        </is>
      </c>
      <c r="N1019" t="inlineStr">
        <is>
          <t>registry.redhat.io/openshift3/ose-docker-registry:v3.11</t>
        </is>
      </c>
      <c r="X1019" t="inlineStr">
        <is>
          <t>https://access.redhat.com/security/cve/CVE-2018-6954</t>
        </is>
      </c>
    </row>
    <row r="1020">
      <c r="B1020"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020" t="inlineStr">
        <is>
          <t>CVE-2019-3842</t>
        </is>
      </c>
      <c r="F1020" t="inlineStr">
        <is>
          <t>eMASS populated</t>
        </is>
      </c>
      <c r="J1020" t="inlineStr">
        <is>
          <t>Scanned by Prisma Cloud Compute</t>
        </is>
      </c>
      <c r="M1020" t="inlineStr">
        <is>
          <t>moderate</t>
        </is>
      </c>
      <c r="N1020" t="inlineStr">
        <is>
          <t>registry.redhat.io/openshift3/ose-docker-registry:v3.11</t>
        </is>
      </c>
      <c r="X1020" t="inlineStr">
        <is>
          <t>https://access.redhat.com/security/cve/CVE-2019-3842</t>
        </is>
      </c>
    </row>
    <row r="1021">
      <c r="B102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21" t="inlineStr">
        <is>
          <t>CVE-2020-12049</t>
        </is>
      </c>
      <c r="F1021" t="inlineStr">
        <is>
          <t>eMASS populated</t>
        </is>
      </c>
      <c r="J1021" t="inlineStr">
        <is>
          <t>Scanned by Prisma Cloud Compute</t>
        </is>
      </c>
      <c r="M1021" t="inlineStr">
        <is>
          <t>important</t>
        </is>
      </c>
      <c r="N1021" t="inlineStr">
        <is>
          <t>registry.redhat.io/openshift3/ose-docker-registry:v3.11</t>
        </is>
      </c>
      <c r="X1021" t="inlineStr">
        <is>
          <t>https://access.redhat.com/security/cve/CVE-2020-12049</t>
        </is>
      </c>
    </row>
    <row r="1022">
      <c r="B1022"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022" t="inlineStr">
        <is>
          <t>CVE-2019-12749</t>
        </is>
      </c>
      <c r="F1022" t="inlineStr">
        <is>
          <t>eMASS populated</t>
        </is>
      </c>
      <c r="J1022" t="inlineStr">
        <is>
          <t>Scanned by Prisma Cloud Compute</t>
        </is>
      </c>
      <c r="M1022" t="inlineStr">
        <is>
          <t>important</t>
        </is>
      </c>
      <c r="N1022" t="inlineStr">
        <is>
          <t>registry.redhat.io/openshift3/ose-docker-registry:v3.11</t>
        </is>
      </c>
      <c r="X1022" t="inlineStr">
        <is>
          <t>https://access.redhat.com/security/cve/CVE-2019-12749</t>
        </is>
      </c>
    </row>
    <row r="1023">
      <c r="B102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23" t="inlineStr">
        <is>
          <t>CVE-2020-8617</t>
        </is>
      </c>
      <c r="F1023" t="inlineStr">
        <is>
          <t>eMASS populated</t>
        </is>
      </c>
      <c r="J1023" t="inlineStr">
        <is>
          <t>Scanned by Prisma Cloud Compute</t>
        </is>
      </c>
      <c r="M1023" t="inlineStr">
        <is>
          <t>important</t>
        </is>
      </c>
      <c r="N1023" t="inlineStr">
        <is>
          <t>registry.redhat.io/openshift3/ose-docker-registry:v3.11</t>
        </is>
      </c>
      <c r="X1023" t="inlineStr">
        <is>
          <t>https://access.redhat.com/security/cve/CVE-2020-8617</t>
        </is>
      </c>
    </row>
    <row r="1024">
      <c r="B102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24" t="inlineStr">
        <is>
          <t>CVE-2020-8616</t>
        </is>
      </c>
      <c r="F1024" t="inlineStr">
        <is>
          <t>eMASS populated</t>
        </is>
      </c>
      <c r="J1024" t="inlineStr">
        <is>
          <t>Scanned by Prisma Cloud Compute</t>
        </is>
      </c>
      <c r="M1024" t="inlineStr">
        <is>
          <t>important</t>
        </is>
      </c>
      <c r="N1024" t="inlineStr">
        <is>
          <t>registry.redhat.io/openshift3/ose-docker-registry:v3.11</t>
        </is>
      </c>
      <c r="X1024" t="inlineStr">
        <is>
          <t>https://access.redhat.com/security/cve/CVE-2020-8616</t>
        </is>
      </c>
    </row>
    <row r="1025">
      <c r="B102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25" t="inlineStr">
        <is>
          <t>CVE-2020-8617</t>
        </is>
      </c>
      <c r="F1025" t="inlineStr">
        <is>
          <t>eMASS populated</t>
        </is>
      </c>
      <c r="J1025" t="inlineStr">
        <is>
          <t>Scanned by Prisma Cloud Compute</t>
        </is>
      </c>
      <c r="M1025" t="inlineStr">
        <is>
          <t>important</t>
        </is>
      </c>
      <c r="N1025" t="inlineStr">
        <is>
          <t>registry.redhat.io/openshift3/ose-docker-registry:v3.11</t>
        </is>
      </c>
      <c r="X1025" t="inlineStr">
        <is>
          <t>https://access.redhat.com/security/cve/CVE-2020-8617</t>
        </is>
      </c>
    </row>
    <row r="1026">
      <c r="B102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26" t="inlineStr">
        <is>
          <t>CVE-2020-8616</t>
        </is>
      </c>
      <c r="F1026" t="inlineStr">
        <is>
          <t>eMASS populated</t>
        </is>
      </c>
      <c r="J1026" t="inlineStr">
        <is>
          <t>Scanned by Prisma Cloud Compute</t>
        </is>
      </c>
      <c r="M1026" t="inlineStr">
        <is>
          <t>important</t>
        </is>
      </c>
      <c r="N1026" t="inlineStr">
        <is>
          <t>registry.redhat.io/openshift3/ose-docker-registry:v3.11</t>
        </is>
      </c>
      <c r="X1026" t="inlineStr">
        <is>
          <t>https://access.redhat.com/security/cve/CVE-2020-8616</t>
        </is>
      </c>
    </row>
    <row r="1027">
      <c r="B102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27" t="inlineStr">
        <is>
          <t>CVE-2020-8617</t>
        </is>
      </c>
      <c r="F1027" t="inlineStr">
        <is>
          <t>eMASS populated</t>
        </is>
      </c>
      <c r="J1027" t="inlineStr">
        <is>
          <t>Scanned by Prisma Cloud Compute</t>
        </is>
      </c>
      <c r="M1027" t="inlineStr">
        <is>
          <t>important</t>
        </is>
      </c>
      <c r="N1027" t="inlineStr">
        <is>
          <t>registry.redhat.io/openshift3/ose-docker-registry:v3.11</t>
        </is>
      </c>
      <c r="X1027" t="inlineStr">
        <is>
          <t>https://access.redhat.com/security/cve/CVE-2020-8617</t>
        </is>
      </c>
    </row>
    <row r="1028">
      <c r="B102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28" t="inlineStr">
        <is>
          <t>CVE-2020-8616</t>
        </is>
      </c>
      <c r="F1028" t="inlineStr">
        <is>
          <t>eMASS populated</t>
        </is>
      </c>
      <c r="J1028" t="inlineStr">
        <is>
          <t>Scanned by Prisma Cloud Compute</t>
        </is>
      </c>
      <c r="M1028" t="inlineStr">
        <is>
          <t>important</t>
        </is>
      </c>
      <c r="N1028" t="inlineStr">
        <is>
          <t>registry.redhat.io/openshift3/ose-docker-registry:v3.11</t>
        </is>
      </c>
      <c r="X1028" t="inlineStr">
        <is>
          <t>https://access.redhat.com/security/cve/CVE-2020-8616</t>
        </is>
      </c>
    </row>
    <row r="1029">
      <c r="B1029"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029" t="inlineStr">
        <is>
          <t>CVE-2019-19126</t>
        </is>
      </c>
      <c r="F1029" t="inlineStr">
        <is>
          <t>eMASS populated</t>
        </is>
      </c>
      <c r="J1029" t="inlineStr">
        <is>
          <t>Scanned by Prisma Cloud Compute</t>
        </is>
      </c>
      <c r="M1029" t="inlineStr">
        <is>
          <t>low</t>
        </is>
      </c>
      <c r="N1029" t="inlineStr">
        <is>
          <t>registry.redhat.io/openshift3/ose-docker-registry:v3.11</t>
        </is>
      </c>
      <c r="X1029" t="inlineStr">
        <is>
          <t>https://access.redhat.com/security/cve/CVE-2019-19126</t>
        </is>
      </c>
    </row>
    <row r="1030">
      <c r="B1030" t="inlineStr">
        <is>
          <t>In the GNU C Library (aka glibc or libc6) through 2.29, proceed_next_node in posix/regexec.c has a heap-based buffer over-read via an attempted case-insensitive regular-expression match.</t>
        </is>
      </c>
      <c r="E1030" t="inlineStr">
        <is>
          <t>CVE-2019-9169</t>
        </is>
      </c>
      <c r="F1030" t="inlineStr">
        <is>
          <t>eMASS populated</t>
        </is>
      </c>
      <c r="J1030" t="inlineStr">
        <is>
          <t>Scanned by Prisma Cloud Compute</t>
        </is>
      </c>
      <c r="M1030" t="inlineStr">
        <is>
          <t>moderate</t>
        </is>
      </c>
      <c r="N1030" t="inlineStr">
        <is>
          <t>registry.redhat.io/openshift3/ose-docker-registry:v3.11</t>
        </is>
      </c>
      <c r="X1030" t="inlineStr">
        <is>
          <t>https://access.redhat.com/security/cve/CVE-2019-9169</t>
        </is>
      </c>
    </row>
    <row r="1031">
      <c r="B1031"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031" t="inlineStr">
        <is>
          <t>CVE-2019-14866</t>
        </is>
      </c>
      <c r="F1031" t="inlineStr">
        <is>
          <t>eMASS populated</t>
        </is>
      </c>
      <c r="J1031" t="inlineStr">
        <is>
          <t>Scanned by Prisma Cloud Compute</t>
        </is>
      </c>
      <c r="M1031" t="inlineStr">
        <is>
          <t>moderate</t>
        </is>
      </c>
      <c r="N1031" t="inlineStr">
        <is>
          <t>registry.redhat.io/openshift3/ose-docker-registry:v3.11</t>
        </is>
      </c>
      <c r="X1031" t="inlineStr">
        <is>
          <t>https://access.redhat.com/security/cve/CVE-2019-14866</t>
        </is>
      </c>
    </row>
    <row r="1032">
      <c r="B1032" t="inlineStr">
        <is>
          <t>file_copy_fallback in gio/gfile.c in GNOME GLib 2.15.0 through 2.61.1 does not properly restrict file permissions while a copy operation is in progress. Instead, default permissions are used.</t>
        </is>
      </c>
      <c r="E1032" t="inlineStr">
        <is>
          <t>CVE-2019-12450</t>
        </is>
      </c>
      <c r="F1032" t="inlineStr">
        <is>
          <t>eMASS populated</t>
        </is>
      </c>
      <c r="J1032" t="inlineStr">
        <is>
          <t>Scanned by Prisma Cloud Compute</t>
        </is>
      </c>
      <c r="M1032" t="inlineStr">
        <is>
          <t>moderate</t>
        </is>
      </c>
      <c r="N1032" t="inlineStr">
        <is>
          <t>registry.redhat.io/openshift3/ose-docker-registry:v3.11</t>
        </is>
      </c>
      <c r="X1032" t="inlineStr">
        <is>
          <t>https://access.redhat.com/security/cve/CVE-2019-12450</t>
        </is>
      </c>
    </row>
    <row r="1033">
      <c r="B1033" t="inlineStr">
        <is>
          <t>Improper refcounting of soft token session objects could cause a use-after-free and crash (likely limited to a denial of service). This vulnerability affects Firefox &lt; 71.</t>
        </is>
      </c>
      <c r="E1033" t="inlineStr">
        <is>
          <t>CVE-2019-11756</t>
        </is>
      </c>
      <c r="F1033" t="inlineStr">
        <is>
          <t>eMASS populated</t>
        </is>
      </c>
      <c r="J1033" t="inlineStr">
        <is>
          <t>Scanned by Prisma Cloud Compute</t>
        </is>
      </c>
      <c r="M1033" t="inlineStr">
        <is>
          <t>moderate</t>
        </is>
      </c>
      <c r="N1033" t="inlineStr">
        <is>
          <t>registry.redhat.io/openshift3/ose-docker-registry:v3.11</t>
        </is>
      </c>
      <c r="X1033" t="inlineStr">
        <is>
          <t>https://access.redhat.com/security/cve/CVE-2019-11756</t>
        </is>
      </c>
    </row>
    <row r="1034">
      <c r="B1034" t="inlineStr">
        <is>
          <t>NSS has shown timing differences when performing DSA signatures, which was exploitable and could eventually leak private keys. This vulnerability affects Thunderbird &lt; 68.9.0, Firefox &lt; 77, and Firefox ESR &lt; 68.9.</t>
        </is>
      </c>
      <c r="E1034" t="inlineStr">
        <is>
          <t>CVE-2020-12399</t>
        </is>
      </c>
      <c r="F1034" t="inlineStr">
        <is>
          <t>eMASS populated</t>
        </is>
      </c>
      <c r="J1034" t="inlineStr">
        <is>
          <t>Scanned by Prisma Cloud Compute</t>
        </is>
      </c>
      <c r="M1034" t="inlineStr">
        <is>
          <t>moderate</t>
        </is>
      </c>
      <c r="N1034" t="inlineStr">
        <is>
          <t>registry.redhat.io/openshift3/ose-docker-registry:v3.11</t>
        </is>
      </c>
      <c r="X1034" t="inlineStr">
        <is>
          <t>https://access.redhat.com/security/cve/CVE-2020-12399</t>
        </is>
      </c>
    </row>
    <row r="1035">
      <c r="B1035"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035" t="inlineStr">
        <is>
          <t>CVE-2020-12402</t>
        </is>
      </c>
      <c r="F1035" t="inlineStr">
        <is>
          <t>eMASS populated</t>
        </is>
      </c>
      <c r="J1035" t="inlineStr">
        <is>
          <t>Scanned by Prisma Cloud Compute</t>
        </is>
      </c>
      <c r="M1035" t="inlineStr">
        <is>
          <t>moderate</t>
        </is>
      </c>
      <c r="N1035" t="inlineStr">
        <is>
          <t>registry.redhat.io/openshift3/ose-docker-registry:v3.11</t>
        </is>
      </c>
      <c r="X1035" t="inlineStr">
        <is>
          <t>https://access.redhat.com/security/cve/CVE-2020-12402</t>
        </is>
      </c>
    </row>
    <row r="1036">
      <c r="B1036"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036" t="inlineStr">
        <is>
          <t>CVE-2019-13565</t>
        </is>
      </c>
      <c r="F1036" t="inlineStr">
        <is>
          <t>eMASS populated</t>
        </is>
      </c>
      <c r="J1036" t="inlineStr">
        <is>
          <t>Scanned by Prisma Cloud Compute</t>
        </is>
      </c>
      <c r="M1036" t="inlineStr">
        <is>
          <t>moderate</t>
        </is>
      </c>
      <c r="N1036" t="inlineStr">
        <is>
          <t>registry.redhat.io/openshift3/ose-docker-registry:v3.11</t>
        </is>
      </c>
      <c r="X1036" t="inlineStr">
        <is>
          <t>https://access.redhat.com/security/cve/CVE-2019-13565</t>
        </is>
      </c>
    </row>
    <row r="1037">
      <c r="B1037"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037" t="inlineStr">
        <is>
          <t>CVE-2019-13057</t>
        </is>
      </c>
      <c r="F1037" t="inlineStr">
        <is>
          <t>eMASS populated</t>
        </is>
      </c>
      <c r="J1037" t="inlineStr">
        <is>
          <t>Scanned by Prisma Cloud Compute</t>
        </is>
      </c>
      <c r="M1037" t="inlineStr">
        <is>
          <t>moderate</t>
        </is>
      </c>
      <c r="N1037" t="inlineStr">
        <is>
          <t>registry.redhat.io/openshift3/ose-docker-registry:v3.11</t>
        </is>
      </c>
      <c r="X1037" t="inlineStr">
        <is>
          <t>https://access.redhat.com/security/cve/CVE-2019-13057</t>
        </is>
      </c>
    </row>
    <row r="1038">
      <c r="B1038" t="inlineStr">
        <is>
          <t>In filter.c in slapd in OpenLDAP before 2.4.50, LDAP search filters with nested boolean expressions can result in denial of service (daemon crash).</t>
        </is>
      </c>
      <c r="E1038" t="inlineStr">
        <is>
          <t>CVE-2020-12243</t>
        </is>
      </c>
      <c r="F1038" t="inlineStr">
        <is>
          <t>eMASS populated</t>
        </is>
      </c>
      <c r="J1038" t="inlineStr">
        <is>
          <t>Scanned by Prisma Cloud Compute</t>
        </is>
      </c>
      <c r="M1038" t="inlineStr">
        <is>
          <t>moderate</t>
        </is>
      </c>
      <c r="N1038" t="inlineStr">
        <is>
          <t>registry.redhat.io/openshift3/ose-docker-registry:v3.11</t>
        </is>
      </c>
      <c r="X1038" t="inlineStr">
        <is>
          <t>https://access.redhat.com/security/cve/CVE-2020-12243</t>
        </is>
      </c>
    </row>
    <row r="1039">
      <c r="B1039"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039" t="inlineStr">
        <is>
          <t>CVE-2020-15719</t>
        </is>
      </c>
      <c r="F1039" t="inlineStr">
        <is>
          <t>eMASS populated</t>
        </is>
      </c>
      <c r="J1039" t="inlineStr">
        <is>
          <t>Scanned by Prisma Cloud Compute</t>
        </is>
      </c>
      <c r="M1039" t="inlineStr">
        <is>
          <t>low</t>
        </is>
      </c>
      <c r="N1039" t="inlineStr">
        <is>
          <t>registry.redhat.io/openshift3/ose-docker-registry:v3.11</t>
        </is>
      </c>
      <c r="X1039" t="inlineStr">
        <is>
          <t>https://access.redhat.com/security/cve/CVE-2020-15719</t>
        </is>
      </c>
    </row>
    <row r="1040">
      <c r="B1040" t="inlineStr">
        <is>
          <t>In Lib/tarfile.py in Python through 3.8.3, an attacker is able to craft a TAR archive leading to an infinite loop when opened by tarfile.open, because _proc_pax lacks header validation.</t>
        </is>
      </c>
      <c r="E1040" t="inlineStr">
        <is>
          <t>CVE-2019-20907</t>
        </is>
      </c>
      <c r="F1040" t="inlineStr">
        <is>
          <t>eMASS populated</t>
        </is>
      </c>
      <c r="J1040" t="inlineStr">
        <is>
          <t>Scanned by Prisma Cloud Compute</t>
        </is>
      </c>
      <c r="M1040" t="inlineStr">
        <is>
          <t>moderate</t>
        </is>
      </c>
      <c r="N1040" t="inlineStr">
        <is>
          <t>registry.redhat.io/openshift3/ose-docker-registry:v3.11</t>
        </is>
      </c>
      <c r="X1040" t="inlineStr">
        <is>
          <t>https://access.redhat.com/security/cve/CVE-2019-20907</t>
        </is>
      </c>
    </row>
    <row r="1041">
      <c r="B1041"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041" t="inlineStr">
        <is>
          <t>CVE-2019-16935</t>
        </is>
      </c>
      <c r="F1041" t="inlineStr">
        <is>
          <t>eMASS populated</t>
        </is>
      </c>
      <c r="J1041" t="inlineStr">
        <is>
          <t>Scanned by Prisma Cloud Compute</t>
        </is>
      </c>
      <c r="M1041" t="inlineStr">
        <is>
          <t>moderate</t>
        </is>
      </c>
      <c r="N1041" t="inlineStr">
        <is>
          <t>registry.redhat.io/openshift3/ose-docker-registry:v3.11</t>
        </is>
      </c>
      <c r="X1041" t="inlineStr">
        <is>
          <t>https://access.redhat.com/security/cve/CVE-2019-16935</t>
        </is>
      </c>
    </row>
    <row r="1042">
      <c r="B1042"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42" t="inlineStr">
        <is>
          <t>CVE-2020-12049</t>
        </is>
      </c>
      <c r="F1042" t="inlineStr">
        <is>
          <t>eMASS populated</t>
        </is>
      </c>
      <c r="J1042" t="inlineStr">
        <is>
          <t>Scanned by Prisma Cloud Compute</t>
        </is>
      </c>
      <c r="M1042" t="inlineStr">
        <is>
          <t>important</t>
        </is>
      </c>
      <c r="N1042" t="inlineStr">
        <is>
          <t>registry.redhat.io/openshift3/ose-docker-registry:v3.11</t>
        </is>
      </c>
      <c r="X1042" t="inlineStr">
        <is>
          <t>https://access.redhat.com/security/cve/CVE-2020-12049</t>
        </is>
      </c>
    </row>
    <row r="1043">
      <c r="B1043"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43" t="inlineStr">
        <is>
          <t>CVE-2020-8616</t>
        </is>
      </c>
      <c r="F1043" t="inlineStr">
        <is>
          <t>eMASS populated</t>
        </is>
      </c>
      <c r="J1043" t="inlineStr">
        <is>
          <t>Scanned by Prisma Cloud Compute</t>
        </is>
      </c>
      <c r="M1043" t="inlineStr">
        <is>
          <t>important</t>
        </is>
      </c>
      <c r="N1043" t="inlineStr">
        <is>
          <t>registry.redhat.io/openshift3/ose-docker-registry:v3.11</t>
        </is>
      </c>
      <c r="X1043" t="inlineStr">
        <is>
          <t>https://access.redhat.com/security/cve/CVE-2020-8616</t>
        </is>
      </c>
    </row>
    <row r="1044">
      <c r="B1044"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44" t="inlineStr">
        <is>
          <t>CVE-2020-8617</t>
        </is>
      </c>
      <c r="F1044" t="inlineStr">
        <is>
          <t>eMASS populated</t>
        </is>
      </c>
      <c r="J1044" t="inlineStr">
        <is>
          <t>Scanned by Prisma Cloud Compute</t>
        </is>
      </c>
      <c r="M1044" t="inlineStr">
        <is>
          <t>important</t>
        </is>
      </c>
      <c r="N1044" t="inlineStr">
        <is>
          <t>registry.redhat.io/openshift3/ose-docker-registry:v3.11</t>
        </is>
      </c>
      <c r="X1044" t="inlineStr">
        <is>
          <t>https://access.redhat.com/security/cve/CVE-2020-8617</t>
        </is>
      </c>
    </row>
    <row r="1045">
      <c r="B1045"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045" t="inlineStr">
        <is>
          <t>CVE-2019-18276</t>
        </is>
      </c>
      <c r="F1045" t="inlineStr">
        <is>
          <t>eMASS populated</t>
        </is>
      </c>
      <c r="J1045" t="inlineStr">
        <is>
          <t>Scanned by Prisma Cloud Compute</t>
        </is>
      </c>
      <c r="M1045" t="inlineStr">
        <is>
          <t>low</t>
        </is>
      </c>
      <c r="N1045" t="inlineStr">
        <is>
          <t>registry.redhat.io/openshift3/ose-configmap-reloader:v3.11</t>
        </is>
      </c>
      <c r="X1045" t="inlineStr">
        <is>
          <t>https://access.redhat.com/security/cve/CVE-2019-18276</t>
        </is>
      </c>
    </row>
    <row r="1046">
      <c r="B1046" t="inlineStr">
        <is>
          <t>libpcre in PCRE before 8.44 allows an integer overflow via a large number after a (?C substring.</t>
        </is>
      </c>
      <c r="E1046" t="inlineStr">
        <is>
          <t>CVE-2020-14155</t>
        </is>
      </c>
      <c r="F1046" t="inlineStr">
        <is>
          <t>eMASS populated</t>
        </is>
      </c>
      <c r="J1046" t="inlineStr">
        <is>
          <t>Scanned by Prisma Cloud Compute</t>
        </is>
      </c>
      <c r="M1046" t="inlineStr">
        <is>
          <t>low</t>
        </is>
      </c>
      <c r="N1046" t="inlineStr">
        <is>
          <t>registry.redhat.io/openshift3/ose-configmap-reloader:v3.11</t>
        </is>
      </c>
      <c r="X1046" t="inlineStr">
        <is>
          <t>https://access.redhat.com/security/cve/CVE-2020-14155</t>
        </is>
      </c>
    </row>
    <row r="1047">
      <c r="B1047" t="inlineStr">
        <is>
          <t>xmlParseBalancedChunkMemoryRecover in parser.c in libxml2 before 2.9.10 has a memory leak related to newDoc-&gt;oldNs.</t>
        </is>
      </c>
      <c r="E1047" t="inlineStr">
        <is>
          <t>CVE-2019-19956</t>
        </is>
      </c>
      <c r="F1047" t="inlineStr">
        <is>
          <t>eMASS populated</t>
        </is>
      </c>
      <c r="J1047" t="inlineStr">
        <is>
          <t>Scanned by Prisma Cloud Compute</t>
        </is>
      </c>
      <c r="M1047" t="inlineStr">
        <is>
          <t>moderate</t>
        </is>
      </c>
      <c r="N1047" t="inlineStr">
        <is>
          <t>registry.redhat.io/openshift3/ose-configmap-reloader:v3.11</t>
        </is>
      </c>
      <c r="X1047" t="inlineStr">
        <is>
          <t>https://access.redhat.com/security/cve/CVE-2019-19956</t>
        </is>
      </c>
    </row>
    <row r="1048">
      <c r="B1048" t="inlineStr">
        <is>
          <t>In libexpat in Expat before 2.2.7, XML input including XML names that contain a large number of colons could make the XML parser consume a high amount of RAM and CPU resources while processing (enough to be usable for denial-of-service attacks).</t>
        </is>
      </c>
      <c r="E1048" t="inlineStr">
        <is>
          <t>CVE-2018-20843</t>
        </is>
      </c>
      <c r="F1048" t="inlineStr">
        <is>
          <t>eMASS populated</t>
        </is>
      </c>
      <c r="J1048" t="inlineStr">
        <is>
          <t>Scanned by Prisma Cloud Compute</t>
        </is>
      </c>
      <c r="M1048" t="inlineStr">
        <is>
          <t>moderate</t>
        </is>
      </c>
      <c r="N1048" t="inlineStr">
        <is>
          <t>registry.redhat.io/openshift3/ose-configmap-reloader:v3.11</t>
        </is>
      </c>
      <c r="X1048" t="inlineStr">
        <is>
          <t>https://access.redhat.com/security/cve/CVE-2018-20843</t>
        </is>
      </c>
    </row>
    <row r="1049">
      <c r="B1049" t="inlineStr">
        <is>
          <t>In libexpat before 2.2.8, crafted XML input could fool the parser into changing from DTD parsing to document parsing too early; a consecutive call to XML_GetCurrentLineNumber (or XML_GetCurrentColumnNumber) then resulted in a heap-based buffer over-read.</t>
        </is>
      </c>
      <c r="E1049" t="inlineStr">
        <is>
          <t>CVE-2019-15903</t>
        </is>
      </c>
      <c r="F1049" t="inlineStr">
        <is>
          <t>eMASS populated</t>
        </is>
      </c>
      <c r="J1049" t="inlineStr">
        <is>
          <t>Scanned by Prisma Cloud Compute</t>
        </is>
      </c>
      <c r="M1049" t="inlineStr">
        <is>
          <t>low</t>
        </is>
      </c>
      <c r="N1049" t="inlineStr">
        <is>
          <t>registry.redhat.io/openshift3/ose-configmap-reloader:v3.11</t>
        </is>
      </c>
      <c r="X1049" t="inlineStr">
        <is>
          <t>https://access.redhat.com/security/cve/CVE-2019-15903</t>
        </is>
      </c>
    </row>
    <row r="1050">
      <c r="B1050"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050" t="inlineStr">
        <is>
          <t>CVE-2019-17498</t>
        </is>
      </c>
      <c r="F1050" t="inlineStr">
        <is>
          <t>eMASS populated</t>
        </is>
      </c>
      <c r="J1050" t="inlineStr">
        <is>
          <t>Scanned by Prisma Cloud Compute</t>
        </is>
      </c>
      <c r="M1050" t="inlineStr">
        <is>
          <t>moderate</t>
        </is>
      </c>
      <c r="N1050" t="inlineStr">
        <is>
          <t>registry.redhat.io/openshift3/ose-configmap-reloader:v3.11</t>
        </is>
      </c>
      <c r="X1050" t="inlineStr">
        <is>
          <t>https://access.redhat.com/security/cve/CVE-2019-17498</t>
        </is>
      </c>
    </row>
    <row r="1051">
      <c r="B1051" t="inlineStr">
        <is>
          <t>Heap buffer overflow in the TFTP protocol handler in cURL 7.19.4 to 7.65.3.</t>
        </is>
      </c>
      <c r="E1051" t="inlineStr">
        <is>
          <t>CVE-2019-5482</t>
        </is>
      </c>
      <c r="F1051" t="inlineStr">
        <is>
          <t>eMASS populated</t>
        </is>
      </c>
      <c r="J1051" t="inlineStr">
        <is>
          <t>Scanned by Prisma Cloud Compute</t>
        </is>
      </c>
      <c r="M1051" t="inlineStr">
        <is>
          <t>moderate</t>
        </is>
      </c>
      <c r="N1051" t="inlineStr">
        <is>
          <t>registry.redhat.io/openshift3/ose-configmap-reloader:v3.11</t>
        </is>
      </c>
      <c r="X1051" t="inlineStr">
        <is>
          <t>https://access.redhat.com/security/cve/CVE-2019-5482</t>
        </is>
      </c>
    </row>
    <row r="1052">
      <c r="B1052" t="inlineStr">
        <is>
          <t>An issue was discovered in button_open in login/logind-button.c in systemd before 243. When executing the udevadm trigger command, a memory leak may occur.</t>
        </is>
      </c>
      <c r="E1052" t="inlineStr">
        <is>
          <t>CVE-2019-20386</t>
        </is>
      </c>
      <c r="F1052" t="inlineStr">
        <is>
          <t>eMASS populated</t>
        </is>
      </c>
      <c r="J1052" t="inlineStr">
        <is>
          <t>Scanned by Prisma Cloud Compute</t>
        </is>
      </c>
      <c r="M1052" t="inlineStr">
        <is>
          <t>low</t>
        </is>
      </c>
      <c r="N1052" t="inlineStr">
        <is>
          <t>registry.redhat.io/openshift3/ose-configmap-reloader:v3.11</t>
        </is>
      </c>
      <c r="X1052" t="inlineStr">
        <is>
          <t>https://access.redhat.com/security/cve/CVE-2019-20386</t>
        </is>
      </c>
    </row>
    <row r="1053">
      <c r="B1053"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053" t="inlineStr">
        <is>
          <t>CVE-2018-6954</t>
        </is>
      </c>
      <c r="F1053" t="inlineStr">
        <is>
          <t>eMASS populated</t>
        </is>
      </c>
      <c r="J1053" t="inlineStr">
        <is>
          <t>Scanned by Prisma Cloud Compute</t>
        </is>
      </c>
      <c r="M1053" t="inlineStr">
        <is>
          <t>moderate</t>
        </is>
      </c>
      <c r="N1053" t="inlineStr">
        <is>
          <t>registry.redhat.io/openshift3/ose-configmap-reloader:v3.11</t>
        </is>
      </c>
      <c r="X1053" t="inlineStr">
        <is>
          <t>https://access.redhat.com/security/cve/CVE-2018-6954</t>
        </is>
      </c>
    </row>
    <row r="1054">
      <c r="B1054"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054" t="inlineStr">
        <is>
          <t>CVE-2019-3842</t>
        </is>
      </c>
      <c r="F1054" t="inlineStr">
        <is>
          <t>eMASS populated</t>
        </is>
      </c>
      <c r="J1054" t="inlineStr">
        <is>
          <t>Scanned by Prisma Cloud Compute</t>
        </is>
      </c>
      <c r="M1054" t="inlineStr">
        <is>
          <t>moderate</t>
        </is>
      </c>
      <c r="N1054" t="inlineStr">
        <is>
          <t>registry.redhat.io/openshift3/ose-configmap-reloader:v3.11</t>
        </is>
      </c>
      <c r="X1054" t="inlineStr">
        <is>
          <t>https://access.redhat.com/security/cve/CVE-2019-3842</t>
        </is>
      </c>
    </row>
    <row r="1055">
      <c r="B1055"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55" t="inlineStr">
        <is>
          <t>CVE-2020-12049</t>
        </is>
      </c>
      <c r="F1055" t="inlineStr">
        <is>
          <t>eMASS populated</t>
        </is>
      </c>
      <c r="J1055" t="inlineStr">
        <is>
          <t>Scanned by Prisma Cloud Compute</t>
        </is>
      </c>
      <c r="M1055" t="inlineStr">
        <is>
          <t>important</t>
        </is>
      </c>
      <c r="N1055" t="inlineStr">
        <is>
          <t>registry.redhat.io/openshift3/ose-configmap-reloader:v3.11</t>
        </is>
      </c>
      <c r="X1055" t="inlineStr">
        <is>
          <t>https://access.redhat.com/security/cve/CVE-2020-12049</t>
        </is>
      </c>
    </row>
    <row r="1056">
      <c r="B1056"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056" t="inlineStr">
        <is>
          <t>CVE-2019-12749</t>
        </is>
      </c>
      <c r="F1056" t="inlineStr">
        <is>
          <t>eMASS populated</t>
        </is>
      </c>
      <c r="J1056" t="inlineStr">
        <is>
          <t>Scanned by Prisma Cloud Compute</t>
        </is>
      </c>
      <c r="M1056" t="inlineStr">
        <is>
          <t>important</t>
        </is>
      </c>
      <c r="N1056" t="inlineStr">
        <is>
          <t>registry.redhat.io/openshift3/ose-configmap-reloader:v3.11</t>
        </is>
      </c>
      <c r="X1056" t="inlineStr">
        <is>
          <t>https://access.redhat.com/security/cve/CVE-2019-12749</t>
        </is>
      </c>
    </row>
    <row r="1057">
      <c r="B105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57" t="inlineStr">
        <is>
          <t>CVE-2020-8617</t>
        </is>
      </c>
      <c r="F1057" t="inlineStr">
        <is>
          <t>eMASS populated</t>
        </is>
      </c>
      <c r="J1057" t="inlineStr">
        <is>
          <t>Scanned by Prisma Cloud Compute</t>
        </is>
      </c>
      <c r="M1057" t="inlineStr">
        <is>
          <t>important</t>
        </is>
      </c>
      <c r="N1057" t="inlineStr">
        <is>
          <t>registry.redhat.io/openshift3/ose-configmap-reloader:v3.11</t>
        </is>
      </c>
      <c r="X1057" t="inlineStr">
        <is>
          <t>https://access.redhat.com/security/cve/CVE-2020-8617</t>
        </is>
      </c>
    </row>
    <row r="1058">
      <c r="B105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58" t="inlineStr">
        <is>
          <t>CVE-2020-8616</t>
        </is>
      </c>
      <c r="F1058" t="inlineStr">
        <is>
          <t>eMASS populated</t>
        </is>
      </c>
      <c r="J1058" t="inlineStr">
        <is>
          <t>Scanned by Prisma Cloud Compute</t>
        </is>
      </c>
      <c r="M1058" t="inlineStr">
        <is>
          <t>important</t>
        </is>
      </c>
      <c r="N1058" t="inlineStr">
        <is>
          <t>registry.redhat.io/openshift3/ose-configmap-reloader:v3.11</t>
        </is>
      </c>
      <c r="X1058" t="inlineStr">
        <is>
          <t>https://access.redhat.com/security/cve/CVE-2020-8616</t>
        </is>
      </c>
    </row>
    <row r="1059">
      <c r="B105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59" t="inlineStr">
        <is>
          <t>CVE-2020-8617</t>
        </is>
      </c>
      <c r="F1059" t="inlineStr">
        <is>
          <t>eMASS populated</t>
        </is>
      </c>
      <c r="J1059" t="inlineStr">
        <is>
          <t>Scanned by Prisma Cloud Compute</t>
        </is>
      </c>
      <c r="M1059" t="inlineStr">
        <is>
          <t>important</t>
        </is>
      </c>
      <c r="N1059" t="inlineStr">
        <is>
          <t>registry.redhat.io/openshift3/ose-configmap-reloader:v3.11</t>
        </is>
      </c>
      <c r="X1059" t="inlineStr">
        <is>
          <t>https://access.redhat.com/security/cve/CVE-2020-8617</t>
        </is>
      </c>
    </row>
    <row r="1060">
      <c r="B106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60" t="inlineStr">
        <is>
          <t>CVE-2020-8616</t>
        </is>
      </c>
      <c r="F1060" t="inlineStr">
        <is>
          <t>eMASS populated</t>
        </is>
      </c>
      <c r="J1060" t="inlineStr">
        <is>
          <t>Scanned by Prisma Cloud Compute</t>
        </is>
      </c>
      <c r="M1060" t="inlineStr">
        <is>
          <t>important</t>
        </is>
      </c>
      <c r="N1060" t="inlineStr">
        <is>
          <t>registry.redhat.io/openshift3/ose-configmap-reloader:v3.11</t>
        </is>
      </c>
      <c r="X1060" t="inlineStr">
        <is>
          <t>https://access.redhat.com/security/cve/CVE-2020-8616</t>
        </is>
      </c>
    </row>
    <row r="1061">
      <c r="B106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61" t="inlineStr">
        <is>
          <t>CVE-2020-8617</t>
        </is>
      </c>
      <c r="F1061" t="inlineStr">
        <is>
          <t>eMASS populated</t>
        </is>
      </c>
      <c r="J1061" t="inlineStr">
        <is>
          <t>Scanned by Prisma Cloud Compute</t>
        </is>
      </c>
      <c r="M1061" t="inlineStr">
        <is>
          <t>important</t>
        </is>
      </c>
      <c r="N1061" t="inlineStr">
        <is>
          <t>registry.redhat.io/openshift3/ose-configmap-reloader:v3.11</t>
        </is>
      </c>
      <c r="X1061" t="inlineStr">
        <is>
          <t>https://access.redhat.com/security/cve/CVE-2020-8617</t>
        </is>
      </c>
    </row>
    <row r="1062">
      <c r="B106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62" t="inlineStr">
        <is>
          <t>CVE-2020-8616</t>
        </is>
      </c>
      <c r="F1062" t="inlineStr">
        <is>
          <t>eMASS populated</t>
        </is>
      </c>
      <c r="J1062" t="inlineStr">
        <is>
          <t>Scanned by Prisma Cloud Compute</t>
        </is>
      </c>
      <c r="M1062" t="inlineStr">
        <is>
          <t>important</t>
        </is>
      </c>
      <c r="N1062" t="inlineStr">
        <is>
          <t>registry.redhat.io/openshift3/ose-configmap-reloader:v3.11</t>
        </is>
      </c>
      <c r="X1062" t="inlineStr">
        <is>
          <t>https://access.redhat.com/security/cve/CVE-2020-8616</t>
        </is>
      </c>
    </row>
    <row r="1063">
      <c r="B1063"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063" t="inlineStr">
        <is>
          <t>CVE-2019-19126</t>
        </is>
      </c>
      <c r="F1063" t="inlineStr">
        <is>
          <t>eMASS populated</t>
        </is>
      </c>
      <c r="J1063" t="inlineStr">
        <is>
          <t>Scanned by Prisma Cloud Compute</t>
        </is>
      </c>
      <c r="M1063" t="inlineStr">
        <is>
          <t>low</t>
        </is>
      </c>
      <c r="N1063" t="inlineStr">
        <is>
          <t>registry.redhat.io/openshift3/ose-configmap-reloader:v3.11</t>
        </is>
      </c>
      <c r="X1063" t="inlineStr">
        <is>
          <t>https://access.redhat.com/security/cve/CVE-2019-19126</t>
        </is>
      </c>
    </row>
    <row r="1064">
      <c r="B1064" t="inlineStr">
        <is>
          <t>In the GNU C Library (aka glibc or libc6) through 2.29, proceed_next_node in posix/regexec.c has a heap-based buffer over-read via an attempted case-insensitive regular-expression match.</t>
        </is>
      </c>
      <c r="E1064" t="inlineStr">
        <is>
          <t>CVE-2019-9169</t>
        </is>
      </c>
      <c r="F1064" t="inlineStr">
        <is>
          <t>eMASS populated</t>
        </is>
      </c>
      <c r="J1064" t="inlineStr">
        <is>
          <t>Scanned by Prisma Cloud Compute</t>
        </is>
      </c>
      <c r="M1064" t="inlineStr">
        <is>
          <t>moderate</t>
        </is>
      </c>
      <c r="N1064" t="inlineStr">
        <is>
          <t>registry.redhat.io/openshift3/ose-configmap-reloader:v3.11</t>
        </is>
      </c>
      <c r="X1064" t="inlineStr">
        <is>
          <t>https://access.redhat.com/security/cve/CVE-2019-9169</t>
        </is>
      </c>
    </row>
    <row r="1065">
      <c r="B1065"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065" t="inlineStr">
        <is>
          <t>CVE-2019-14866</t>
        </is>
      </c>
      <c r="F1065" t="inlineStr">
        <is>
          <t>eMASS populated</t>
        </is>
      </c>
      <c r="J1065" t="inlineStr">
        <is>
          <t>Scanned by Prisma Cloud Compute</t>
        </is>
      </c>
      <c r="M1065" t="inlineStr">
        <is>
          <t>moderate</t>
        </is>
      </c>
      <c r="N1065" t="inlineStr">
        <is>
          <t>registry.redhat.io/openshift3/ose-configmap-reloader:v3.11</t>
        </is>
      </c>
      <c r="X1065" t="inlineStr">
        <is>
          <t>https://access.redhat.com/security/cve/CVE-2019-14866</t>
        </is>
      </c>
    </row>
    <row r="1066">
      <c r="B1066" t="inlineStr">
        <is>
          <t>file_copy_fallback in gio/gfile.c in GNOME GLib 2.15.0 through 2.61.1 does not properly restrict file permissions while a copy operation is in progress. Instead, default permissions are used.</t>
        </is>
      </c>
      <c r="E1066" t="inlineStr">
        <is>
          <t>CVE-2019-12450</t>
        </is>
      </c>
      <c r="F1066" t="inlineStr">
        <is>
          <t>eMASS populated</t>
        </is>
      </c>
      <c r="J1066" t="inlineStr">
        <is>
          <t>Scanned by Prisma Cloud Compute</t>
        </is>
      </c>
      <c r="M1066" t="inlineStr">
        <is>
          <t>moderate</t>
        </is>
      </c>
      <c r="N1066" t="inlineStr">
        <is>
          <t>registry.redhat.io/openshift3/ose-configmap-reloader:v3.11</t>
        </is>
      </c>
      <c r="X1066" t="inlineStr">
        <is>
          <t>https://access.redhat.com/security/cve/CVE-2019-12450</t>
        </is>
      </c>
    </row>
    <row r="1067">
      <c r="B1067" t="inlineStr">
        <is>
          <t>Improper refcounting of soft token session objects could cause a use-after-free and crash (likely limited to a denial of service). This vulnerability affects Firefox &lt; 71.</t>
        </is>
      </c>
      <c r="E1067" t="inlineStr">
        <is>
          <t>CVE-2019-11756</t>
        </is>
      </c>
      <c r="F1067" t="inlineStr">
        <is>
          <t>eMASS populated</t>
        </is>
      </c>
      <c r="J1067" t="inlineStr">
        <is>
          <t>Scanned by Prisma Cloud Compute</t>
        </is>
      </c>
      <c r="M1067" t="inlineStr">
        <is>
          <t>moderate</t>
        </is>
      </c>
      <c r="N1067" t="inlineStr">
        <is>
          <t>registry.redhat.io/openshift3/ose-configmap-reloader:v3.11</t>
        </is>
      </c>
      <c r="X1067" t="inlineStr">
        <is>
          <t>https://access.redhat.com/security/cve/CVE-2019-11756</t>
        </is>
      </c>
    </row>
    <row r="1068">
      <c r="B1068" t="inlineStr">
        <is>
          <t>NSS has shown timing differences when performing DSA signatures, which was exploitable and could eventually leak private keys. This vulnerability affects Thunderbird &lt; 68.9.0, Firefox &lt; 77, and Firefox ESR &lt; 68.9.</t>
        </is>
      </c>
      <c r="E1068" t="inlineStr">
        <is>
          <t>CVE-2020-12399</t>
        </is>
      </c>
      <c r="F1068" t="inlineStr">
        <is>
          <t>eMASS populated</t>
        </is>
      </c>
      <c r="J1068" t="inlineStr">
        <is>
          <t>Scanned by Prisma Cloud Compute</t>
        </is>
      </c>
      <c r="M1068" t="inlineStr">
        <is>
          <t>moderate</t>
        </is>
      </c>
      <c r="N1068" t="inlineStr">
        <is>
          <t>registry.redhat.io/openshift3/ose-configmap-reloader:v3.11</t>
        </is>
      </c>
      <c r="X1068" t="inlineStr">
        <is>
          <t>https://access.redhat.com/security/cve/CVE-2020-12399</t>
        </is>
      </c>
    </row>
    <row r="1069">
      <c r="B1069"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069" t="inlineStr">
        <is>
          <t>CVE-2020-12402</t>
        </is>
      </c>
      <c r="F1069" t="inlineStr">
        <is>
          <t>eMASS populated</t>
        </is>
      </c>
      <c r="J1069" t="inlineStr">
        <is>
          <t>Scanned by Prisma Cloud Compute</t>
        </is>
      </c>
      <c r="M1069" t="inlineStr">
        <is>
          <t>moderate</t>
        </is>
      </c>
      <c r="N1069" t="inlineStr">
        <is>
          <t>registry.redhat.io/openshift3/ose-configmap-reloader:v3.11</t>
        </is>
      </c>
      <c r="X1069" t="inlineStr">
        <is>
          <t>https://access.redhat.com/security/cve/CVE-2020-12402</t>
        </is>
      </c>
    </row>
    <row r="1070">
      <c r="B1070"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070" t="inlineStr">
        <is>
          <t>CVE-2019-13565</t>
        </is>
      </c>
      <c r="F1070" t="inlineStr">
        <is>
          <t>eMASS populated</t>
        </is>
      </c>
      <c r="J1070" t="inlineStr">
        <is>
          <t>Scanned by Prisma Cloud Compute</t>
        </is>
      </c>
      <c r="M1070" t="inlineStr">
        <is>
          <t>moderate</t>
        </is>
      </c>
      <c r="N1070" t="inlineStr">
        <is>
          <t>registry.redhat.io/openshift3/ose-configmap-reloader:v3.11</t>
        </is>
      </c>
      <c r="X1070" t="inlineStr">
        <is>
          <t>https://access.redhat.com/security/cve/CVE-2019-13565</t>
        </is>
      </c>
    </row>
    <row r="1071">
      <c r="B1071"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071" t="inlineStr">
        <is>
          <t>CVE-2019-13057</t>
        </is>
      </c>
      <c r="F1071" t="inlineStr">
        <is>
          <t>eMASS populated</t>
        </is>
      </c>
      <c r="J1071" t="inlineStr">
        <is>
          <t>Scanned by Prisma Cloud Compute</t>
        </is>
      </c>
      <c r="M1071" t="inlineStr">
        <is>
          <t>moderate</t>
        </is>
      </c>
      <c r="N1071" t="inlineStr">
        <is>
          <t>registry.redhat.io/openshift3/ose-configmap-reloader:v3.11</t>
        </is>
      </c>
      <c r="X1071" t="inlineStr">
        <is>
          <t>https://access.redhat.com/security/cve/CVE-2019-13057</t>
        </is>
      </c>
    </row>
    <row r="1072">
      <c r="B1072" t="inlineStr">
        <is>
          <t>In filter.c in slapd in OpenLDAP before 2.4.50, LDAP search filters with nested boolean expressions can result in denial of service (daemon crash).</t>
        </is>
      </c>
      <c r="E1072" t="inlineStr">
        <is>
          <t>CVE-2020-12243</t>
        </is>
      </c>
      <c r="F1072" t="inlineStr">
        <is>
          <t>eMASS populated</t>
        </is>
      </c>
      <c r="J1072" t="inlineStr">
        <is>
          <t>Scanned by Prisma Cloud Compute</t>
        </is>
      </c>
      <c r="M1072" t="inlineStr">
        <is>
          <t>moderate</t>
        </is>
      </c>
      <c r="N1072" t="inlineStr">
        <is>
          <t>registry.redhat.io/openshift3/ose-configmap-reloader:v3.11</t>
        </is>
      </c>
      <c r="X1072" t="inlineStr">
        <is>
          <t>https://access.redhat.com/security/cve/CVE-2020-12243</t>
        </is>
      </c>
    </row>
    <row r="1073">
      <c r="B1073"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073" t="inlineStr">
        <is>
          <t>CVE-2020-15719</t>
        </is>
      </c>
      <c r="F1073" t="inlineStr">
        <is>
          <t>eMASS populated</t>
        </is>
      </c>
      <c r="J1073" t="inlineStr">
        <is>
          <t>Scanned by Prisma Cloud Compute</t>
        </is>
      </c>
      <c r="M1073" t="inlineStr">
        <is>
          <t>low</t>
        </is>
      </c>
      <c r="N1073" t="inlineStr">
        <is>
          <t>registry.redhat.io/openshift3/ose-configmap-reloader:v3.11</t>
        </is>
      </c>
      <c r="X1073" t="inlineStr">
        <is>
          <t>https://access.redhat.com/security/cve/CVE-2020-15719</t>
        </is>
      </c>
    </row>
    <row r="1074">
      <c r="B1074" t="inlineStr">
        <is>
          <t>In Lib/tarfile.py in Python through 3.8.3, an attacker is able to craft a TAR archive leading to an infinite loop when opened by tarfile.open, because _proc_pax lacks header validation.</t>
        </is>
      </c>
      <c r="E1074" t="inlineStr">
        <is>
          <t>CVE-2019-20907</t>
        </is>
      </c>
      <c r="F1074" t="inlineStr">
        <is>
          <t>eMASS populated</t>
        </is>
      </c>
      <c r="J1074" t="inlineStr">
        <is>
          <t>Scanned by Prisma Cloud Compute</t>
        </is>
      </c>
      <c r="M1074" t="inlineStr">
        <is>
          <t>moderate</t>
        </is>
      </c>
      <c r="N1074" t="inlineStr">
        <is>
          <t>registry.redhat.io/openshift3/ose-configmap-reloader:v3.11</t>
        </is>
      </c>
      <c r="X1074" t="inlineStr">
        <is>
          <t>https://access.redhat.com/security/cve/CVE-2019-20907</t>
        </is>
      </c>
    </row>
    <row r="1075">
      <c r="B1075"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075" t="inlineStr">
        <is>
          <t>CVE-2019-16935</t>
        </is>
      </c>
      <c r="F1075" t="inlineStr">
        <is>
          <t>eMASS populated</t>
        </is>
      </c>
      <c r="J1075" t="inlineStr">
        <is>
          <t>Scanned by Prisma Cloud Compute</t>
        </is>
      </c>
      <c r="M1075" t="inlineStr">
        <is>
          <t>moderate</t>
        </is>
      </c>
      <c r="N1075" t="inlineStr">
        <is>
          <t>registry.redhat.io/openshift3/ose-configmap-reloader:v3.11</t>
        </is>
      </c>
      <c r="X1075" t="inlineStr">
        <is>
          <t>https://access.redhat.com/security/cve/CVE-2019-16935</t>
        </is>
      </c>
    </row>
    <row r="1076">
      <c r="B107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76" t="inlineStr">
        <is>
          <t>CVE-2020-12049</t>
        </is>
      </c>
      <c r="F1076" t="inlineStr">
        <is>
          <t>eMASS populated</t>
        </is>
      </c>
      <c r="J1076" t="inlineStr">
        <is>
          <t>Scanned by Prisma Cloud Compute</t>
        </is>
      </c>
      <c r="M1076" t="inlineStr">
        <is>
          <t>important</t>
        </is>
      </c>
      <c r="N1076" t="inlineStr">
        <is>
          <t>registry.redhat.io/openshift3/ose-configmap-reloader:v3.11</t>
        </is>
      </c>
      <c r="X1076" t="inlineStr">
        <is>
          <t>https://access.redhat.com/security/cve/CVE-2020-12049</t>
        </is>
      </c>
    </row>
    <row r="1077">
      <c r="B1077"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77" t="inlineStr">
        <is>
          <t>CVE-2020-8616</t>
        </is>
      </c>
      <c r="F1077" t="inlineStr">
        <is>
          <t>eMASS populated</t>
        </is>
      </c>
      <c r="J1077" t="inlineStr">
        <is>
          <t>Scanned by Prisma Cloud Compute</t>
        </is>
      </c>
      <c r="M1077" t="inlineStr">
        <is>
          <t>important</t>
        </is>
      </c>
      <c r="N1077" t="inlineStr">
        <is>
          <t>registry.redhat.io/openshift3/ose-configmap-reloader:v3.11</t>
        </is>
      </c>
      <c r="X1077" t="inlineStr">
        <is>
          <t>https://access.redhat.com/security/cve/CVE-2020-8616</t>
        </is>
      </c>
    </row>
    <row r="1078">
      <c r="B1078"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78" t="inlineStr">
        <is>
          <t>CVE-2020-8617</t>
        </is>
      </c>
      <c r="F1078" t="inlineStr">
        <is>
          <t>eMASS populated</t>
        </is>
      </c>
      <c r="J1078" t="inlineStr">
        <is>
          <t>Scanned by Prisma Cloud Compute</t>
        </is>
      </c>
      <c r="M1078" t="inlineStr">
        <is>
          <t>important</t>
        </is>
      </c>
      <c r="N1078" t="inlineStr">
        <is>
          <t>registry.redhat.io/openshift3/ose-configmap-reloader:v3.11</t>
        </is>
      </c>
      <c r="X1078" t="inlineStr">
        <is>
          <t>https://access.redhat.com/security/cve/CVE-2020-8617</t>
        </is>
      </c>
    </row>
    <row r="1079">
      <c r="B1079"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079" t="inlineStr">
        <is>
          <t>CVE-2019-18276</t>
        </is>
      </c>
      <c r="F1079" t="inlineStr">
        <is>
          <t>eMASS populated</t>
        </is>
      </c>
      <c r="J1079" t="inlineStr">
        <is>
          <t>Scanned by Prisma Cloud Compute</t>
        </is>
      </c>
      <c r="M1079" t="inlineStr">
        <is>
          <t>low</t>
        </is>
      </c>
      <c r="N1079" t="inlineStr">
        <is>
          <t>registry.redhat.io/openshift3/ose-prometheus-operator:v3.11</t>
        </is>
      </c>
      <c r="X1079" t="inlineStr">
        <is>
          <t>https://access.redhat.com/security/cve/CVE-2019-18276</t>
        </is>
      </c>
    </row>
    <row r="1080">
      <c r="B1080" t="inlineStr">
        <is>
          <t>libpcre in PCRE before 8.44 allows an integer overflow via a large number after a (?C substring.</t>
        </is>
      </c>
      <c r="E1080" t="inlineStr">
        <is>
          <t>CVE-2020-14155</t>
        </is>
      </c>
      <c r="F1080" t="inlineStr">
        <is>
          <t>eMASS populated</t>
        </is>
      </c>
      <c r="J1080" t="inlineStr">
        <is>
          <t>Scanned by Prisma Cloud Compute</t>
        </is>
      </c>
      <c r="M1080" t="inlineStr">
        <is>
          <t>low</t>
        </is>
      </c>
      <c r="N1080" t="inlineStr">
        <is>
          <t>registry.redhat.io/openshift3/ose-prometheus-operator:v3.11</t>
        </is>
      </c>
      <c r="X1080" t="inlineStr">
        <is>
          <t>https://access.redhat.com/security/cve/CVE-2020-14155</t>
        </is>
      </c>
    </row>
    <row r="1081">
      <c r="B1081" t="inlineStr">
        <is>
          <t>xmlParseBalancedChunkMemoryRecover in parser.c in libxml2 before 2.9.10 has a memory leak related to newDoc-&gt;oldNs.</t>
        </is>
      </c>
      <c r="E1081" t="inlineStr">
        <is>
          <t>CVE-2019-19956</t>
        </is>
      </c>
      <c r="F1081" t="inlineStr">
        <is>
          <t>eMASS populated</t>
        </is>
      </c>
      <c r="J1081" t="inlineStr">
        <is>
          <t>Scanned by Prisma Cloud Compute</t>
        </is>
      </c>
      <c r="M1081" t="inlineStr">
        <is>
          <t>moderate</t>
        </is>
      </c>
      <c r="N1081" t="inlineStr">
        <is>
          <t>registry.redhat.io/openshift3/ose-prometheus-operator:v3.11</t>
        </is>
      </c>
      <c r="X1081" t="inlineStr">
        <is>
          <t>https://access.redhat.com/security/cve/CVE-2019-19956</t>
        </is>
      </c>
    </row>
    <row r="1082">
      <c r="B1082" t="inlineStr">
        <is>
          <t>In libexpat in Expat before 2.2.7, XML input including XML names that contain a large number of colons could make the XML parser consume a high amount of RAM and CPU resources while processing (enough to be usable for denial-of-service attacks).</t>
        </is>
      </c>
      <c r="E1082" t="inlineStr">
        <is>
          <t>CVE-2018-20843</t>
        </is>
      </c>
      <c r="F1082" t="inlineStr">
        <is>
          <t>eMASS populated</t>
        </is>
      </c>
      <c r="J1082" t="inlineStr">
        <is>
          <t>Scanned by Prisma Cloud Compute</t>
        </is>
      </c>
      <c r="M1082" t="inlineStr">
        <is>
          <t>moderate</t>
        </is>
      </c>
      <c r="N1082" t="inlineStr">
        <is>
          <t>registry.redhat.io/openshift3/ose-prometheus-operator:v3.11</t>
        </is>
      </c>
      <c r="X1082" t="inlineStr">
        <is>
          <t>https://access.redhat.com/security/cve/CVE-2018-20843</t>
        </is>
      </c>
    </row>
    <row r="1083">
      <c r="B1083" t="inlineStr">
        <is>
          <t>In libexpat before 2.2.8, crafted XML input could fool the parser into changing from DTD parsing to document parsing too early; a consecutive call to XML_GetCurrentLineNumber (or XML_GetCurrentColumnNumber) then resulted in a heap-based buffer over-read.</t>
        </is>
      </c>
      <c r="E1083" t="inlineStr">
        <is>
          <t>CVE-2019-15903</t>
        </is>
      </c>
      <c r="F1083" t="inlineStr">
        <is>
          <t>eMASS populated</t>
        </is>
      </c>
      <c r="J1083" t="inlineStr">
        <is>
          <t>Scanned by Prisma Cloud Compute</t>
        </is>
      </c>
      <c r="M1083" t="inlineStr">
        <is>
          <t>low</t>
        </is>
      </c>
      <c r="N1083" t="inlineStr">
        <is>
          <t>registry.redhat.io/openshift3/ose-prometheus-operator:v3.11</t>
        </is>
      </c>
      <c r="X1083" t="inlineStr">
        <is>
          <t>https://access.redhat.com/security/cve/CVE-2019-15903</t>
        </is>
      </c>
    </row>
    <row r="1084">
      <c r="B1084"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084" t="inlineStr">
        <is>
          <t>CVE-2019-17498</t>
        </is>
      </c>
      <c r="F1084" t="inlineStr">
        <is>
          <t>eMASS populated</t>
        </is>
      </c>
      <c r="J1084" t="inlineStr">
        <is>
          <t>Scanned by Prisma Cloud Compute</t>
        </is>
      </c>
      <c r="M1084" t="inlineStr">
        <is>
          <t>moderate</t>
        </is>
      </c>
      <c r="N1084" t="inlineStr">
        <is>
          <t>registry.redhat.io/openshift3/ose-prometheus-operator:v3.11</t>
        </is>
      </c>
      <c r="X1084" t="inlineStr">
        <is>
          <t>https://access.redhat.com/security/cve/CVE-2019-17498</t>
        </is>
      </c>
    </row>
    <row r="1085">
      <c r="B1085" t="inlineStr">
        <is>
          <t>Heap buffer overflow in the TFTP protocol handler in cURL 7.19.4 to 7.65.3.</t>
        </is>
      </c>
      <c r="E1085" t="inlineStr">
        <is>
          <t>CVE-2019-5482</t>
        </is>
      </c>
      <c r="F1085" t="inlineStr">
        <is>
          <t>eMASS populated</t>
        </is>
      </c>
      <c r="J1085" t="inlineStr">
        <is>
          <t>Scanned by Prisma Cloud Compute</t>
        </is>
      </c>
      <c r="M1085" t="inlineStr">
        <is>
          <t>moderate</t>
        </is>
      </c>
      <c r="N1085" t="inlineStr">
        <is>
          <t>registry.redhat.io/openshift3/ose-prometheus-operator:v3.11</t>
        </is>
      </c>
      <c r="X1085" t="inlineStr">
        <is>
          <t>https://access.redhat.com/security/cve/CVE-2019-5482</t>
        </is>
      </c>
    </row>
    <row r="1086">
      <c r="B1086" t="inlineStr">
        <is>
          <t>An issue was discovered in button_open in login/logind-button.c in systemd before 243. When executing the udevadm trigger command, a memory leak may occur.</t>
        </is>
      </c>
      <c r="E1086" t="inlineStr">
        <is>
          <t>CVE-2019-20386</t>
        </is>
      </c>
      <c r="F1086" t="inlineStr">
        <is>
          <t>eMASS populated</t>
        </is>
      </c>
      <c r="J1086" t="inlineStr">
        <is>
          <t>Scanned by Prisma Cloud Compute</t>
        </is>
      </c>
      <c r="M1086" t="inlineStr">
        <is>
          <t>low</t>
        </is>
      </c>
      <c r="N1086" t="inlineStr">
        <is>
          <t>registry.redhat.io/openshift3/ose-prometheus-operator:v3.11</t>
        </is>
      </c>
      <c r="X1086" t="inlineStr">
        <is>
          <t>https://access.redhat.com/security/cve/CVE-2019-20386</t>
        </is>
      </c>
    </row>
    <row r="1087">
      <c r="B108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087" t="inlineStr">
        <is>
          <t>CVE-2018-6954</t>
        </is>
      </c>
      <c r="F1087" t="inlineStr">
        <is>
          <t>eMASS populated</t>
        </is>
      </c>
      <c r="J1087" t="inlineStr">
        <is>
          <t>Scanned by Prisma Cloud Compute</t>
        </is>
      </c>
      <c r="M1087" t="inlineStr">
        <is>
          <t>moderate</t>
        </is>
      </c>
      <c r="N1087" t="inlineStr">
        <is>
          <t>registry.redhat.io/openshift3/ose-prometheus-operator:v3.11</t>
        </is>
      </c>
      <c r="X1087" t="inlineStr">
        <is>
          <t>https://access.redhat.com/security/cve/CVE-2018-6954</t>
        </is>
      </c>
    </row>
    <row r="1088">
      <c r="B1088"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088" t="inlineStr">
        <is>
          <t>CVE-2019-3842</t>
        </is>
      </c>
      <c r="F1088" t="inlineStr">
        <is>
          <t>eMASS populated</t>
        </is>
      </c>
      <c r="J1088" t="inlineStr">
        <is>
          <t>Scanned by Prisma Cloud Compute</t>
        </is>
      </c>
      <c r="M1088" t="inlineStr">
        <is>
          <t>moderate</t>
        </is>
      </c>
      <c r="N1088" t="inlineStr">
        <is>
          <t>registry.redhat.io/openshift3/ose-prometheus-operator:v3.11</t>
        </is>
      </c>
      <c r="X1088" t="inlineStr">
        <is>
          <t>https://access.redhat.com/security/cve/CVE-2019-3842</t>
        </is>
      </c>
    </row>
    <row r="1089">
      <c r="B108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089" t="inlineStr">
        <is>
          <t>CVE-2020-12049</t>
        </is>
      </c>
      <c r="F1089" t="inlineStr">
        <is>
          <t>eMASS populated</t>
        </is>
      </c>
      <c r="J1089" t="inlineStr">
        <is>
          <t>Scanned by Prisma Cloud Compute</t>
        </is>
      </c>
      <c r="M1089" t="inlineStr">
        <is>
          <t>important</t>
        </is>
      </c>
      <c r="N1089" t="inlineStr">
        <is>
          <t>registry.redhat.io/openshift3/ose-prometheus-operator:v3.11</t>
        </is>
      </c>
      <c r="X1089" t="inlineStr">
        <is>
          <t>https://access.redhat.com/security/cve/CVE-2020-12049</t>
        </is>
      </c>
    </row>
    <row r="1090">
      <c r="B1090"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090" t="inlineStr">
        <is>
          <t>CVE-2019-12749</t>
        </is>
      </c>
      <c r="F1090" t="inlineStr">
        <is>
          <t>eMASS populated</t>
        </is>
      </c>
      <c r="J1090" t="inlineStr">
        <is>
          <t>Scanned by Prisma Cloud Compute</t>
        </is>
      </c>
      <c r="M1090" t="inlineStr">
        <is>
          <t>important</t>
        </is>
      </c>
      <c r="N1090" t="inlineStr">
        <is>
          <t>registry.redhat.io/openshift3/ose-prometheus-operator:v3.11</t>
        </is>
      </c>
      <c r="X1090" t="inlineStr">
        <is>
          <t>https://access.redhat.com/security/cve/CVE-2019-12749</t>
        </is>
      </c>
    </row>
    <row r="1091">
      <c r="B109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91" t="inlineStr">
        <is>
          <t>CVE-2020-8617</t>
        </is>
      </c>
      <c r="F1091" t="inlineStr">
        <is>
          <t>eMASS populated</t>
        </is>
      </c>
      <c r="J1091" t="inlineStr">
        <is>
          <t>Scanned by Prisma Cloud Compute</t>
        </is>
      </c>
      <c r="M1091" t="inlineStr">
        <is>
          <t>important</t>
        </is>
      </c>
      <c r="N1091" t="inlineStr">
        <is>
          <t>registry.redhat.io/openshift3/ose-prometheus-operator:v3.11</t>
        </is>
      </c>
      <c r="X1091" t="inlineStr">
        <is>
          <t>https://access.redhat.com/security/cve/CVE-2020-8617</t>
        </is>
      </c>
    </row>
    <row r="1092">
      <c r="B109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92" t="inlineStr">
        <is>
          <t>CVE-2020-8616</t>
        </is>
      </c>
      <c r="F1092" t="inlineStr">
        <is>
          <t>eMASS populated</t>
        </is>
      </c>
      <c r="J1092" t="inlineStr">
        <is>
          <t>Scanned by Prisma Cloud Compute</t>
        </is>
      </c>
      <c r="M1092" t="inlineStr">
        <is>
          <t>important</t>
        </is>
      </c>
      <c r="N1092" t="inlineStr">
        <is>
          <t>registry.redhat.io/openshift3/ose-prometheus-operator:v3.11</t>
        </is>
      </c>
      <c r="X1092" t="inlineStr">
        <is>
          <t>https://access.redhat.com/security/cve/CVE-2020-8616</t>
        </is>
      </c>
    </row>
    <row r="1093">
      <c r="B109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93" t="inlineStr">
        <is>
          <t>CVE-2020-8617</t>
        </is>
      </c>
      <c r="F1093" t="inlineStr">
        <is>
          <t>eMASS populated</t>
        </is>
      </c>
      <c r="J1093" t="inlineStr">
        <is>
          <t>Scanned by Prisma Cloud Compute</t>
        </is>
      </c>
      <c r="M1093" t="inlineStr">
        <is>
          <t>important</t>
        </is>
      </c>
      <c r="N1093" t="inlineStr">
        <is>
          <t>registry.redhat.io/openshift3/ose-prometheus-operator:v3.11</t>
        </is>
      </c>
      <c r="X1093" t="inlineStr">
        <is>
          <t>https://access.redhat.com/security/cve/CVE-2020-8617</t>
        </is>
      </c>
    </row>
    <row r="1094">
      <c r="B109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94" t="inlineStr">
        <is>
          <t>CVE-2020-8616</t>
        </is>
      </c>
      <c r="F1094" t="inlineStr">
        <is>
          <t>eMASS populated</t>
        </is>
      </c>
      <c r="J1094" t="inlineStr">
        <is>
          <t>Scanned by Prisma Cloud Compute</t>
        </is>
      </c>
      <c r="M1094" t="inlineStr">
        <is>
          <t>important</t>
        </is>
      </c>
      <c r="N1094" t="inlineStr">
        <is>
          <t>registry.redhat.io/openshift3/ose-prometheus-operator:v3.11</t>
        </is>
      </c>
      <c r="X1094" t="inlineStr">
        <is>
          <t>https://access.redhat.com/security/cve/CVE-2020-8616</t>
        </is>
      </c>
    </row>
    <row r="1095">
      <c r="B109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095" t="inlineStr">
        <is>
          <t>CVE-2020-8617</t>
        </is>
      </c>
      <c r="F1095" t="inlineStr">
        <is>
          <t>eMASS populated</t>
        </is>
      </c>
      <c r="J1095" t="inlineStr">
        <is>
          <t>Scanned by Prisma Cloud Compute</t>
        </is>
      </c>
      <c r="M1095" t="inlineStr">
        <is>
          <t>important</t>
        </is>
      </c>
      <c r="N1095" t="inlineStr">
        <is>
          <t>registry.redhat.io/openshift3/ose-prometheus-operator:v3.11</t>
        </is>
      </c>
      <c r="X1095" t="inlineStr">
        <is>
          <t>https://access.redhat.com/security/cve/CVE-2020-8617</t>
        </is>
      </c>
    </row>
    <row r="1096">
      <c r="B109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096" t="inlineStr">
        <is>
          <t>CVE-2020-8616</t>
        </is>
      </c>
      <c r="F1096" t="inlineStr">
        <is>
          <t>eMASS populated</t>
        </is>
      </c>
      <c r="J1096" t="inlineStr">
        <is>
          <t>Scanned by Prisma Cloud Compute</t>
        </is>
      </c>
      <c r="M1096" t="inlineStr">
        <is>
          <t>important</t>
        </is>
      </c>
      <c r="N1096" t="inlineStr">
        <is>
          <t>registry.redhat.io/openshift3/ose-prometheus-operator:v3.11</t>
        </is>
      </c>
      <c r="X1096" t="inlineStr">
        <is>
          <t>https://access.redhat.com/security/cve/CVE-2020-8616</t>
        </is>
      </c>
    </row>
    <row r="1097">
      <c r="B1097"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097" t="inlineStr">
        <is>
          <t>CVE-2019-19126</t>
        </is>
      </c>
      <c r="F1097" t="inlineStr">
        <is>
          <t>eMASS populated</t>
        </is>
      </c>
      <c r="J1097" t="inlineStr">
        <is>
          <t>Scanned by Prisma Cloud Compute</t>
        </is>
      </c>
      <c r="M1097" t="inlineStr">
        <is>
          <t>low</t>
        </is>
      </c>
      <c r="N1097" t="inlineStr">
        <is>
          <t>registry.redhat.io/openshift3/ose-prometheus-operator:v3.11</t>
        </is>
      </c>
      <c r="X1097" t="inlineStr">
        <is>
          <t>https://access.redhat.com/security/cve/CVE-2019-19126</t>
        </is>
      </c>
    </row>
    <row r="1098">
      <c r="B1098" t="inlineStr">
        <is>
          <t>In the GNU C Library (aka glibc or libc6) through 2.29, proceed_next_node in posix/regexec.c has a heap-based buffer over-read via an attempted case-insensitive regular-expression match.</t>
        </is>
      </c>
      <c r="E1098" t="inlineStr">
        <is>
          <t>CVE-2019-9169</t>
        </is>
      </c>
      <c r="F1098" t="inlineStr">
        <is>
          <t>eMASS populated</t>
        </is>
      </c>
      <c r="J1098" t="inlineStr">
        <is>
          <t>Scanned by Prisma Cloud Compute</t>
        </is>
      </c>
      <c r="M1098" t="inlineStr">
        <is>
          <t>moderate</t>
        </is>
      </c>
      <c r="N1098" t="inlineStr">
        <is>
          <t>registry.redhat.io/openshift3/ose-prometheus-operator:v3.11</t>
        </is>
      </c>
      <c r="X1098" t="inlineStr">
        <is>
          <t>https://access.redhat.com/security/cve/CVE-2019-9169</t>
        </is>
      </c>
    </row>
    <row r="1099">
      <c r="B1099"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099" t="inlineStr">
        <is>
          <t>CVE-2019-14866</t>
        </is>
      </c>
      <c r="F1099" t="inlineStr">
        <is>
          <t>eMASS populated</t>
        </is>
      </c>
      <c r="J1099" t="inlineStr">
        <is>
          <t>Scanned by Prisma Cloud Compute</t>
        </is>
      </c>
      <c r="M1099" t="inlineStr">
        <is>
          <t>moderate</t>
        </is>
      </c>
      <c r="N1099" t="inlineStr">
        <is>
          <t>registry.redhat.io/openshift3/ose-prometheus-operator:v3.11</t>
        </is>
      </c>
      <c r="X1099" t="inlineStr">
        <is>
          <t>https://access.redhat.com/security/cve/CVE-2019-14866</t>
        </is>
      </c>
    </row>
    <row r="1100">
      <c r="B1100" t="inlineStr">
        <is>
          <t>file_copy_fallback in gio/gfile.c in GNOME GLib 2.15.0 through 2.61.1 does not properly restrict file permissions while a copy operation is in progress. Instead, default permissions are used.</t>
        </is>
      </c>
      <c r="E1100" t="inlineStr">
        <is>
          <t>CVE-2019-12450</t>
        </is>
      </c>
      <c r="F1100" t="inlineStr">
        <is>
          <t>eMASS populated</t>
        </is>
      </c>
      <c r="J1100" t="inlineStr">
        <is>
          <t>Scanned by Prisma Cloud Compute</t>
        </is>
      </c>
      <c r="M1100" t="inlineStr">
        <is>
          <t>moderate</t>
        </is>
      </c>
      <c r="N1100" t="inlineStr">
        <is>
          <t>registry.redhat.io/openshift3/ose-prometheus-operator:v3.11</t>
        </is>
      </c>
      <c r="X1100" t="inlineStr">
        <is>
          <t>https://access.redhat.com/security/cve/CVE-2019-12450</t>
        </is>
      </c>
    </row>
    <row r="1101">
      <c r="B1101" t="inlineStr">
        <is>
          <t>Improper refcounting of soft token session objects could cause a use-after-free and crash (likely limited to a denial of service). This vulnerability affects Firefox &lt; 71.</t>
        </is>
      </c>
      <c r="E1101" t="inlineStr">
        <is>
          <t>CVE-2019-11756</t>
        </is>
      </c>
      <c r="F1101" t="inlineStr">
        <is>
          <t>eMASS populated</t>
        </is>
      </c>
      <c r="J1101" t="inlineStr">
        <is>
          <t>Scanned by Prisma Cloud Compute</t>
        </is>
      </c>
      <c r="M1101" t="inlineStr">
        <is>
          <t>moderate</t>
        </is>
      </c>
      <c r="N1101" t="inlineStr">
        <is>
          <t>registry.redhat.io/openshift3/ose-prometheus-operator:v3.11</t>
        </is>
      </c>
      <c r="X1101" t="inlineStr">
        <is>
          <t>https://access.redhat.com/security/cve/CVE-2019-11756</t>
        </is>
      </c>
    </row>
    <row r="1102">
      <c r="B1102" t="inlineStr">
        <is>
          <t>NSS has shown timing differences when performing DSA signatures, which was exploitable and could eventually leak private keys. This vulnerability affects Thunderbird &lt; 68.9.0, Firefox &lt; 77, and Firefox ESR &lt; 68.9.</t>
        </is>
      </c>
      <c r="E1102" t="inlineStr">
        <is>
          <t>CVE-2020-12399</t>
        </is>
      </c>
      <c r="F1102" t="inlineStr">
        <is>
          <t>eMASS populated</t>
        </is>
      </c>
      <c r="J1102" t="inlineStr">
        <is>
          <t>Scanned by Prisma Cloud Compute</t>
        </is>
      </c>
      <c r="M1102" t="inlineStr">
        <is>
          <t>moderate</t>
        </is>
      </c>
      <c r="N1102" t="inlineStr">
        <is>
          <t>registry.redhat.io/openshift3/ose-prometheus-operator:v3.11</t>
        </is>
      </c>
      <c r="X1102" t="inlineStr">
        <is>
          <t>https://access.redhat.com/security/cve/CVE-2020-12399</t>
        </is>
      </c>
    </row>
    <row r="1103">
      <c r="B1103"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103" t="inlineStr">
        <is>
          <t>CVE-2020-12402</t>
        </is>
      </c>
      <c r="F1103" t="inlineStr">
        <is>
          <t>eMASS populated</t>
        </is>
      </c>
      <c r="J1103" t="inlineStr">
        <is>
          <t>Scanned by Prisma Cloud Compute</t>
        </is>
      </c>
      <c r="M1103" t="inlineStr">
        <is>
          <t>moderate</t>
        </is>
      </c>
      <c r="N1103" t="inlineStr">
        <is>
          <t>registry.redhat.io/openshift3/ose-prometheus-operator:v3.11</t>
        </is>
      </c>
      <c r="X1103" t="inlineStr">
        <is>
          <t>https://access.redhat.com/security/cve/CVE-2020-12402</t>
        </is>
      </c>
    </row>
    <row r="1104">
      <c r="B1104"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104" t="inlineStr">
        <is>
          <t>CVE-2019-13565</t>
        </is>
      </c>
      <c r="F1104" t="inlineStr">
        <is>
          <t>eMASS populated</t>
        </is>
      </c>
      <c r="J1104" t="inlineStr">
        <is>
          <t>Scanned by Prisma Cloud Compute</t>
        </is>
      </c>
      <c r="M1104" t="inlineStr">
        <is>
          <t>moderate</t>
        </is>
      </c>
      <c r="N1104" t="inlineStr">
        <is>
          <t>registry.redhat.io/openshift3/ose-prometheus-operator:v3.11</t>
        </is>
      </c>
      <c r="X1104" t="inlineStr">
        <is>
          <t>https://access.redhat.com/security/cve/CVE-2019-13565</t>
        </is>
      </c>
    </row>
    <row r="1105">
      <c r="B1105"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105" t="inlineStr">
        <is>
          <t>CVE-2019-13057</t>
        </is>
      </c>
      <c r="F1105" t="inlineStr">
        <is>
          <t>eMASS populated</t>
        </is>
      </c>
      <c r="J1105" t="inlineStr">
        <is>
          <t>Scanned by Prisma Cloud Compute</t>
        </is>
      </c>
      <c r="M1105" t="inlineStr">
        <is>
          <t>moderate</t>
        </is>
      </c>
      <c r="N1105" t="inlineStr">
        <is>
          <t>registry.redhat.io/openshift3/ose-prometheus-operator:v3.11</t>
        </is>
      </c>
      <c r="X1105" t="inlineStr">
        <is>
          <t>https://access.redhat.com/security/cve/CVE-2019-13057</t>
        </is>
      </c>
    </row>
    <row r="1106">
      <c r="B1106" t="inlineStr">
        <is>
          <t>In filter.c in slapd in OpenLDAP before 2.4.50, LDAP search filters with nested boolean expressions can result in denial of service (daemon crash).</t>
        </is>
      </c>
      <c r="E1106" t="inlineStr">
        <is>
          <t>CVE-2020-12243</t>
        </is>
      </c>
      <c r="F1106" t="inlineStr">
        <is>
          <t>eMASS populated</t>
        </is>
      </c>
      <c r="J1106" t="inlineStr">
        <is>
          <t>Scanned by Prisma Cloud Compute</t>
        </is>
      </c>
      <c r="M1106" t="inlineStr">
        <is>
          <t>moderate</t>
        </is>
      </c>
      <c r="N1106" t="inlineStr">
        <is>
          <t>registry.redhat.io/openshift3/ose-prometheus-operator:v3.11</t>
        </is>
      </c>
      <c r="X1106" t="inlineStr">
        <is>
          <t>https://access.redhat.com/security/cve/CVE-2020-12243</t>
        </is>
      </c>
    </row>
    <row r="1107">
      <c r="B1107"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107" t="inlineStr">
        <is>
          <t>CVE-2020-15719</t>
        </is>
      </c>
      <c r="F1107" t="inlineStr">
        <is>
          <t>eMASS populated</t>
        </is>
      </c>
      <c r="J1107" t="inlineStr">
        <is>
          <t>Scanned by Prisma Cloud Compute</t>
        </is>
      </c>
      <c r="M1107" t="inlineStr">
        <is>
          <t>low</t>
        </is>
      </c>
      <c r="N1107" t="inlineStr">
        <is>
          <t>registry.redhat.io/openshift3/ose-prometheus-operator:v3.11</t>
        </is>
      </c>
      <c r="X1107" t="inlineStr">
        <is>
          <t>https://access.redhat.com/security/cve/CVE-2020-15719</t>
        </is>
      </c>
    </row>
    <row r="1108">
      <c r="B1108" t="inlineStr">
        <is>
          <t>In Lib/tarfile.py in Python through 3.8.3, an attacker is able to craft a TAR archive leading to an infinite loop when opened by tarfile.open, because _proc_pax lacks header validation.</t>
        </is>
      </c>
      <c r="E1108" t="inlineStr">
        <is>
          <t>CVE-2019-20907</t>
        </is>
      </c>
      <c r="F1108" t="inlineStr">
        <is>
          <t>eMASS populated</t>
        </is>
      </c>
      <c r="J1108" t="inlineStr">
        <is>
          <t>Scanned by Prisma Cloud Compute</t>
        </is>
      </c>
      <c r="M1108" t="inlineStr">
        <is>
          <t>moderate</t>
        </is>
      </c>
      <c r="N1108" t="inlineStr">
        <is>
          <t>registry.redhat.io/openshift3/ose-prometheus-operator:v3.11</t>
        </is>
      </c>
      <c r="X1108" t="inlineStr">
        <is>
          <t>https://access.redhat.com/security/cve/CVE-2019-20907</t>
        </is>
      </c>
    </row>
    <row r="1109">
      <c r="B1109"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109" t="inlineStr">
        <is>
          <t>CVE-2019-16935</t>
        </is>
      </c>
      <c r="F1109" t="inlineStr">
        <is>
          <t>eMASS populated</t>
        </is>
      </c>
      <c r="J1109" t="inlineStr">
        <is>
          <t>Scanned by Prisma Cloud Compute</t>
        </is>
      </c>
      <c r="M1109" t="inlineStr">
        <is>
          <t>moderate</t>
        </is>
      </c>
      <c r="N1109" t="inlineStr">
        <is>
          <t>registry.redhat.io/openshift3/ose-prometheus-operator:v3.11</t>
        </is>
      </c>
      <c r="X1109" t="inlineStr">
        <is>
          <t>https://access.redhat.com/security/cve/CVE-2019-16935</t>
        </is>
      </c>
    </row>
    <row r="1110">
      <c r="B1110"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10" t="inlineStr">
        <is>
          <t>CVE-2020-12049</t>
        </is>
      </c>
      <c r="F1110" t="inlineStr">
        <is>
          <t>eMASS populated</t>
        </is>
      </c>
      <c r="J1110" t="inlineStr">
        <is>
          <t>Scanned by Prisma Cloud Compute</t>
        </is>
      </c>
      <c r="M1110" t="inlineStr">
        <is>
          <t>important</t>
        </is>
      </c>
      <c r="N1110" t="inlineStr">
        <is>
          <t>registry.redhat.io/openshift3/ose-prometheus-operator:v3.11</t>
        </is>
      </c>
      <c r="X1110" t="inlineStr">
        <is>
          <t>https://access.redhat.com/security/cve/CVE-2020-12049</t>
        </is>
      </c>
    </row>
    <row r="1111">
      <c r="B111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11" t="inlineStr">
        <is>
          <t>CVE-2020-8616</t>
        </is>
      </c>
      <c r="F1111" t="inlineStr">
        <is>
          <t>eMASS populated</t>
        </is>
      </c>
      <c r="J1111" t="inlineStr">
        <is>
          <t>Scanned by Prisma Cloud Compute</t>
        </is>
      </c>
      <c r="M1111" t="inlineStr">
        <is>
          <t>important</t>
        </is>
      </c>
      <c r="N1111" t="inlineStr">
        <is>
          <t>registry.redhat.io/openshift3/ose-prometheus-operator:v3.11</t>
        </is>
      </c>
      <c r="X1111" t="inlineStr">
        <is>
          <t>https://access.redhat.com/security/cve/CVE-2020-8616</t>
        </is>
      </c>
    </row>
    <row r="1112">
      <c r="B1112"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12" t="inlineStr">
        <is>
          <t>CVE-2020-8617</t>
        </is>
      </c>
      <c r="F1112" t="inlineStr">
        <is>
          <t>eMASS populated</t>
        </is>
      </c>
      <c r="J1112" t="inlineStr">
        <is>
          <t>Scanned by Prisma Cloud Compute</t>
        </is>
      </c>
      <c r="M1112" t="inlineStr">
        <is>
          <t>important</t>
        </is>
      </c>
      <c r="N1112" t="inlineStr">
        <is>
          <t>registry.redhat.io/openshift3/ose-prometheus-operator:v3.11</t>
        </is>
      </c>
      <c r="X1112" t="inlineStr">
        <is>
          <t>https://access.redhat.com/security/cve/CVE-2020-8617</t>
        </is>
      </c>
    </row>
    <row r="1113">
      <c r="B1113" t="inlineStr">
        <is>
          <t>The semver package before 4.3.2 for Node.js allows attackers to cause a denial of service (CPU consumption) via a long version string, aka a \"regular expression denial of service (ReDoS).\"</t>
        </is>
      </c>
      <c r="E1113" t="inlineStr">
        <is>
          <t>CVE-2015-8855</t>
        </is>
      </c>
      <c r="F1113" t="inlineStr">
        <is>
          <t>eMASS populated</t>
        </is>
      </c>
      <c r="J1113" t="inlineStr">
        <is>
          <t>Scanned by Prisma Cloud Compute</t>
        </is>
      </c>
      <c r="M1113" t="inlineStr">
        <is>
          <t>moderate</t>
        </is>
      </c>
      <c r="N1113" t="inlineStr">
        <is>
          <t>registry.redhat.io/openshift3/ose-prometheus-operator:v3.11</t>
        </is>
      </c>
      <c r="X1113" t="inlineStr">
        <is>
          <t>https://www.npmjs.com/advisories/31</t>
        </is>
      </c>
    </row>
    <row r="1114">
      <c r="B1114"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114" t="inlineStr">
        <is>
          <t>CVE-2019-18276</t>
        </is>
      </c>
      <c r="F1114" t="inlineStr">
        <is>
          <t>eMASS populated</t>
        </is>
      </c>
      <c r="J1114" t="inlineStr">
        <is>
          <t>Scanned by Prisma Cloud Compute</t>
        </is>
      </c>
      <c r="M1114" t="inlineStr">
        <is>
          <t>low</t>
        </is>
      </c>
      <c r="N1114" t="inlineStr">
        <is>
          <t>registry.redhat.io/openshift3/grafana:v3.11</t>
        </is>
      </c>
      <c r="X1114" t="inlineStr">
        <is>
          <t>https://access.redhat.com/security/cve/CVE-2019-18276</t>
        </is>
      </c>
    </row>
    <row r="1115">
      <c r="B1115" t="inlineStr">
        <is>
          <t>libpcre in PCRE before 8.44 allows an integer overflow via a large number after a (?C substring.</t>
        </is>
      </c>
      <c r="E1115" t="inlineStr">
        <is>
          <t>CVE-2020-14155</t>
        </is>
      </c>
      <c r="F1115" t="inlineStr">
        <is>
          <t>eMASS populated</t>
        </is>
      </c>
      <c r="J1115" t="inlineStr">
        <is>
          <t>Scanned by Prisma Cloud Compute</t>
        </is>
      </c>
      <c r="M1115" t="inlineStr">
        <is>
          <t>low</t>
        </is>
      </c>
      <c r="N1115" t="inlineStr">
        <is>
          <t>registry.redhat.io/openshift3/grafana:v3.11</t>
        </is>
      </c>
      <c r="X1115" t="inlineStr">
        <is>
          <t>https://access.redhat.com/security/cve/CVE-2020-14155</t>
        </is>
      </c>
    </row>
    <row r="1116">
      <c r="B1116" t="inlineStr">
        <is>
          <t>xmlParseBalancedChunkMemoryRecover in parser.c in libxml2 before 2.9.10 has a memory leak related to newDoc-&gt;oldNs.</t>
        </is>
      </c>
      <c r="E1116" t="inlineStr">
        <is>
          <t>CVE-2019-19956</t>
        </is>
      </c>
      <c r="F1116" t="inlineStr">
        <is>
          <t>eMASS populated</t>
        </is>
      </c>
      <c r="J1116" t="inlineStr">
        <is>
          <t>Scanned by Prisma Cloud Compute</t>
        </is>
      </c>
      <c r="M1116" t="inlineStr">
        <is>
          <t>moderate</t>
        </is>
      </c>
      <c r="N1116" t="inlineStr">
        <is>
          <t>registry.redhat.io/openshift3/grafana:v3.11</t>
        </is>
      </c>
      <c r="X1116" t="inlineStr">
        <is>
          <t>https://access.redhat.com/security/cve/CVE-2019-19956</t>
        </is>
      </c>
    </row>
    <row r="1117">
      <c r="B1117" t="inlineStr">
        <is>
          <t>In libexpat in Expat before 2.2.7, XML input including XML names that contain a large number of colons could make the XML parser consume a high amount of RAM and CPU resources while processing (enough to be usable for denial-of-service attacks).</t>
        </is>
      </c>
      <c r="E1117" t="inlineStr">
        <is>
          <t>CVE-2018-20843</t>
        </is>
      </c>
      <c r="F1117" t="inlineStr">
        <is>
          <t>eMASS populated</t>
        </is>
      </c>
      <c r="J1117" t="inlineStr">
        <is>
          <t>Scanned by Prisma Cloud Compute</t>
        </is>
      </c>
      <c r="M1117" t="inlineStr">
        <is>
          <t>moderate</t>
        </is>
      </c>
      <c r="N1117" t="inlineStr">
        <is>
          <t>registry.redhat.io/openshift3/grafana:v3.11</t>
        </is>
      </c>
      <c r="X1117" t="inlineStr">
        <is>
          <t>https://access.redhat.com/security/cve/CVE-2018-20843</t>
        </is>
      </c>
    </row>
    <row r="1118">
      <c r="B1118" t="inlineStr">
        <is>
          <t>In libexpat before 2.2.8, crafted XML input could fool the parser into changing from DTD parsing to document parsing too early; a consecutive call to XML_GetCurrentLineNumber (or XML_GetCurrentColumnNumber) then resulted in a heap-based buffer over-read.</t>
        </is>
      </c>
      <c r="E1118" t="inlineStr">
        <is>
          <t>CVE-2019-15903</t>
        </is>
      </c>
      <c r="F1118" t="inlineStr">
        <is>
          <t>eMASS populated</t>
        </is>
      </c>
      <c r="J1118" t="inlineStr">
        <is>
          <t>Scanned by Prisma Cloud Compute</t>
        </is>
      </c>
      <c r="M1118" t="inlineStr">
        <is>
          <t>low</t>
        </is>
      </c>
      <c r="N1118" t="inlineStr">
        <is>
          <t>registry.redhat.io/openshift3/grafana:v3.11</t>
        </is>
      </c>
      <c r="X1118" t="inlineStr">
        <is>
          <t>https://access.redhat.com/security/cve/CVE-2019-15903</t>
        </is>
      </c>
    </row>
    <row r="1119">
      <c r="B1119"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119" t="inlineStr">
        <is>
          <t>CVE-2019-17498</t>
        </is>
      </c>
      <c r="F1119" t="inlineStr">
        <is>
          <t>eMASS populated</t>
        </is>
      </c>
      <c r="J1119" t="inlineStr">
        <is>
          <t>Scanned by Prisma Cloud Compute</t>
        </is>
      </c>
      <c r="M1119" t="inlineStr">
        <is>
          <t>moderate</t>
        </is>
      </c>
      <c r="N1119" t="inlineStr">
        <is>
          <t>registry.redhat.io/openshift3/grafana:v3.11</t>
        </is>
      </c>
      <c r="X1119" t="inlineStr">
        <is>
          <t>https://access.redhat.com/security/cve/CVE-2019-17498</t>
        </is>
      </c>
    </row>
    <row r="1120">
      <c r="B1120" t="inlineStr">
        <is>
          <t>Heap buffer overflow in the TFTP protocol handler in cURL 7.19.4 to 7.65.3.</t>
        </is>
      </c>
      <c r="E1120" t="inlineStr">
        <is>
          <t>CVE-2019-5482</t>
        </is>
      </c>
      <c r="F1120" t="inlineStr">
        <is>
          <t>eMASS populated</t>
        </is>
      </c>
      <c r="J1120" t="inlineStr">
        <is>
          <t>Scanned by Prisma Cloud Compute</t>
        </is>
      </c>
      <c r="M1120" t="inlineStr">
        <is>
          <t>moderate</t>
        </is>
      </c>
      <c r="N1120" t="inlineStr">
        <is>
          <t>registry.redhat.io/openshift3/grafana:v3.11</t>
        </is>
      </c>
      <c r="X1120" t="inlineStr">
        <is>
          <t>https://access.redhat.com/security/cve/CVE-2019-5482</t>
        </is>
      </c>
    </row>
    <row r="1121">
      <c r="B1121" t="inlineStr">
        <is>
          <t>An issue was discovered in button_open in login/logind-button.c in systemd before 243. When executing the udevadm trigger command, a memory leak may occur.</t>
        </is>
      </c>
      <c r="E1121" t="inlineStr">
        <is>
          <t>CVE-2019-20386</t>
        </is>
      </c>
      <c r="F1121" t="inlineStr">
        <is>
          <t>eMASS populated</t>
        </is>
      </c>
      <c r="J1121" t="inlineStr">
        <is>
          <t>Scanned by Prisma Cloud Compute</t>
        </is>
      </c>
      <c r="M1121" t="inlineStr">
        <is>
          <t>low</t>
        </is>
      </c>
      <c r="N1121" t="inlineStr">
        <is>
          <t>registry.redhat.io/openshift3/grafana:v3.11</t>
        </is>
      </c>
      <c r="X1121" t="inlineStr">
        <is>
          <t>https://access.redhat.com/security/cve/CVE-2019-20386</t>
        </is>
      </c>
    </row>
    <row r="1122">
      <c r="B1122"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122" t="inlineStr">
        <is>
          <t>CVE-2018-6954</t>
        </is>
      </c>
      <c r="F1122" t="inlineStr">
        <is>
          <t>eMASS populated</t>
        </is>
      </c>
      <c r="J1122" t="inlineStr">
        <is>
          <t>Scanned by Prisma Cloud Compute</t>
        </is>
      </c>
      <c r="M1122" t="inlineStr">
        <is>
          <t>moderate</t>
        </is>
      </c>
      <c r="N1122" t="inlineStr">
        <is>
          <t>registry.redhat.io/openshift3/grafana:v3.11</t>
        </is>
      </c>
      <c r="X1122" t="inlineStr">
        <is>
          <t>https://access.redhat.com/security/cve/CVE-2018-6954</t>
        </is>
      </c>
    </row>
    <row r="1123">
      <c r="B112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123" t="inlineStr">
        <is>
          <t>CVE-2019-3842</t>
        </is>
      </c>
      <c r="F1123" t="inlineStr">
        <is>
          <t>eMASS populated</t>
        </is>
      </c>
      <c r="J1123" t="inlineStr">
        <is>
          <t>Scanned by Prisma Cloud Compute</t>
        </is>
      </c>
      <c r="M1123" t="inlineStr">
        <is>
          <t>moderate</t>
        </is>
      </c>
      <c r="N1123" t="inlineStr">
        <is>
          <t>registry.redhat.io/openshift3/grafana:v3.11</t>
        </is>
      </c>
      <c r="X1123" t="inlineStr">
        <is>
          <t>https://access.redhat.com/security/cve/CVE-2019-3842</t>
        </is>
      </c>
    </row>
    <row r="1124">
      <c r="B112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24" t="inlineStr">
        <is>
          <t>CVE-2020-12049</t>
        </is>
      </c>
      <c r="F1124" t="inlineStr">
        <is>
          <t>eMASS populated</t>
        </is>
      </c>
      <c r="J1124" t="inlineStr">
        <is>
          <t>Scanned by Prisma Cloud Compute</t>
        </is>
      </c>
      <c r="M1124" t="inlineStr">
        <is>
          <t>important</t>
        </is>
      </c>
      <c r="N1124" t="inlineStr">
        <is>
          <t>registry.redhat.io/openshift3/grafana:v3.11</t>
        </is>
      </c>
      <c r="X1124" t="inlineStr">
        <is>
          <t>https://access.redhat.com/security/cve/CVE-2020-12049</t>
        </is>
      </c>
    </row>
    <row r="1125">
      <c r="B1125"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125" t="inlineStr">
        <is>
          <t>CVE-2019-12749</t>
        </is>
      </c>
      <c r="F1125" t="inlineStr">
        <is>
          <t>eMASS populated</t>
        </is>
      </c>
      <c r="J1125" t="inlineStr">
        <is>
          <t>Scanned by Prisma Cloud Compute</t>
        </is>
      </c>
      <c r="M1125" t="inlineStr">
        <is>
          <t>important</t>
        </is>
      </c>
      <c r="N1125" t="inlineStr">
        <is>
          <t>registry.redhat.io/openshift3/grafana:v3.11</t>
        </is>
      </c>
      <c r="X1125" t="inlineStr">
        <is>
          <t>https://access.redhat.com/security/cve/CVE-2019-12749</t>
        </is>
      </c>
    </row>
    <row r="1126">
      <c r="B112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26" t="inlineStr">
        <is>
          <t>CVE-2020-8617</t>
        </is>
      </c>
      <c r="F1126" t="inlineStr">
        <is>
          <t>eMASS populated</t>
        </is>
      </c>
      <c r="J1126" t="inlineStr">
        <is>
          <t>Scanned by Prisma Cloud Compute</t>
        </is>
      </c>
      <c r="M1126" t="inlineStr">
        <is>
          <t>important</t>
        </is>
      </c>
      <c r="N1126" t="inlineStr">
        <is>
          <t>registry.redhat.io/openshift3/grafana:v3.11</t>
        </is>
      </c>
      <c r="X1126" t="inlineStr">
        <is>
          <t>https://access.redhat.com/security/cve/CVE-2020-8617</t>
        </is>
      </c>
    </row>
    <row r="1127">
      <c r="B1127"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27" t="inlineStr">
        <is>
          <t>CVE-2020-8616</t>
        </is>
      </c>
      <c r="F1127" t="inlineStr">
        <is>
          <t>eMASS populated</t>
        </is>
      </c>
      <c r="J1127" t="inlineStr">
        <is>
          <t>Scanned by Prisma Cloud Compute</t>
        </is>
      </c>
      <c r="M1127" t="inlineStr">
        <is>
          <t>important</t>
        </is>
      </c>
      <c r="N1127" t="inlineStr">
        <is>
          <t>registry.redhat.io/openshift3/grafana:v3.11</t>
        </is>
      </c>
      <c r="X1127" t="inlineStr">
        <is>
          <t>https://access.redhat.com/security/cve/CVE-2020-8616</t>
        </is>
      </c>
    </row>
    <row r="1128">
      <c r="B1128"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28" t="inlineStr">
        <is>
          <t>CVE-2020-8617</t>
        </is>
      </c>
      <c r="F1128" t="inlineStr">
        <is>
          <t>eMASS populated</t>
        </is>
      </c>
      <c r="J1128" t="inlineStr">
        <is>
          <t>Scanned by Prisma Cloud Compute</t>
        </is>
      </c>
      <c r="M1128" t="inlineStr">
        <is>
          <t>important</t>
        </is>
      </c>
      <c r="N1128" t="inlineStr">
        <is>
          <t>registry.redhat.io/openshift3/grafana:v3.11</t>
        </is>
      </c>
      <c r="X1128" t="inlineStr">
        <is>
          <t>https://access.redhat.com/security/cve/CVE-2020-8617</t>
        </is>
      </c>
    </row>
    <row r="1129">
      <c r="B112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29" t="inlineStr">
        <is>
          <t>CVE-2020-8616</t>
        </is>
      </c>
      <c r="F1129" t="inlineStr">
        <is>
          <t>eMASS populated</t>
        </is>
      </c>
      <c r="J1129" t="inlineStr">
        <is>
          <t>Scanned by Prisma Cloud Compute</t>
        </is>
      </c>
      <c r="M1129" t="inlineStr">
        <is>
          <t>important</t>
        </is>
      </c>
      <c r="N1129" t="inlineStr">
        <is>
          <t>registry.redhat.io/openshift3/grafana:v3.11</t>
        </is>
      </c>
      <c r="X1129" t="inlineStr">
        <is>
          <t>https://access.redhat.com/security/cve/CVE-2020-8616</t>
        </is>
      </c>
    </row>
    <row r="1130">
      <c r="B113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30" t="inlineStr">
        <is>
          <t>CVE-2020-8617</t>
        </is>
      </c>
      <c r="F1130" t="inlineStr">
        <is>
          <t>eMASS populated</t>
        </is>
      </c>
      <c r="J1130" t="inlineStr">
        <is>
          <t>Scanned by Prisma Cloud Compute</t>
        </is>
      </c>
      <c r="M1130" t="inlineStr">
        <is>
          <t>important</t>
        </is>
      </c>
      <c r="N1130" t="inlineStr">
        <is>
          <t>registry.redhat.io/openshift3/grafana:v3.11</t>
        </is>
      </c>
      <c r="X1130" t="inlineStr">
        <is>
          <t>https://access.redhat.com/security/cve/CVE-2020-8617</t>
        </is>
      </c>
    </row>
    <row r="1131">
      <c r="B113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31" t="inlineStr">
        <is>
          <t>CVE-2020-8616</t>
        </is>
      </c>
      <c r="F1131" t="inlineStr">
        <is>
          <t>eMASS populated</t>
        </is>
      </c>
      <c r="J1131" t="inlineStr">
        <is>
          <t>Scanned by Prisma Cloud Compute</t>
        </is>
      </c>
      <c r="M1131" t="inlineStr">
        <is>
          <t>important</t>
        </is>
      </c>
      <c r="N1131" t="inlineStr">
        <is>
          <t>registry.redhat.io/openshift3/grafana:v3.11</t>
        </is>
      </c>
      <c r="X1131" t="inlineStr">
        <is>
          <t>https://access.redhat.com/security/cve/CVE-2020-8616</t>
        </is>
      </c>
    </row>
    <row r="1132">
      <c r="B1132"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132" t="inlineStr">
        <is>
          <t>CVE-2019-19126</t>
        </is>
      </c>
      <c r="F1132" t="inlineStr">
        <is>
          <t>eMASS populated</t>
        </is>
      </c>
      <c r="J1132" t="inlineStr">
        <is>
          <t>Scanned by Prisma Cloud Compute</t>
        </is>
      </c>
      <c r="M1132" t="inlineStr">
        <is>
          <t>low</t>
        </is>
      </c>
      <c r="N1132" t="inlineStr">
        <is>
          <t>registry.redhat.io/openshift3/grafana:v3.11</t>
        </is>
      </c>
      <c r="X1132" t="inlineStr">
        <is>
          <t>https://access.redhat.com/security/cve/CVE-2019-19126</t>
        </is>
      </c>
    </row>
    <row r="1133">
      <c r="B1133" t="inlineStr">
        <is>
          <t>In the GNU C Library (aka glibc or libc6) through 2.29, proceed_next_node in posix/regexec.c has a heap-based buffer over-read via an attempted case-insensitive regular-expression match.</t>
        </is>
      </c>
      <c r="E1133" t="inlineStr">
        <is>
          <t>CVE-2019-9169</t>
        </is>
      </c>
      <c r="F1133" t="inlineStr">
        <is>
          <t>eMASS populated</t>
        </is>
      </c>
      <c r="J1133" t="inlineStr">
        <is>
          <t>Scanned by Prisma Cloud Compute</t>
        </is>
      </c>
      <c r="M1133" t="inlineStr">
        <is>
          <t>moderate</t>
        </is>
      </c>
      <c r="N1133" t="inlineStr">
        <is>
          <t>registry.redhat.io/openshift3/grafana:v3.11</t>
        </is>
      </c>
      <c r="X1133" t="inlineStr">
        <is>
          <t>https://access.redhat.com/security/cve/CVE-2019-9169</t>
        </is>
      </c>
    </row>
    <row r="1134">
      <c r="B1134"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134" t="inlineStr">
        <is>
          <t>CVE-2019-14866</t>
        </is>
      </c>
      <c r="F1134" t="inlineStr">
        <is>
          <t>eMASS populated</t>
        </is>
      </c>
      <c r="J1134" t="inlineStr">
        <is>
          <t>Scanned by Prisma Cloud Compute</t>
        </is>
      </c>
      <c r="M1134" t="inlineStr">
        <is>
          <t>moderate</t>
        </is>
      </c>
      <c r="N1134" t="inlineStr">
        <is>
          <t>registry.redhat.io/openshift3/grafana:v3.11</t>
        </is>
      </c>
      <c r="X1134" t="inlineStr">
        <is>
          <t>https://access.redhat.com/security/cve/CVE-2019-14866</t>
        </is>
      </c>
    </row>
    <row r="1135">
      <c r="B1135" t="inlineStr">
        <is>
          <t>file_copy_fallback in gio/gfile.c in GNOME GLib 2.15.0 through 2.61.1 does not properly restrict file permissions while a copy operation is in progress. Instead, default permissions are used.</t>
        </is>
      </c>
      <c r="E1135" t="inlineStr">
        <is>
          <t>CVE-2019-12450</t>
        </is>
      </c>
      <c r="F1135" t="inlineStr">
        <is>
          <t>eMASS populated</t>
        </is>
      </c>
      <c r="J1135" t="inlineStr">
        <is>
          <t>Scanned by Prisma Cloud Compute</t>
        </is>
      </c>
      <c r="M1135" t="inlineStr">
        <is>
          <t>moderate</t>
        </is>
      </c>
      <c r="N1135" t="inlineStr">
        <is>
          <t>registry.redhat.io/openshift3/grafana:v3.11</t>
        </is>
      </c>
      <c r="X1135" t="inlineStr">
        <is>
          <t>https://access.redhat.com/security/cve/CVE-2019-12450</t>
        </is>
      </c>
    </row>
    <row r="1136">
      <c r="B1136" t="inlineStr">
        <is>
          <t>Improper refcounting of soft token session objects could cause a use-after-free and crash (likely limited to a denial of service). This vulnerability affects Firefox &lt; 71.</t>
        </is>
      </c>
      <c r="E1136" t="inlineStr">
        <is>
          <t>CVE-2019-11756</t>
        </is>
      </c>
      <c r="F1136" t="inlineStr">
        <is>
          <t>eMASS populated</t>
        </is>
      </c>
      <c r="J1136" t="inlineStr">
        <is>
          <t>Scanned by Prisma Cloud Compute</t>
        </is>
      </c>
      <c r="M1136" t="inlineStr">
        <is>
          <t>moderate</t>
        </is>
      </c>
      <c r="N1136" t="inlineStr">
        <is>
          <t>registry.redhat.io/openshift3/grafana:v3.11</t>
        </is>
      </c>
      <c r="X1136" t="inlineStr">
        <is>
          <t>https://access.redhat.com/security/cve/CVE-2019-11756</t>
        </is>
      </c>
    </row>
    <row r="1137">
      <c r="B1137" t="inlineStr">
        <is>
          <t>NSS has shown timing differences when performing DSA signatures, which was exploitable and could eventually leak private keys. This vulnerability affects Thunderbird &lt; 68.9.0, Firefox &lt; 77, and Firefox ESR &lt; 68.9.</t>
        </is>
      </c>
      <c r="E1137" t="inlineStr">
        <is>
          <t>CVE-2020-12399</t>
        </is>
      </c>
      <c r="F1137" t="inlineStr">
        <is>
          <t>eMASS populated</t>
        </is>
      </c>
      <c r="J1137" t="inlineStr">
        <is>
          <t>Scanned by Prisma Cloud Compute</t>
        </is>
      </c>
      <c r="M1137" t="inlineStr">
        <is>
          <t>moderate</t>
        </is>
      </c>
      <c r="N1137" t="inlineStr">
        <is>
          <t>registry.redhat.io/openshift3/grafana:v3.11</t>
        </is>
      </c>
      <c r="X1137" t="inlineStr">
        <is>
          <t>https://access.redhat.com/security/cve/CVE-2020-12399</t>
        </is>
      </c>
    </row>
    <row r="1138">
      <c r="B1138"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138" t="inlineStr">
        <is>
          <t>CVE-2020-12402</t>
        </is>
      </c>
      <c r="F1138" t="inlineStr">
        <is>
          <t>eMASS populated</t>
        </is>
      </c>
      <c r="J1138" t="inlineStr">
        <is>
          <t>Scanned by Prisma Cloud Compute</t>
        </is>
      </c>
      <c r="M1138" t="inlineStr">
        <is>
          <t>moderate</t>
        </is>
      </c>
      <c r="N1138" t="inlineStr">
        <is>
          <t>registry.redhat.io/openshift3/grafana:v3.11</t>
        </is>
      </c>
      <c r="X1138" t="inlineStr">
        <is>
          <t>https://access.redhat.com/security/cve/CVE-2020-12402</t>
        </is>
      </c>
    </row>
    <row r="1139">
      <c r="B1139"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139" t="inlineStr">
        <is>
          <t>CVE-2019-13565</t>
        </is>
      </c>
      <c r="F1139" t="inlineStr">
        <is>
          <t>eMASS populated</t>
        </is>
      </c>
      <c r="J1139" t="inlineStr">
        <is>
          <t>Scanned by Prisma Cloud Compute</t>
        </is>
      </c>
      <c r="M1139" t="inlineStr">
        <is>
          <t>moderate</t>
        </is>
      </c>
      <c r="N1139" t="inlineStr">
        <is>
          <t>registry.redhat.io/openshift3/grafana:v3.11</t>
        </is>
      </c>
      <c r="X1139" t="inlineStr">
        <is>
          <t>https://access.redhat.com/security/cve/CVE-2019-13565</t>
        </is>
      </c>
    </row>
    <row r="1140">
      <c r="B1140"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140" t="inlineStr">
        <is>
          <t>CVE-2019-13057</t>
        </is>
      </c>
      <c r="F1140" t="inlineStr">
        <is>
          <t>eMASS populated</t>
        </is>
      </c>
      <c r="J1140" t="inlineStr">
        <is>
          <t>Scanned by Prisma Cloud Compute</t>
        </is>
      </c>
      <c r="M1140" t="inlineStr">
        <is>
          <t>moderate</t>
        </is>
      </c>
      <c r="N1140" t="inlineStr">
        <is>
          <t>registry.redhat.io/openshift3/grafana:v3.11</t>
        </is>
      </c>
      <c r="X1140" t="inlineStr">
        <is>
          <t>https://access.redhat.com/security/cve/CVE-2019-13057</t>
        </is>
      </c>
    </row>
    <row r="1141">
      <c r="B1141" t="inlineStr">
        <is>
          <t>In filter.c in slapd in OpenLDAP before 2.4.50, LDAP search filters with nested boolean expressions can result in denial of service (daemon crash).</t>
        </is>
      </c>
      <c r="E1141" t="inlineStr">
        <is>
          <t>CVE-2020-12243</t>
        </is>
      </c>
      <c r="F1141" t="inlineStr">
        <is>
          <t>eMASS populated</t>
        </is>
      </c>
      <c r="J1141" t="inlineStr">
        <is>
          <t>Scanned by Prisma Cloud Compute</t>
        </is>
      </c>
      <c r="M1141" t="inlineStr">
        <is>
          <t>moderate</t>
        </is>
      </c>
      <c r="N1141" t="inlineStr">
        <is>
          <t>registry.redhat.io/openshift3/grafana:v3.11</t>
        </is>
      </c>
      <c r="X1141" t="inlineStr">
        <is>
          <t>https://access.redhat.com/security/cve/CVE-2020-12243</t>
        </is>
      </c>
    </row>
    <row r="1142">
      <c r="B1142"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142" t="inlineStr">
        <is>
          <t>CVE-2020-15719</t>
        </is>
      </c>
      <c r="F1142" t="inlineStr">
        <is>
          <t>eMASS populated</t>
        </is>
      </c>
      <c r="J1142" t="inlineStr">
        <is>
          <t>Scanned by Prisma Cloud Compute</t>
        </is>
      </c>
      <c r="M1142" t="inlineStr">
        <is>
          <t>low</t>
        </is>
      </c>
      <c r="N1142" t="inlineStr">
        <is>
          <t>registry.redhat.io/openshift3/grafana:v3.11</t>
        </is>
      </c>
      <c r="X1142" t="inlineStr">
        <is>
          <t>https://access.redhat.com/security/cve/CVE-2020-15719</t>
        </is>
      </c>
    </row>
    <row r="1143">
      <c r="B1143" t="inlineStr">
        <is>
          <t>In Lib/tarfile.py in Python through 3.8.3, an attacker is able to craft a TAR archive leading to an infinite loop when opened by tarfile.open, because _proc_pax lacks header validation.</t>
        </is>
      </c>
      <c r="E1143" t="inlineStr">
        <is>
          <t>CVE-2019-20907</t>
        </is>
      </c>
      <c r="F1143" t="inlineStr">
        <is>
          <t>eMASS populated</t>
        </is>
      </c>
      <c r="J1143" t="inlineStr">
        <is>
          <t>Scanned by Prisma Cloud Compute</t>
        </is>
      </c>
      <c r="M1143" t="inlineStr">
        <is>
          <t>moderate</t>
        </is>
      </c>
      <c r="N1143" t="inlineStr">
        <is>
          <t>registry.redhat.io/openshift3/grafana:v3.11</t>
        </is>
      </c>
      <c r="X1143" t="inlineStr">
        <is>
          <t>https://access.redhat.com/security/cve/CVE-2019-20907</t>
        </is>
      </c>
    </row>
    <row r="1144">
      <c r="B1144"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144" t="inlineStr">
        <is>
          <t>CVE-2019-16935</t>
        </is>
      </c>
      <c r="F1144" t="inlineStr">
        <is>
          <t>eMASS populated</t>
        </is>
      </c>
      <c r="J1144" t="inlineStr">
        <is>
          <t>Scanned by Prisma Cloud Compute</t>
        </is>
      </c>
      <c r="M1144" t="inlineStr">
        <is>
          <t>moderate</t>
        </is>
      </c>
      <c r="N1144" t="inlineStr">
        <is>
          <t>registry.redhat.io/openshift3/grafana:v3.11</t>
        </is>
      </c>
      <c r="X1144" t="inlineStr">
        <is>
          <t>https://access.redhat.com/security/cve/CVE-2019-16935</t>
        </is>
      </c>
    </row>
    <row r="1145">
      <c r="B1145"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45" t="inlineStr">
        <is>
          <t>CVE-2020-12049</t>
        </is>
      </c>
      <c r="F1145" t="inlineStr">
        <is>
          <t>eMASS populated</t>
        </is>
      </c>
      <c r="J1145" t="inlineStr">
        <is>
          <t>Scanned by Prisma Cloud Compute</t>
        </is>
      </c>
      <c r="M1145" t="inlineStr">
        <is>
          <t>important</t>
        </is>
      </c>
      <c r="N1145" t="inlineStr">
        <is>
          <t>registry.redhat.io/openshift3/grafana:v3.11</t>
        </is>
      </c>
      <c r="X1145" t="inlineStr">
        <is>
          <t>https://access.redhat.com/security/cve/CVE-2020-12049</t>
        </is>
      </c>
    </row>
    <row r="1146">
      <c r="B114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46" t="inlineStr">
        <is>
          <t>CVE-2020-8616</t>
        </is>
      </c>
      <c r="F1146" t="inlineStr">
        <is>
          <t>eMASS populated</t>
        </is>
      </c>
      <c r="J1146" t="inlineStr">
        <is>
          <t>Scanned by Prisma Cloud Compute</t>
        </is>
      </c>
      <c r="M1146" t="inlineStr">
        <is>
          <t>important</t>
        </is>
      </c>
      <c r="N1146" t="inlineStr">
        <is>
          <t>registry.redhat.io/openshift3/grafana:v3.11</t>
        </is>
      </c>
      <c r="X1146" t="inlineStr">
        <is>
          <t>https://access.redhat.com/security/cve/CVE-2020-8616</t>
        </is>
      </c>
    </row>
    <row r="1147">
      <c r="B114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47" t="inlineStr">
        <is>
          <t>CVE-2020-8617</t>
        </is>
      </c>
      <c r="F1147" t="inlineStr">
        <is>
          <t>eMASS populated</t>
        </is>
      </c>
      <c r="J1147" t="inlineStr">
        <is>
          <t>Scanned by Prisma Cloud Compute</t>
        </is>
      </c>
      <c r="M1147" t="inlineStr">
        <is>
          <t>important</t>
        </is>
      </c>
      <c r="N1147" t="inlineStr">
        <is>
          <t>registry.redhat.io/openshift3/grafana:v3.11</t>
        </is>
      </c>
      <c r="X1147" t="inlineStr">
        <is>
          <t>https://access.redhat.com/security/cve/CVE-2020-8617</t>
        </is>
      </c>
    </row>
    <row r="1148">
      <c r="B1148" t="inlineStr">
        <is>
          <t>In Bootstrap before 3.4.1 and 4.3.x before 4.3.1, XSS is possible in the tooltip or popover data-template attribute.</t>
        </is>
      </c>
      <c r="E1148" t="inlineStr">
        <is>
          <t>CVE-2019-8331</t>
        </is>
      </c>
      <c r="F1148" t="inlineStr">
        <is>
          <t>eMASS populated</t>
        </is>
      </c>
      <c r="J1148" t="inlineStr">
        <is>
          <t>Scanned by Prisma Cloud Compute</t>
        </is>
      </c>
      <c r="M1148" t="inlineStr">
        <is>
          <t>moderate</t>
        </is>
      </c>
      <c r="N1148" t="inlineStr">
        <is>
          <t>registry.redhat.io/openshift3/grafana:v3.11</t>
        </is>
      </c>
      <c r="X1148" t="inlineStr">
        <is>
          <t>https://www.npmjs.com/advisories/891</t>
        </is>
      </c>
    </row>
    <row r="1149">
      <c r="B1149"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149" t="inlineStr">
        <is>
          <t>CVE-2019-18276</t>
        </is>
      </c>
      <c r="F1149" t="inlineStr">
        <is>
          <t>eMASS populated</t>
        </is>
      </c>
      <c r="J1149" t="inlineStr">
        <is>
          <t>Scanned by Prisma Cloud Compute</t>
        </is>
      </c>
      <c r="M1149" t="inlineStr">
        <is>
          <t>low</t>
        </is>
      </c>
      <c r="N1149" t="inlineStr">
        <is>
          <t>registry.redhat.io/openshift3/ose-haproxy-router:v3.11</t>
        </is>
      </c>
      <c r="X1149" t="inlineStr">
        <is>
          <t>https://access.redhat.com/security/cve/CVE-2019-18276</t>
        </is>
      </c>
    </row>
    <row r="1150">
      <c r="B1150" t="inlineStr">
        <is>
          <t>libpcre in PCRE before 8.44 allows an integer overflow via a large number after a (?C substring.</t>
        </is>
      </c>
      <c r="E1150" t="inlineStr">
        <is>
          <t>CVE-2020-14155</t>
        </is>
      </c>
      <c r="F1150" t="inlineStr">
        <is>
          <t>eMASS populated</t>
        </is>
      </c>
      <c r="J1150" t="inlineStr">
        <is>
          <t>Scanned by Prisma Cloud Compute</t>
        </is>
      </c>
      <c r="M1150" t="inlineStr">
        <is>
          <t>low</t>
        </is>
      </c>
      <c r="N1150" t="inlineStr">
        <is>
          <t>registry.redhat.io/openshift3/ose-haproxy-router:v3.11</t>
        </is>
      </c>
      <c r="X1150" t="inlineStr">
        <is>
          <t>https://access.redhat.com/security/cve/CVE-2020-14155</t>
        </is>
      </c>
    </row>
    <row r="1151">
      <c r="B1151" t="inlineStr">
        <is>
          <t>xmlParseBalancedChunkMemoryRecover in parser.c in libxml2 before 2.9.10 has a memory leak related to newDoc-&gt;oldNs.</t>
        </is>
      </c>
      <c r="E1151" t="inlineStr">
        <is>
          <t>CVE-2019-19956</t>
        </is>
      </c>
      <c r="F1151" t="inlineStr">
        <is>
          <t>eMASS populated</t>
        </is>
      </c>
      <c r="J1151" t="inlineStr">
        <is>
          <t>Scanned by Prisma Cloud Compute</t>
        </is>
      </c>
      <c r="M1151" t="inlineStr">
        <is>
          <t>moderate</t>
        </is>
      </c>
      <c r="N1151" t="inlineStr">
        <is>
          <t>registry.redhat.io/openshift3/ose-haproxy-router:v3.11</t>
        </is>
      </c>
      <c r="X1151" t="inlineStr">
        <is>
          <t>https://access.redhat.com/security/cve/CVE-2019-19956</t>
        </is>
      </c>
    </row>
    <row r="1152">
      <c r="B1152" t="inlineStr">
        <is>
          <t>In libexpat in Expat before 2.2.7, XML input including XML names that contain a large number of colons could make the XML parser consume a high amount of RAM and CPU resources while processing (enough to be usable for denial-of-service attacks).</t>
        </is>
      </c>
      <c r="E1152" t="inlineStr">
        <is>
          <t>CVE-2018-20843</t>
        </is>
      </c>
      <c r="F1152" t="inlineStr">
        <is>
          <t>eMASS populated</t>
        </is>
      </c>
      <c r="J1152" t="inlineStr">
        <is>
          <t>Scanned by Prisma Cloud Compute</t>
        </is>
      </c>
      <c r="M1152" t="inlineStr">
        <is>
          <t>moderate</t>
        </is>
      </c>
      <c r="N1152" t="inlineStr">
        <is>
          <t>registry.redhat.io/openshift3/ose-haproxy-router:v3.11</t>
        </is>
      </c>
      <c r="X1152" t="inlineStr">
        <is>
          <t>https://access.redhat.com/security/cve/CVE-2018-20843</t>
        </is>
      </c>
    </row>
    <row r="1153">
      <c r="B1153" t="inlineStr">
        <is>
          <t>In libexpat before 2.2.8, crafted XML input could fool the parser into changing from DTD parsing to document parsing too early; a consecutive call to XML_GetCurrentLineNumber (or XML_GetCurrentColumnNumber) then resulted in a heap-based buffer over-read.</t>
        </is>
      </c>
      <c r="E1153" t="inlineStr">
        <is>
          <t>CVE-2019-15903</t>
        </is>
      </c>
      <c r="F1153" t="inlineStr">
        <is>
          <t>eMASS populated</t>
        </is>
      </c>
      <c r="J1153" t="inlineStr">
        <is>
          <t>Scanned by Prisma Cloud Compute</t>
        </is>
      </c>
      <c r="M1153" t="inlineStr">
        <is>
          <t>low</t>
        </is>
      </c>
      <c r="N1153" t="inlineStr">
        <is>
          <t>registry.redhat.io/openshift3/ose-haproxy-router:v3.11</t>
        </is>
      </c>
      <c r="X1153" t="inlineStr">
        <is>
          <t>https://access.redhat.com/security/cve/CVE-2019-15903</t>
        </is>
      </c>
    </row>
    <row r="1154">
      <c r="B1154"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154" t="inlineStr">
        <is>
          <t>CVE-2019-17498</t>
        </is>
      </c>
      <c r="F1154" t="inlineStr">
        <is>
          <t>eMASS populated</t>
        </is>
      </c>
      <c r="J1154" t="inlineStr">
        <is>
          <t>Scanned by Prisma Cloud Compute</t>
        </is>
      </c>
      <c r="M1154" t="inlineStr">
        <is>
          <t>moderate</t>
        </is>
      </c>
      <c r="N1154" t="inlineStr">
        <is>
          <t>registry.redhat.io/openshift3/ose-haproxy-router:v3.11</t>
        </is>
      </c>
      <c r="X1154" t="inlineStr">
        <is>
          <t>https://access.redhat.com/security/cve/CVE-2019-17498</t>
        </is>
      </c>
    </row>
    <row r="1155">
      <c r="B1155" t="inlineStr">
        <is>
          <t>Heap buffer overflow in the TFTP protocol handler in cURL 7.19.4 to 7.65.3.</t>
        </is>
      </c>
      <c r="E1155" t="inlineStr">
        <is>
          <t>CVE-2019-5482</t>
        </is>
      </c>
      <c r="F1155" t="inlineStr">
        <is>
          <t>eMASS populated</t>
        </is>
      </c>
      <c r="J1155" t="inlineStr">
        <is>
          <t>Scanned by Prisma Cloud Compute</t>
        </is>
      </c>
      <c r="M1155" t="inlineStr">
        <is>
          <t>moderate</t>
        </is>
      </c>
      <c r="N1155" t="inlineStr">
        <is>
          <t>registry.redhat.io/openshift3/ose-haproxy-router:v3.11</t>
        </is>
      </c>
      <c r="X1155" t="inlineStr">
        <is>
          <t>https://access.redhat.com/security/cve/CVE-2019-5482</t>
        </is>
      </c>
    </row>
    <row r="1156">
      <c r="B1156" t="inlineStr">
        <is>
          <t>An issue was discovered in button_open in login/logind-button.c in systemd before 243. When executing the udevadm trigger command, a memory leak may occur.</t>
        </is>
      </c>
      <c r="E1156" t="inlineStr">
        <is>
          <t>CVE-2019-20386</t>
        </is>
      </c>
      <c r="F1156" t="inlineStr">
        <is>
          <t>eMASS populated</t>
        </is>
      </c>
      <c r="J1156" t="inlineStr">
        <is>
          <t>Scanned by Prisma Cloud Compute</t>
        </is>
      </c>
      <c r="M1156" t="inlineStr">
        <is>
          <t>low</t>
        </is>
      </c>
      <c r="N1156" t="inlineStr">
        <is>
          <t>registry.redhat.io/openshift3/ose-haproxy-router:v3.11</t>
        </is>
      </c>
      <c r="X1156" t="inlineStr">
        <is>
          <t>https://access.redhat.com/security/cve/CVE-2019-20386</t>
        </is>
      </c>
    </row>
    <row r="1157">
      <c r="B115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157" t="inlineStr">
        <is>
          <t>CVE-2018-6954</t>
        </is>
      </c>
      <c r="F1157" t="inlineStr">
        <is>
          <t>eMASS populated</t>
        </is>
      </c>
      <c r="J1157" t="inlineStr">
        <is>
          <t>Scanned by Prisma Cloud Compute</t>
        </is>
      </c>
      <c r="M1157" t="inlineStr">
        <is>
          <t>moderate</t>
        </is>
      </c>
      <c r="N1157" t="inlineStr">
        <is>
          <t>registry.redhat.io/openshift3/ose-haproxy-router:v3.11</t>
        </is>
      </c>
      <c r="X1157" t="inlineStr">
        <is>
          <t>https://access.redhat.com/security/cve/CVE-2018-6954</t>
        </is>
      </c>
    </row>
    <row r="1158">
      <c r="B1158"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158" t="inlineStr">
        <is>
          <t>CVE-2019-3842</t>
        </is>
      </c>
      <c r="F1158" t="inlineStr">
        <is>
          <t>eMASS populated</t>
        </is>
      </c>
      <c r="J1158" t="inlineStr">
        <is>
          <t>Scanned by Prisma Cloud Compute</t>
        </is>
      </c>
      <c r="M1158" t="inlineStr">
        <is>
          <t>moderate</t>
        </is>
      </c>
      <c r="N1158" t="inlineStr">
        <is>
          <t>registry.redhat.io/openshift3/ose-haproxy-router:v3.11</t>
        </is>
      </c>
      <c r="X1158" t="inlineStr">
        <is>
          <t>https://access.redhat.com/security/cve/CVE-2019-3842</t>
        </is>
      </c>
    </row>
    <row r="1159">
      <c r="B115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59" t="inlineStr">
        <is>
          <t>CVE-2020-12049</t>
        </is>
      </c>
      <c r="F1159" t="inlineStr">
        <is>
          <t>eMASS populated</t>
        </is>
      </c>
      <c r="J1159" t="inlineStr">
        <is>
          <t>Scanned by Prisma Cloud Compute</t>
        </is>
      </c>
      <c r="M1159" t="inlineStr">
        <is>
          <t>important</t>
        </is>
      </c>
      <c r="N1159" t="inlineStr">
        <is>
          <t>registry.redhat.io/openshift3/ose-haproxy-router:v3.11</t>
        </is>
      </c>
      <c r="X1159" t="inlineStr">
        <is>
          <t>https://access.redhat.com/security/cve/CVE-2020-12049</t>
        </is>
      </c>
    </row>
    <row r="1160">
      <c r="B1160"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160" t="inlineStr">
        <is>
          <t>CVE-2019-12749</t>
        </is>
      </c>
      <c r="F1160" t="inlineStr">
        <is>
          <t>eMASS populated</t>
        </is>
      </c>
      <c r="J1160" t="inlineStr">
        <is>
          <t>Scanned by Prisma Cloud Compute</t>
        </is>
      </c>
      <c r="M1160" t="inlineStr">
        <is>
          <t>important</t>
        </is>
      </c>
      <c r="N1160" t="inlineStr">
        <is>
          <t>registry.redhat.io/openshift3/ose-haproxy-router:v3.11</t>
        </is>
      </c>
      <c r="X1160" t="inlineStr">
        <is>
          <t>https://access.redhat.com/security/cve/CVE-2019-12749</t>
        </is>
      </c>
    </row>
    <row r="1161">
      <c r="B116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61" t="inlineStr">
        <is>
          <t>CVE-2020-8617</t>
        </is>
      </c>
      <c r="F1161" t="inlineStr">
        <is>
          <t>eMASS populated</t>
        </is>
      </c>
      <c r="J1161" t="inlineStr">
        <is>
          <t>Scanned by Prisma Cloud Compute</t>
        </is>
      </c>
      <c r="M1161" t="inlineStr">
        <is>
          <t>important</t>
        </is>
      </c>
      <c r="N1161" t="inlineStr">
        <is>
          <t>registry.redhat.io/openshift3/ose-haproxy-router:v3.11</t>
        </is>
      </c>
      <c r="X1161" t="inlineStr">
        <is>
          <t>https://access.redhat.com/security/cve/CVE-2020-8617</t>
        </is>
      </c>
    </row>
    <row r="1162">
      <c r="B116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62" t="inlineStr">
        <is>
          <t>CVE-2020-8616</t>
        </is>
      </c>
      <c r="F1162" t="inlineStr">
        <is>
          <t>eMASS populated</t>
        </is>
      </c>
      <c r="J1162" t="inlineStr">
        <is>
          <t>Scanned by Prisma Cloud Compute</t>
        </is>
      </c>
      <c r="M1162" t="inlineStr">
        <is>
          <t>important</t>
        </is>
      </c>
      <c r="N1162" t="inlineStr">
        <is>
          <t>registry.redhat.io/openshift3/ose-haproxy-router:v3.11</t>
        </is>
      </c>
      <c r="X1162" t="inlineStr">
        <is>
          <t>https://access.redhat.com/security/cve/CVE-2020-8616</t>
        </is>
      </c>
    </row>
    <row r="1163">
      <c r="B116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63" t="inlineStr">
        <is>
          <t>CVE-2020-8617</t>
        </is>
      </c>
      <c r="F1163" t="inlineStr">
        <is>
          <t>eMASS populated</t>
        </is>
      </c>
      <c r="J1163" t="inlineStr">
        <is>
          <t>Scanned by Prisma Cloud Compute</t>
        </is>
      </c>
      <c r="M1163" t="inlineStr">
        <is>
          <t>important</t>
        </is>
      </c>
      <c r="N1163" t="inlineStr">
        <is>
          <t>registry.redhat.io/openshift3/ose-haproxy-router:v3.11</t>
        </is>
      </c>
      <c r="X1163" t="inlineStr">
        <is>
          <t>https://access.redhat.com/security/cve/CVE-2020-8617</t>
        </is>
      </c>
    </row>
    <row r="1164">
      <c r="B116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64" t="inlineStr">
        <is>
          <t>CVE-2020-8616</t>
        </is>
      </c>
      <c r="F1164" t="inlineStr">
        <is>
          <t>eMASS populated</t>
        </is>
      </c>
      <c r="J1164" t="inlineStr">
        <is>
          <t>Scanned by Prisma Cloud Compute</t>
        </is>
      </c>
      <c r="M1164" t="inlineStr">
        <is>
          <t>important</t>
        </is>
      </c>
      <c r="N1164" t="inlineStr">
        <is>
          <t>registry.redhat.io/openshift3/ose-haproxy-router:v3.11</t>
        </is>
      </c>
      <c r="X1164" t="inlineStr">
        <is>
          <t>https://access.redhat.com/security/cve/CVE-2020-8616</t>
        </is>
      </c>
    </row>
    <row r="1165">
      <c r="B116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65" t="inlineStr">
        <is>
          <t>CVE-2020-8617</t>
        </is>
      </c>
      <c r="F1165" t="inlineStr">
        <is>
          <t>eMASS populated</t>
        </is>
      </c>
      <c r="J1165" t="inlineStr">
        <is>
          <t>Scanned by Prisma Cloud Compute</t>
        </is>
      </c>
      <c r="M1165" t="inlineStr">
        <is>
          <t>important</t>
        </is>
      </c>
      <c r="N1165" t="inlineStr">
        <is>
          <t>registry.redhat.io/openshift3/ose-haproxy-router:v3.11</t>
        </is>
      </c>
      <c r="X1165" t="inlineStr">
        <is>
          <t>https://access.redhat.com/security/cve/CVE-2020-8617</t>
        </is>
      </c>
    </row>
    <row r="1166">
      <c r="B116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66" t="inlineStr">
        <is>
          <t>CVE-2020-8616</t>
        </is>
      </c>
      <c r="F1166" t="inlineStr">
        <is>
          <t>eMASS populated</t>
        </is>
      </c>
      <c r="J1166" t="inlineStr">
        <is>
          <t>Scanned by Prisma Cloud Compute</t>
        </is>
      </c>
      <c r="M1166" t="inlineStr">
        <is>
          <t>important</t>
        </is>
      </c>
      <c r="N1166" t="inlineStr">
        <is>
          <t>registry.redhat.io/openshift3/ose-haproxy-router:v3.11</t>
        </is>
      </c>
      <c r="X1166" t="inlineStr">
        <is>
          <t>https://access.redhat.com/security/cve/CVE-2020-8616</t>
        </is>
      </c>
    </row>
    <row r="1167">
      <c r="B1167"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167" t="inlineStr">
        <is>
          <t>CVE-2019-19126</t>
        </is>
      </c>
      <c r="F1167" t="inlineStr">
        <is>
          <t>eMASS populated</t>
        </is>
      </c>
      <c r="J1167" t="inlineStr">
        <is>
          <t>Scanned by Prisma Cloud Compute</t>
        </is>
      </c>
      <c r="M1167" t="inlineStr">
        <is>
          <t>low</t>
        </is>
      </c>
      <c r="N1167" t="inlineStr">
        <is>
          <t>registry.redhat.io/openshift3/ose-haproxy-router:v3.11</t>
        </is>
      </c>
      <c r="X1167" t="inlineStr">
        <is>
          <t>https://access.redhat.com/security/cve/CVE-2019-19126</t>
        </is>
      </c>
    </row>
    <row r="1168">
      <c r="B1168" t="inlineStr">
        <is>
          <t>In the GNU C Library (aka glibc or libc6) through 2.29, proceed_next_node in posix/regexec.c has a heap-based buffer over-read via an attempted case-insensitive regular-expression match.</t>
        </is>
      </c>
      <c r="E1168" t="inlineStr">
        <is>
          <t>CVE-2019-9169</t>
        </is>
      </c>
      <c r="F1168" t="inlineStr">
        <is>
          <t>eMASS populated</t>
        </is>
      </c>
      <c r="J1168" t="inlineStr">
        <is>
          <t>Scanned by Prisma Cloud Compute</t>
        </is>
      </c>
      <c r="M1168" t="inlineStr">
        <is>
          <t>moderate</t>
        </is>
      </c>
      <c r="N1168" t="inlineStr">
        <is>
          <t>registry.redhat.io/openshift3/ose-haproxy-router:v3.11</t>
        </is>
      </c>
      <c r="X1168" t="inlineStr">
        <is>
          <t>https://access.redhat.com/security/cve/CVE-2019-9169</t>
        </is>
      </c>
    </row>
    <row r="1169">
      <c r="B1169"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169" t="inlineStr">
        <is>
          <t>CVE-2019-14866</t>
        </is>
      </c>
      <c r="F1169" t="inlineStr">
        <is>
          <t>eMASS populated</t>
        </is>
      </c>
      <c r="J1169" t="inlineStr">
        <is>
          <t>Scanned by Prisma Cloud Compute</t>
        </is>
      </c>
      <c r="M1169" t="inlineStr">
        <is>
          <t>moderate</t>
        </is>
      </c>
      <c r="N1169" t="inlineStr">
        <is>
          <t>registry.redhat.io/openshift3/ose-haproxy-router:v3.11</t>
        </is>
      </c>
      <c r="X1169" t="inlineStr">
        <is>
          <t>https://access.redhat.com/security/cve/CVE-2019-14866</t>
        </is>
      </c>
    </row>
    <row r="1170">
      <c r="B1170" t="inlineStr">
        <is>
          <t>file_copy_fallback in gio/gfile.c in GNOME GLib 2.15.0 through 2.61.1 does not properly restrict file permissions while a copy operation is in progress. Instead, default permissions are used.</t>
        </is>
      </c>
      <c r="E1170" t="inlineStr">
        <is>
          <t>CVE-2019-12450</t>
        </is>
      </c>
      <c r="F1170" t="inlineStr">
        <is>
          <t>eMASS populated</t>
        </is>
      </c>
      <c r="J1170" t="inlineStr">
        <is>
          <t>Scanned by Prisma Cloud Compute</t>
        </is>
      </c>
      <c r="M1170" t="inlineStr">
        <is>
          <t>moderate</t>
        </is>
      </c>
      <c r="N1170" t="inlineStr">
        <is>
          <t>registry.redhat.io/openshift3/ose-haproxy-router:v3.11</t>
        </is>
      </c>
      <c r="X1170" t="inlineStr">
        <is>
          <t>https://access.redhat.com/security/cve/CVE-2019-12450</t>
        </is>
      </c>
    </row>
    <row r="1171">
      <c r="B1171" t="inlineStr">
        <is>
          <t>Improper refcounting of soft token session objects could cause a use-after-free and crash (likely limited to a denial of service). This vulnerability affects Firefox &lt; 71.</t>
        </is>
      </c>
      <c r="E1171" t="inlineStr">
        <is>
          <t>CVE-2019-11756</t>
        </is>
      </c>
      <c r="F1171" t="inlineStr">
        <is>
          <t>eMASS populated</t>
        </is>
      </c>
      <c r="J1171" t="inlineStr">
        <is>
          <t>Scanned by Prisma Cloud Compute</t>
        </is>
      </c>
      <c r="M1171" t="inlineStr">
        <is>
          <t>moderate</t>
        </is>
      </c>
      <c r="N1171" t="inlineStr">
        <is>
          <t>registry.redhat.io/openshift3/ose-haproxy-router:v3.11</t>
        </is>
      </c>
      <c r="X1171" t="inlineStr">
        <is>
          <t>https://access.redhat.com/security/cve/CVE-2019-11756</t>
        </is>
      </c>
    </row>
    <row r="1172">
      <c r="B1172" t="inlineStr">
        <is>
          <t>NSS has shown timing differences when performing DSA signatures, which was exploitable and could eventually leak private keys. This vulnerability affects Thunderbird &lt; 68.9.0, Firefox &lt; 77, and Firefox ESR &lt; 68.9.</t>
        </is>
      </c>
      <c r="E1172" t="inlineStr">
        <is>
          <t>CVE-2020-12399</t>
        </is>
      </c>
      <c r="F1172" t="inlineStr">
        <is>
          <t>eMASS populated</t>
        </is>
      </c>
      <c r="J1172" t="inlineStr">
        <is>
          <t>Scanned by Prisma Cloud Compute</t>
        </is>
      </c>
      <c r="M1172" t="inlineStr">
        <is>
          <t>moderate</t>
        </is>
      </c>
      <c r="N1172" t="inlineStr">
        <is>
          <t>registry.redhat.io/openshift3/ose-haproxy-router:v3.11</t>
        </is>
      </c>
      <c r="X1172" t="inlineStr">
        <is>
          <t>https://access.redhat.com/security/cve/CVE-2020-12399</t>
        </is>
      </c>
    </row>
    <row r="1173">
      <c r="B1173"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173" t="inlineStr">
        <is>
          <t>CVE-2020-12402</t>
        </is>
      </c>
      <c r="F1173" t="inlineStr">
        <is>
          <t>eMASS populated</t>
        </is>
      </c>
      <c r="J1173" t="inlineStr">
        <is>
          <t>Scanned by Prisma Cloud Compute</t>
        </is>
      </c>
      <c r="M1173" t="inlineStr">
        <is>
          <t>moderate</t>
        </is>
      </c>
      <c r="N1173" t="inlineStr">
        <is>
          <t>registry.redhat.io/openshift3/ose-haproxy-router:v3.11</t>
        </is>
      </c>
      <c r="X1173" t="inlineStr">
        <is>
          <t>https://access.redhat.com/security/cve/CVE-2020-12402</t>
        </is>
      </c>
    </row>
    <row r="1174">
      <c r="B1174"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174" t="inlineStr">
        <is>
          <t>CVE-2019-13565</t>
        </is>
      </c>
      <c r="F1174" t="inlineStr">
        <is>
          <t>eMASS populated</t>
        </is>
      </c>
      <c r="J1174" t="inlineStr">
        <is>
          <t>Scanned by Prisma Cloud Compute</t>
        </is>
      </c>
      <c r="M1174" t="inlineStr">
        <is>
          <t>moderate</t>
        </is>
      </c>
      <c r="N1174" t="inlineStr">
        <is>
          <t>registry.redhat.io/openshift3/ose-haproxy-router:v3.11</t>
        </is>
      </c>
      <c r="X1174" t="inlineStr">
        <is>
          <t>https://access.redhat.com/security/cve/CVE-2019-13565</t>
        </is>
      </c>
    </row>
    <row r="1175">
      <c r="B1175"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175" t="inlineStr">
        <is>
          <t>CVE-2019-13057</t>
        </is>
      </c>
      <c r="F1175" t="inlineStr">
        <is>
          <t>eMASS populated</t>
        </is>
      </c>
      <c r="J1175" t="inlineStr">
        <is>
          <t>Scanned by Prisma Cloud Compute</t>
        </is>
      </c>
      <c r="M1175" t="inlineStr">
        <is>
          <t>moderate</t>
        </is>
      </c>
      <c r="N1175" t="inlineStr">
        <is>
          <t>registry.redhat.io/openshift3/ose-haproxy-router:v3.11</t>
        </is>
      </c>
      <c r="X1175" t="inlineStr">
        <is>
          <t>https://access.redhat.com/security/cve/CVE-2019-13057</t>
        </is>
      </c>
    </row>
    <row r="1176">
      <c r="B1176" t="inlineStr">
        <is>
          <t>In filter.c in slapd in OpenLDAP before 2.4.50, LDAP search filters with nested boolean expressions can result in denial of service (daemon crash).</t>
        </is>
      </c>
      <c r="E1176" t="inlineStr">
        <is>
          <t>CVE-2020-12243</t>
        </is>
      </c>
      <c r="F1176" t="inlineStr">
        <is>
          <t>eMASS populated</t>
        </is>
      </c>
      <c r="J1176" t="inlineStr">
        <is>
          <t>Scanned by Prisma Cloud Compute</t>
        </is>
      </c>
      <c r="M1176" t="inlineStr">
        <is>
          <t>moderate</t>
        </is>
      </c>
      <c r="N1176" t="inlineStr">
        <is>
          <t>registry.redhat.io/openshift3/ose-haproxy-router:v3.11</t>
        </is>
      </c>
      <c r="X1176" t="inlineStr">
        <is>
          <t>https://access.redhat.com/security/cve/CVE-2020-12243</t>
        </is>
      </c>
    </row>
    <row r="1177">
      <c r="B1177"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177" t="inlineStr">
        <is>
          <t>CVE-2020-15719</t>
        </is>
      </c>
      <c r="F1177" t="inlineStr">
        <is>
          <t>eMASS populated</t>
        </is>
      </c>
      <c r="J1177" t="inlineStr">
        <is>
          <t>Scanned by Prisma Cloud Compute</t>
        </is>
      </c>
      <c r="M1177" t="inlineStr">
        <is>
          <t>low</t>
        </is>
      </c>
      <c r="N1177" t="inlineStr">
        <is>
          <t>registry.redhat.io/openshift3/ose-haproxy-router:v3.11</t>
        </is>
      </c>
      <c r="X1177" t="inlineStr">
        <is>
          <t>https://access.redhat.com/security/cve/CVE-2020-15719</t>
        </is>
      </c>
    </row>
    <row r="1178">
      <c r="B1178" t="inlineStr">
        <is>
          <t>In Lib/tarfile.py in Python through 3.8.3, an attacker is able to craft a TAR archive leading to an infinite loop when opened by tarfile.open, because _proc_pax lacks header validation.</t>
        </is>
      </c>
      <c r="E1178" t="inlineStr">
        <is>
          <t>CVE-2019-20907</t>
        </is>
      </c>
      <c r="F1178" t="inlineStr">
        <is>
          <t>eMASS populated</t>
        </is>
      </c>
      <c r="J1178" t="inlineStr">
        <is>
          <t>Scanned by Prisma Cloud Compute</t>
        </is>
      </c>
      <c r="M1178" t="inlineStr">
        <is>
          <t>moderate</t>
        </is>
      </c>
      <c r="N1178" t="inlineStr">
        <is>
          <t>registry.redhat.io/openshift3/ose-haproxy-router:v3.11</t>
        </is>
      </c>
      <c r="X1178" t="inlineStr">
        <is>
          <t>https://access.redhat.com/security/cve/CVE-2019-20907</t>
        </is>
      </c>
    </row>
    <row r="1179">
      <c r="B1179"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179" t="inlineStr">
        <is>
          <t>CVE-2019-16935</t>
        </is>
      </c>
      <c r="F1179" t="inlineStr">
        <is>
          <t>eMASS populated</t>
        </is>
      </c>
      <c r="J1179" t="inlineStr">
        <is>
          <t>Scanned by Prisma Cloud Compute</t>
        </is>
      </c>
      <c r="M1179" t="inlineStr">
        <is>
          <t>moderate</t>
        </is>
      </c>
      <c r="N1179" t="inlineStr">
        <is>
          <t>registry.redhat.io/openshift3/ose-haproxy-router:v3.11</t>
        </is>
      </c>
      <c r="X1179" t="inlineStr">
        <is>
          <t>https://access.redhat.com/security/cve/CVE-2019-16935</t>
        </is>
      </c>
    </row>
    <row r="1180">
      <c r="B1180"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80" t="inlineStr">
        <is>
          <t>CVE-2020-12049</t>
        </is>
      </c>
      <c r="F1180" t="inlineStr">
        <is>
          <t>eMASS populated</t>
        </is>
      </c>
      <c r="J1180" t="inlineStr">
        <is>
          <t>Scanned by Prisma Cloud Compute</t>
        </is>
      </c>
      <c r="M1180" t="inlineStr">
        <is>
          <t>important</t>
        </is>
      </c>
      <c r="N1180" t="inlineStr">
        <is>
          <t>registry.redhat.io/openshift3/ose-haproxy-router:v3.11</t>
        </is>
      </c>
      <c r="X1180" t="inlineStr">
        <is>
          <t>https://access.redhat.com/security/cve/CVE-2020-12049</t>
        </is>
      </c>
    </row>
    <row r="1181">
      <c r="B1181"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81" t="inlineStr">
        <is>
          <t>CVE-2020-8616</t>
        </is>
      </c>
      <c r="F1181" t="inlineStr">
        <is>
          <t>eMASS populated</t>
        </is>
      </c>
      <c r="J1181" t="inlineStr">
        <is>
          <t>Scanned by Prisma Cloud Compute</t>
        </is>
      </c>
      <c r="M1181" t="inlineStr">
        <is>
          <t>important</t>
        </is>
      </c>
      <c r="N1181" t="inlineStr">
        <is>
          <t>registry.redhat.io/openshift3/ose-haproxy-router:v3.11</t>
        </is>
      </c>
      <c r="X1181" t="inlineStr">
        <is>
          <t>https://access.redhat.com/security/cve/CVE-2020-8616</t>
        </is>
      </c>
    </row>
    <row r="1182">
      <c r="B1182"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82" t="inlineStr">
        <is>
          <t>CVE-2020-8617</t>
        </is>
      </c>
      <c r="F1182" t="inlineStr">
        <is>
          <t>eMASS populated</t>
        </is>
      </c>
      <c r="J1182" t="inlineStr">
        <is>
          <t>Scanned by Prisma Cloud Compute</t>
        </is>
      </c>
      <c r="M1182" t="inlineStr">
        <is>
          <t>important</t>
        </is>
      </c>
      <c r="N1182" t="inlineStr">
        <is>
          <t>registry.redhat.io/openshift3/ose-haproxy-router:v3.11</t>
        </is>
      </c>
      <c r="X1182" t="inlineStr">
        <is>
          <t>https://access.redhat.com/security/cve/CVE-2020-8617</t>
        </is>
      </c>
    </row>
    <row r="1183">
      <c r="B1183"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183" t="inlineStr">
        <is>
          <t>CVE-2019-18276</t>
        </is>
      </c>
      <c r="F1183" t="inlineStr">
        <is>
          <t>eMASS populated</t>
        </is>
      </c>
      <c r="J1183" t="inlineStr">
        <is>
          <t>Scanned by Prisma Cloud Compute</t>
        </is>
      </c>
      <c r="M1183" t="inlineStr">
        <is>
          <t>low</t>
        </is>
      </c>
      <c r="N1183" t="inlineStr">
        <is>
          <t>registry.redhat.io/openshift3/ose-pod:v3.11</t>
        </is>
      </c>
      <c r="X1183" t="inlineStr">
        <is>
          <t>https://access.redhat.com/security/cve/CVE-2019-18276</t>
        </is>
      </c>
    </row>
    <row r="1184">
      <c r="B1184" t="inlineStr">
        <is>
          <t>libpcre in PCRE before 8.44 allows an integer overflow via a large number after a (?C substring.</t>
        </is>
      </c>
      <c r="E1184" t="inlineStr">
        <is>
          <t>CVE-2020-14155</t>
        </is>
      </c>
      <c r="F1184" t="inlineStr">
        <is>
          <t>eMASS populated</t>
        </is>
      </c>
      <c r="J1184" t="inlineStr">
        <is>
          <t>Scanned by Prisma Cloud Compute</t>
        </is>
      </c>
      <c r="M1184" t="inlineStr">
        <is>
          <t>low</t>
        </is>
      </c>
      <c r="N1184" t="inlineStr">
        <is>
          <t>registry.redhat.io/openshift3/ose-pod:v3.11</t>
        </is>
      </c>
      <c r="X1184" t="inlineStr">
        <is>
          <t>https://access.redhat.com/security/cve/CVE-2020-14155</t>
        </is>
      </c>
    </row>
    <row r="1185">
      <c r="B1185" t="inlineStr">
        <is>
          <t>xmlParseBalancedChunkMemoryRecover in parser.c in libxml2 before 2.9.10 has a memory leak related to newDoc-&gt;oldNs.</t>
        </is>
      </c>
      <c r="E1185" t="inlineStr">
        <is>
          <t>CVE-2019-19956</t>
        </is>
      </c>
      <c r="F1185" t="inlineStr">
        <is>
          <t>eMASS populated</t>
        </is>
      </c>
      <c r="J1185" t="inlineStr">
        <is>
          <t>Scanned by Prisma Cloud Compute</t>
        </is>
      </c>
      <c r="M1185" t="inlineStr">
        <is>
          <t>moderate</t>
        </is>
      </c>
      <c r="N1185" t="inlineStr">
        <is>
          <t>registry.redhat.io/openshift3/ose-pod:v3.11</t>
        </is>
      </c>
      <c r="X1185" t="inlineStr">
        <is>
          <t>https://access.redhat.com/security/cve/CVE-2019-19956</t>
        </is>
      </c>
    </row>
    <row r="1186">
      <c r="B1186" t="inlineStr">
        <is>
          <t>In libexpat in Expat before 2.2.7, XML input including XML names that contain a large number of colons could make the XML parser consume a high amount of RAM and CPU resources while processing (enough to be usable for denial-of-service attacks).</t>
        </is>
      </c>
      <c r="E1186" t="inlineStr">
        <is>
          <t>CVE-2018-20843</t>
        </is>
      </c>
      <c r="F1186" t="inlineStr">
        <is>
          <t>eMASS populated</t>
        </is>
      </c>
      <c r="J1186" t="inlineStr">
        <is>
          <t>Scanned by Prisma Cloud Compute</t>
        </is>
      </c>
      <c r="M1186" t="inlineStr">
        <is>
          <t>moderate</t>
        </is>
      </c>
      <c r="N1186" t="inlineStr">
        <is>
          <t>registry.redhat.io/openshift3/ose-pod:v3.11</t>
        </is>
      </c>
      <c r="X1186" t="inlineStr">
        <is>
          <t>https://access.redhat.com/security/cve/CVE-2018-20843</t>
        </is>
      </c>
    </row>
    <row r="1187">
      <c r="B1187" t="inlineStr">
        <is>
          <t>In libexpat before 2.2.8, crafted XML input could fool the parser into changing from DTD parsing to document parsing too early; a consecutive call to XML_GetCurrentLineNumber (or XML_GetCurrentColumnNumber) then resulted in a heap-based buffer over-read.</t>
        </is>
      </c>
      <c r="E1187" t="inlineStr">
        <is>
          <t>CVE-2019-15903</t>
        </is>
      </c>
      <c r="F1187" t="inlineStr">
        <is>
          <t>eMASS populated</t>
        </is>
      </c>
      <c r="J1187" t="inlineStr">
        <is>
          <t>Scanned by Prisma Cloud Compute</t>
        </is>
      </c>
      <c r="M1187" t="inlineStr">
        <is>
          <t>low</t>
        </is>
      </c>
      <c r="N1187" t="inlineStr">
        <is>
          <t>registry.redhat.io/openshift3/ose-pod:v3.11</t>
        </is>
      </c>
      <c r="X1187" t="inlineStr">
        <is>
          <t>https://access.redhat.com/security/cve/CVE-2019-15903</t>
        </is>
      </c>
    </row>
    <row r="1188">
      <c r="B1188"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188" t="inlineStr">
        <is>
          <t>CVE-2019-17498</t>
        </is>
      </c>
      <c r="F1188" t="inlineStr">
        <is>
          <t>eMASS populated</t>
        </is>
      </c>
      <c r="J1188" t="inlineStr">
        <is>
          <t>Scanned by Prisma Cloud Compute</t>
        </is>
      </c>
      <c r="M1188" t="inlineStr">
        <is>
          <t>moderate</t>
        </is>
      </c>
      <c r="N1188" t="inlineStr">
        <is>
          <t>registry.redhat.io/openshift3/ose-pod:v3.11</t>
        </is>
      </c>
      <c r="X1188" t="inlineStr">
        <is>
          <t>https://access.redhat.com/security/cve/CVE-2019-17498</t>
        </is>
      </c>
    </row>
    <row r="1189">
      <c r="B1189" t="inlineStr">
        <is>
          <t>Heap buffer overflow in the TFTP protocol handler in cURL 7.19.4 to 7.65.3.</t>
        </is>
      </c>
      <c r="E1189" t="inlineStr">
        <is>
          <t>CVE-2019-5482</t>
        </is>
      </c>
      <c r="F1189" t="inlineStr">
        <is>
          <t>eMASS populated</t>
        </is>
      </c>
      <c r="J1189" t="inlineStr">
        <is>
          <t>Scanned by Prisma Cloud Compute</t>
        </is>
      </c>
      <c r="M1189" t="inlineStr">
        <is>
          <t>moderate</t>
        </is>
      </c>
      <c r="N1189" t="inlineStr">
        <is>
          <t>registry.redhat.io/openshift3/ose-pod:v3.11</t>
        </is>
      </c>
      <c r="X1189" t="inlineStr">
        <is>
          <t>https://access.redhat.com/security/cve/CVE-2019-5482</t>
        </is>
      </c>
    </row>
    <row r="1190">
      <c r="B1190" t="inlineStr">
        <is>
          <t>An issue was discovered in button_open in login/logind-button.c in systemd before 243. When executing the udevadm trigger command, a memory leak may occur.</t>
        </is>
      </c>
      <c r="E1190" t="inlineStr">
        <is>
          <t>CVE-2019-20386</t>
        </is>
      </c>
      <c r="F1190" t="inlineStr">
        <is>
          <t>eMASS populated</t>
        </is>
      </c>
      <c r="J1190" t="inlineStr">
        <is>
          <t>Scanned by Prisma Cloud Compute</t>
        </is>
      </c>
      <c r="M1190" t="inlineStr">
        <is>
          <t>low</t>
        </is>
      </c>
      <c r="N1190" t="inlineStr">
        <is>
          <t>registry.redhat.io/openshift3/ose-pod:v3.11</t>
        </is>
      </c>
      <c r="X1190" t="inlineStr">
        <is>
          <t>https://access.redhat.com/security/cve/CVE-2019-20386</t>
        </is>
      </c>
    </row>
    <row r="1191">
      <c r="B1191"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191" t="inlineStr">
        <is>
          <t>CVE-2018-6954</t>
        </is>
      </c>
      <c r="F1191" t="inlineStr">
        <is>
          <t>eMASS populated</t>
        </is>
      </c>
      <c r="J1191" t="inlineStr">
        <is>
          <t>Scanned by Prisma Cloud Compute</t>
        </is>
      </c>
      <c r="M1191" t="inlineStr">
        <is>
          <t>moderate</t>
        </is>
      </c>
      <c r="N1191" t="inlineStr">
        <is>
          <t>registry.redhat.io/openshift3/ose-pod:v3.11</t>
        </is>
      </c>
      <c r="X1191" t="inlineStr">
        <is>
          <t>https://access.redhat.com/security/cve/CVE-2018-6954</t>
        </is>
      </c>
    </row>
    <row r="1192">
      <c r="B1192"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192" t="inlineStr">
        <is>
          <t>CVE-2019-3842</t>
        </is>
      </c>
      <c r="F1192" t="inlineStr">
        <is>
          <t>eMASS populated</t>
        </is>
      </c>
      <c r="J1192" t="inlineStr">
        <is>
          <t>Scanned by Prisma Cloud Compute</t>
        </is>
      </c>
      <c r="M1192" t="inlineStr">
        <is>
          <t>moderate</t>
        </is>
      </c>
      <c r="N1192" t="inlineStr">
        <is>
          <t>registry.redhat.io/openshift3/ose-pod:v3.11</t>
        </is>
      </c>
      <c r="X1192" t="inlineStr">
        <is>
          <t>https://access.redhat.com/security/cve/CVE-2019-3842</t>
        </is>
      </c>
    </row>
    <row r="1193">
      <c r="B119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193" t="inlineStr">
        <is>
          <t>CVE-2020-12049</t>
        </is>
      </c>
      <c r="F1193" t="inlineStr">
        <is>
          <t>eMASS populated</t>
        </is>
      </c>
      <c r="J1193" t="inlineStr">
        <is>
          <t>Scanned by Prisma Cloud Compute</t>
        </is>
      </c>
      <c r="M1193" t="inlineStr">
        <is>
          <t>important</t>
        </is>
      </c>
      <c r="N1193" t="inlineStr">
        <is>
          <t>registry.redhat.io/openshift3/ose-pod:v3.11</t>
        </is>
      </c>
      <c r="X1193" t="inlineStr">
        <is>
          <t>https://access.redhat.com/security/cve/CVE-2020-12049</t>
        </is>
      </c>
    </row>
    <row r="1194">
      <c r="B1194"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194" t="inlineStr">
        <is>
          <t>CVE-2019-12749</t>
        </is>
      </c>
      <c r="F1194" t="inlineStr">
        <is>
          <t>eMASS populated</t>
        </is>
      </c>
      <c r="J1194" t="inlineStr">
        <is>
          <t>Scanned by Prisma Cloud Compute</t>
        </is>
      </c>
      <c r="M1194" t="inlineStr">
        <is>
          <t>important</t>
        </is>
      </c>
      <c r="N1194" t="inlineStr">
        <is>
          <t>registry.redhat.io/openshift3/ose-pod:v3.11</t>
        </is>
      </c>
      <c r="X1194" t="inlineStr">
        <is>
          <t>https://access.redhat.com/security/cve/CVE-2019-12749</t>
        </is>
      </c>
    </row>
    <row r="1195">
      <c r="B1195"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95" t="inlineStr">
        <is>
          <t>CVE-2020-8617</t>
        </is>
      </c>
      <c r="F1195" t="inlineStr">
        <is>
          <t>eMASS populated</t>
        </is>
      </c>
      <c r="J1195" t="inlineStr">
        <is>
          <t>Scanned by Prisma Cloud Compute</t>
        </is>
      </c>
      <c r="M1195" t="inlineStr">
        <is>
          <t>important</t>
        </is>
      </c>
      <c r="N1195" t="inlineStr">
        <is>
          <t>registry.redhat.io/openshift3/ose-pod:v3.11</t>
        </is>
      </c>
      <c r="X1195" t="inlineStr">
        <is>
          <t>https://access.redhat.com/security/cve/CVE-2020-8617</t>
        </is>
      </c>
    </row>
    <row r="1196">
      <c r="B1196"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96" t="inlineStr">
        <is>
          <t>CVE-2020-8616</t>
        </is>
      </c>
      <c r="F1196" t="inlineStr">
        <is>
          <t>eMASS populated</t>
        </is>
      </c>
      <c r="J1196" t="inlineStr">
        <is>
          <t>Scanned by Prisma Cloud Compute</t>
        </is>
      </c>
      <c r="M1196" t="inlineStr">
        <is>
          <t>important</t>
        </is>
      </c>
      <c r="N1196" t="inlineStr">
        <is>
          <t>registry.redhat.io/openshift3/ose-pod:v3.11</t>
        </is>
      </c>
      <c r="X1196" t="inlineStr">
        <is>
          <t>https://access.redhat.com/security/cve/CVE-2020-8616</t>
        </is>
      </c>
    </row>
    <row r="1197">
      <c r="B1197"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97" t="inlineStr">
        <is>
          <t>CVE-2020-8617</t>
        </is>
      </c>
      <c r="F1197" t="inlineStr">
        <is>
          <t>eMASS populated</t>
        </is>
      </c>
      <c r="J1197" t="inlineStr">
        <is>
          <t>Scanned by Prisma Cloud Compute</t>
        </is>
      </c>
      <c r="M1197" t="inlineStr">
        <is>
          <t>important</t>
        </is>
      </c>
      <c r="N1197" t="inlineStr">
        <is>
          <t>registry.redhat.io/openshift3/ose-pod:v3.11</t>
        </is>
      </c>
      <c r="X1197" t="inlineStr">
        <is>
          <t>https://access.redhat.com/security/cve/CVE-2020-8617</t>
        </is>
      </c>
    </row>
    <row r="1198">
      <c r="B1198"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198" t="inlineStr">
        <is>
          <t>CVE-2020-8616</t>
        </is>
      </c>
      <c r="F1198" t="inlineStr">
        <is>
          <t>eMASS populated</t>
        </is>
      </c>
      <c r="J1198" t="inlineStr">
        <is>
          <t>Scanned by Prisma Cloud Compute</t>
        </is>
      </c>
      <c r="M1198" t="inlineStr">
        <is>
          <t>important</t>
        </is>
      </c>
      <c r="N1198" t="inlineStr">
        <is>
          <t>registry.redhat.io/openshift3/ose-pod:v3.11</t>
        </is>
      </c>
      <c r="X1198" t="inlineStr">
        <is>
          <t>https://access.redhat.com/security/cve/CVE-2020-8616</t>
        </is>
      </c>
    </row>
    <row r="1199">
      <c r="B119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199" t="inlineStr">
        <is>
          <t>CVE-2020-8617</t>
        </is>
      </c>
      <c r="F1199" t="inlineStr">
        <is>
          <t>eMASS populated</t>
        </is>
      </c>
      <c r="J1199" t="inlineStr">
        <is>
          <t>Scanned by Prisma Cloud Compute</t>
        </is>
      </c>
      <c r="M1199" t="inlineStr">
        <is>
          <t>important</t>
        </is>
      </c>
      <c r="N1199" t="inlineStr">
        <is>
          <t>registry.redhat.io/openshift3/ose-pod:v3.11</t>
        </is>
      </c>
      <c r="X1199" t="inlineStr">
        <is>
          <t>https://access.redhat.com/security/cve/CVE-2020-8617</t>
        </is>
      </c>
    </row>
    <row r="1200">
      <c r="B120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00" t="inlineStr">
        <is>
          <t>CVE-2020-8616</t>
        </is>
      </c>
      <c r="F1200" t="inlineStr">
        <is>
          <t>eMASS populated</t>
        </is>
      </c>
      <c r="J1200" t="inlineStr">
        <is>
          <t>Scanned by Prisma Cloud Compute</t>
        </is>
      </c>
      <c r="M1200" t="inlineStr">
        <is>
          <t>important</t>
        </is>
      </c>
      <c r="N1200" t="inlineStr">
        <is>
          <t>registry.redhat.io/openshift3/ose-pod:v3.11</t>
        </is>
      </c>
      <c r="X1200" t="inlineStr">
        <is>
          <t>https://access.redhat.com/security/cve/CVE-2020-8616</t>
        </is>
      </c>
    </row>
    <row r="1201">
      <c r="B1201"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201" t="inlineStr">
        <is>
          <t>CVE-2019-19126</t>
        </is>
      </c>
      <c r="F1201" t="inlineStr">
        <is>
          <t>eMASS populated</t>
        </is>
      </c>
      <c r="J1201" t="inlineStr">
        <is>
          <t>Scanned by Prisma Cloud Compute</t>
        </is>
      </c>
      <c r="M1201" t="inlineStr">
        <is>
          <t>low</t>
        </is>
      </c>
      <c r="N1201" t="inlineStr">
        <is>
          <t>registry.redhat.io/openshift3/ose-pod:v3.11</t>
        </is>
      </c>
      <c r="X1201" t="inlineStr">
        <is>
          <t>https://access.redhat.com/security/cve/CVE-2019-19126</t>
        </is>
      </c>
    </row>
    <row r="1202">
      <c r="B1202" t="inlineStr">
        <is>
          <t>In the GNU C Library (aka glibc or libc6) through 2.29, proceed_next_node in posix/regexec.c has a heap-based buffer over-read via an attempted case-insensitive regular-expression match.</t>
        </is>
      </c>
      <c r="E1202" t="inlineStr">
        <is>
          <t>CVE-2019-9169</t>
        </is>
      </c>
      <c r="F1202" t="inlineStr">
        <is>
          <t>eMASS populated</t>
        </is>
      </c>
      <c r="J1202" t="inlineStr">
        <is>
          <t>Scanned by Prisma Cloud Compute</t>
        </is>
      </c>
      <c r="M1202" t="inlineStr">
        <is>
          <t>moderate</t>
        </is>
      </c>
      <c r="N1202" t="inlineStr">
        <is>
          <t>registry.redhat.io/openshift3/ose-pod:v3.11</t>
        </is>
      </c>
      <c r="X1202" t="inlineStr">
        <is>
          <t>https://access.redhat.com/security/cve/CVE-2019-9169</t>
        </is>
      </c>
    </row>
    <row r="1203">
      <c r="B1203"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203" t="inlineStr">
        <is>
          <t>CVE-2019-14866</t>
        </is>
      </c>
      <c r="F1203" t="inlineStr">
        <is>
          <t>eMASS populated</t>
        </is>
      </c>
      <c r="J1203" t="inlineStr">
        <is>
          <t>Scanned by Prisma Cloud Compute</t>
        </is>
      </c>
      <c r="M1203" t="inlineStr">
        <is>
          <t>moderate</t>
        </is>
      </c>
      <c r="N1203" t="inlineStr">
        <is>
          <t>registry.redhat.io/openshift3/ose-pod:v3.11</t>
        </is>
      </c>
      <c r="X1203" t="inlineStr">
        <is>
          <t>https://access.redhat.com/security/cve/CVE-2019-14866</t>
        </is>
      </c>
    </row>
    <row r="1204">
      <c r="B1204" t="inlineStr">
        <is>
          <t>file_copy_fallback in gio/gfile.c in GNOME GLib 2.15.0 through 2.61.1 does not properly restrict file permissions while a copy operation is in progress. Instead, default permissions are used.</t>
        </is>
      </c>
      <c r="E1204" t="inlineStr">
        <is>
          <t>CVE-2019-12450</t>
        </is>
      </c>
      <c r="F1204" t="inlineStr">
        <is>
          <t>eMASS populated</t>
        </is>
      </c>
      <c r="J1204" t="inlineStr">
        <is>
          <t>Scanned by Prisma Cloud Compute</t>
        </is>
      </c>
      <c r="M1204" t="inlineStr">
        <is>
          <t>moderate</t>
        </is>
      </c>
      <c r="N1204" t="inlineStr">
        <is>
          <t>registry.redhat.io/openshift3/ose-pod:v3.11</t>
        </is>
      </c>
      <c r="X1204" t="inlineStr">
        <is>
          <t>https://access.redhat.com/security/cve/CVE-2019-12450</t>
        </is>
      </c>
    </row>
    <row r="1205">
      <c r="B1205" t="inlineStr">
        <is>
          <t>Improper refcounting of soft token session objects could cause a use-after-free and crash (likely limited to a denial of service). This vulnerability affects Firefox &lt; 71.</t>
        </is>
      </c>
      <c r="E1205" t="inlineStr">
        <is>
          <t>CVE-2019-11756</t>
        </is>
      </c>
      <c r="F1205" t="inlineStr">
        <is>
          <t>eMASS populated</t>
        </is>
      </c>
      <c r="J1205" t="inlineStr">
        <is>
          <t>Scanned by Prisma Cloud Compute</t>
        </is>
      </c>
      <c r="M1205" t="inlineStr">
        <is>
          <t>moderate</t>
        </is>
      </c>
      <c r="N1205" t="inlineStr">
        <is>
          <t>registry.redhat.io/openshift3/ose-pod:v3.11</t>
        </is>
      </c>
      <c r="X1205" t="inlineStr">
        <is>
          <t>https://access.redhat.com/security/cve/CVE-2019-11756</t>
        </is>
      </c>
    </row>
    <row r="1206">
      <c r="B1206" t="inlineStr">
        <is>
          <t>NSS has shown timing differences when performing DSA signatures, which was exploitable and could eventually leak private keys. This vulnerability affects Thunderbird &lt; 68.9.0, Firefox &lt; 77, and Firefox ESR &lt; 68.9.</t>
        </is>
      </c>
      <c r="E1206" t="inlineStr">
        <is>
          <t>CVE-2020-12399</t>
        </is>
      </c>
      <c r="F1206" t="inlineStr">
        <is>
          <t>eMASS populated</t>
        </is>
      </c>
      <c r="J1206" t="inlineStr">
        <is>
          <t>Scanned by Prisma Cloud Compute</t>
        </is>
      </c>
      <c r="M1206" t="inlineStr">
        <is>
          <t>moderate</t>
        </is>
      </c>
      <c r="N1206" t="inlineStr">
        <is>
          <t>registry.redhat.io/openshift3/ose-pod:v3.11</t>
        </is>
      </c>
      <c r="X1206" t="inlineStr">
        <is>
          <t>https://access.redhat.com/security/cve/CVE-2020-12399</t>
        </is>
      </c>
    </row>
    <row r="1207">
      <c r="B1207"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207" t="inlineStr">
        <is>
          <t>CVE-2020-12402</t>
        </is>
      </c>
      <c r="F1207" t="inlineStr">
        <is>
          <t>eMASS populated</t>
        </is>
      </c>
      <c r="J1207" t="inlineStr">
        <is>
          <t>Scanned by Prisma Cloud Compute</t>
        </is>
      </c>
      <c r="M1207" t="inlineStr">
        <is>
          <t>moderate</t>
        </is>
      </c>
      <c r="N1207" t="inlineStr">
        <is>
          <t>registry.redhat.io/openshift3/ose-pod:v3.11</t>
        </is>
      </c>
      <c r="X1207" t="inlineStr">
        <is>
          <t>https://access.redhat.com/security/cve/CVE-2020-12402</t>
        </is>
      </c>
    </row>
    <row r="1208">
      <c r="B1208"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208" t="inlineStr">
        <is>
          <t>CVE-2019-13565</t>
        </is>
      </c>
      <c r="F1208" t="inlineStr">
        <is>
          <t>eMASS populated</t>
        </is>
      </c>
      <c r="J1208" t="inlineStr">
        <is>
          <t>Scanned by Prisma Cloud Compute</t>
        </is>
      </c>
      <c r="M1208" t="inlineStr">
        <is>
          <t>moderate</t>
        </is>
      </c>
      <c r="N1208" t="inlineStr">
        <is>
          <t>registry.redhat.io/openshift3/ose-pod:v3.11</t>
        </is>
      </c>
      <c r="X1208" t="inlineStr">
        <is>
          <t>https://access.redhat.com/security/cve/CVE-2019-13565</t>
        </is>
      </c>
    </row>
    <row r="1209">
      <c r="B1209"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209" t="inlineStr">
        <is>
          <t>CVE-2019-13057</t>
        </is>
      </c>
      <c r="F1209" t="inlineStr">
        <is>
          <t>eMASS populated</t>
        </is>
      </c>
      <c r="J1209" t="inlineStr">
        <is>
          <t>Scanned by Prisma Cloud Compute</t>
        </is>
      </c>
      <c r="M1209" t="inlineStr">
        <is>
          <t>moderate</t>
        </is>
      </c>
      <c r="N1209" t="inlineStr">
        <is>
          <t>registry.redhat.io/openshift3/ose-pod:v3.11</t>
        </is>
      </c>
      <c r="X1209" t="inlineStr">
        <is>
          <t>https://access.redhat.com/security/cve/CVE-2019-13057</t>
        </is>
      </c>
    </row>
    <row r="1210">
      <c r="B1210" t="inlineStr">
        <is>
          <t>In filter.c in slapd in OpenLDAP before 2.4.50, LDAP search filters with nested boolean expressions can result in denial of service (daemon crash).</t>
        </is>
      </c>
      <c r="E1210" t="inlineStr">
        <is>
          <t>CVE-2020-12243</t>
        </is>
      </c>
      <c r="F1210" t="inlineStr">
        <is>
          <t>eMASS populated</t>
        </is>
      </c>
      <c r="J1210" t="inlineStr">
        <is>
          <t>Scanned by Prisma Cloud Compute</t>
        </is>
      </c>
      <c r="M1210" t="inlineStr">
        <is>
          <t>moderate</t>
        </is>
      </c>
      <c r="N1210" t="inlineStr">
        <is>
          <t>registry.redhat.io/openshift3/ose-pod:v3.11</t>
        </is>
      </c>
      <c r="X1210" t="inlineStr">
        <is>
          <t>https://access.redhat.com/security/cve/CVE-2020-12243</t>
        </is>
      </c>
    </row>
    <row r="1211">
      <c r="B1211"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211" t="inlineStr">
        <is>
          <t>CVE-2020-15719</t>
        </is>
      </c>
      <c r="F1211" t="inlineStr">
        <is>
          <t>eMASS populated</t>
        </is>
      </c>
      <c r="J1211" t="inlineStr">
        <is>
          <t>Scanned by Prisma Cloud Compute</t>
        </is>
      </c>
      <c r="M1211" t="inlineStr">
        <is>
          <t>low</t>
        </is>
      </c>
      <c r="N1211" t="inlineStr">
        <is>
          <t>registry.redhat.io/openshift3/ose-pod:v3.11</t>
        </is>
      </c>
      <c r="X1211" t="inlineStr">
        <is>
          <t>https://access.redhat.com/security/cve/CVE-2020-15719</t>
        </is>
      </c>
    </row>
    <row r="1212">
      <c r="B1212" t="inlineStr">
        <is>
          <t>In Lib/tarfile.py in Python through 3.8.3, an attacker is able to craft a TAR archive leading to an infinite loop when opened by tarfile.open, because _proc_pax lacks header validation.</t>
        </is>
      </c>
      <c r="E1212" t="inlineStr">
        <is>
          <t>CVE-2019-20907</t>
        </is>
      </c>
      <c r="F1212" t="inlineStr">
        <is>
          <t>eMASS populated</t>
        </is>
      </c>
      <c r="J1212" t="inlineStr">
        <is>
          <t>Scanned by Prisma Cloud Compute</t>
        </is>
      </c>
      <c r="M1212" t="inlineStr">
        <is>
          <t>moderate</t>
        </is>
      </c>
      <c r="N1212" t="inlineStr">
        <is>
          <t>registry.redhat.io/openshift3/ose-pod:v3.11</t>
        </is>
      </c>
      <c r="X1212" t="inlineStr">
        <is>
          <t>https://access.redhat.com/security/cve/CVE-2019-20907</t>
        </is>
      </c>
    </row>
    <row r="1213">
      <c r="B1213"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213" t="inlineStr">
        <is>
          <t>CVE-2019-16935</t>
        </is>
      </c>
      <c r="F1213" t="inlineStr">
        <is>
          <t>eMASS populated</t>
        </is>
      </c>
      <c r="J1213" t="inlineStr">
        <is>
          <t>Scanned by Prisma Cloud Compute</t>
        </is>
      </c>
      <c r="M1213" t="inlineStr">
        <is>
          <t>moderate</t>
        </is>
      </c>
      <c r="N1213" t="inlineStr">
        <is>
          <t>registry.redhat.io/openshift3/ose-pod:v3.11</t>
        </is>
      </c>
      <c r="X1213" t="inlineStr">
        <is>
          <t>https://access.redhat.com/security/cve/CVE-2019-16935</t>
        </is>
      </c>
    </row>
    <row r="1214">
      <c r="B121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14" t="inlineStr">
        <is>
          <t>CVE-2020-12049</t>
        </is>
      </c>
      <c r="F1214" t="inlineStr">
        <is>
          <t>eMASS populated</t>
        </is>
      </c>
      <c r="J1214" t="inlineStr">
        <is>
          <t>Scanned by Prisma Cloud Compute</t>
        </is>
      </c>
      <c r="M1214" t="inlineStr">
        <is>
          <t>important</t>
        </is>
      </c>
      <c r="N1214" t="inlineStr">
        <is>
          <t>registry.redhat.io/openshift3/ose-pod:v3.11</t>
        </is>
      </c>
      <c r="X1214" t="inlineStr">
        <is>
          <t>https://access.redhat.com/security/cve/CVE-2020-12049</t>
        </is>
      </c>
    </row>
    <row r="1215">
      <c r="B1215"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15" t="inlineStr">
        <is>
          <t>CVE-2020-8616</t>
        </is>
      </c>
      <c r="F1215" t="inlineStr">
        <is>
          <t>eMASS populated</t>
        </is>
      </c>
      <c r="J1215" t="inlineStr">
        <is>
          <t>Scanned by Prisma Cloud Compute</t>
        </is>
      </c>
      <c r="M1215" t="inlineStr">
        <is>
          <t>important</t>
        </is>
      </c>
      <c r="N1215" t="inlineStr">
        <is>
          <t>registry.redhat.io/openshift3/ose-pod:v3.11</t>
        </is>
      </c>
      <c r="X1215" t="inlineStr">
        <is>
          <t>https://access.redhat.com/security/cve/CVE-2020-8616</t>
        </is>
      </c>
    </row>
    <row r="1216">
      <c r="B1216"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216" t="inlineStr">
        <is>
          <t>CVE-2020-8617</t>
        </is>
      </c>
      <c r="F1216" t="inlineStr">
        <is>
          <t>eMASS populated</t>
        </is>
      </c>
      <c r="J1216" t="inlineStr">
        <is>
          <t>Scanned by Prisma Cloud Compute</t>
        </is>
      </c>
      <c r="M1216" t="inlineStr">
        <is>
          <t>important</t>
        </is>
      </c>
      <c r="N1216" t="inlineStr">
        <is>
          <t>registry.redhat.io/openshift3/ose-pod:v3.11</t>
        </is>
      </c>
      <c r="X1216" t="inlineStr">
        <is>
          <t>https://access.redhat.com/security/cve/CVE-2020-8617</t>
        </is>
      </c>
    </row>
    <row r="1217">
      <c r="B1217"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217" t="inlineStr">
        <is>
          <t>CVE-2019-18276</t>
        </is>
      </c>
      <c r="F1217" t="inlineStr">
        <is>
          <t>eMASS populated</t>
        </is>
      </c>
      <c r="J1217" t="inlineStr">
        <is>
          <t>Scanned by Prisma Cloud Compute</t>
        </is>
      </c>
      <c r="M1217" t="inlineStr">
        <is>
          <t>low</t>
        </is>
      </c>
      <c r="N1217" t="inlineStr">
        <is>
          <t>registry.redhat.io/openshift3/ose-kube-rbac-proxy:v3.11</t>
        </is>
      </c>
      <c r="X1217" t="inlineStr">
        <is>
          <t>https://access.redhat.com/security/cve/CVE-2019-18276</t>
        </is>
      </c>
    </row>
    <row r="1218">
      <c r="B1218" t="inlineStr">
        <is>
          <t>libpcre in PCRE before 8.44 allows an integer overflow via a large number after a (?C substring.</t>
        </is>
      </c>
      <c r="E1218" t="inlineStr">
        <is>
          <t>CVE-2020-14155</t>
        </is>
      </c>
      <c r="F1218" t="inlineStr">
        <is>
          <t>eMASS populated</t>
        </is>
      </c>
      <c r="J1218" t="inlineStr">
        <is>
          <t>Scanned by Prisma Cloud Compute</t>
        </is>
      </c>
      <c r="M1218" t="inlineStr">
        <is>
          <t>low</t>
        </is>
      </c>
      <c r="N1218" t="inlineStr">
        <is>
          <t>registry.redhat.io/openshift3/ose-kube-rbac-proxy:v3.11</t>
        </is>
      </c>
      <c r="X1218" t="inlineStr">
        <is>
          <t>https://access.redhat.com/security/cve/CVE-2020-14155</t>
        </is>
      </c>
    </row>
    <row r="1219">
      <c r="B1219" t="inlineStr">
        <is>
          <t>xmlParseBalancedChunkMemoryRecover in parser.c in libxml2 before 2.9.10 has a memory leak related to newDoc-&gt;oldNs.</t>
        </is>
      </c>
      <c r="E1219" t="inlineStr">
        <is>
          <t>CVE-2019-19956</t>
        </is>
      </c>
      <c r="F1219" t="inlineStr">
        <is>
          <t>eMASS populated</t>
        </is>
      </c>
      <c r="J1219" t="inlineStr">
        <is>
          <t>Scanned by Prisma Cloud Compute</t>
        </is>
      </c>
      <c r="M1219" t="inlineStr">
        <is>
          <t>moderate</t>
        </is>
      </c>
      <c r="N1219" t="inlineStr">
        <is>
          <t>registry.redhat.io/openshift3/ose-kube-rbac-proxy:v3.11</t>
        </is>
      </c>
      <c r="X1219" t="inlineStr">
        <is>
          <t>https://access.redhat.com/security/cve/CVE-2019-19956</t>
        </is>
      </c>
    </row>
    <row r="1220">
      <c r="B1220" t="inlineStr">
        <is>
          <t>In libexpat in Expat before 2.2.7, XML input including XML names that contain a large number of colons could make the XML parser consume a high amount of RAM and CPU resources while processing (enough to be usable for denial-of-service attacks).</t>
        </is>
      </c>
      <c r="E1220" t="inlineStr">
        <is>
          <t>CVE-2018-20843</t>
        </is>
      </c>
      <c r="F1220" t="inlineStr">
        <is>
          <t>eMASS populated</t>
        </is>
      </c>
      <c r="J1220" t="inlineStr">
        <is>
          <t>Scanned by Prisma Cloud Compute</t>
        </is>
      </c>
      <c r="M1220" t="inlineStr">
        <is>
          <t>moderate</t>
        </is>
      </c>
      <c r="N1220" t="inlineStr">
        <is>
          <t>registry.redhat.io/openshift3/ose-kube-rbac-proxy:v3.11</t>
        </is>
      </c>
      <c r="X1220" t="inlineStr">
        <is>
          <t>https://access.redhat.com/security/cve/CVE-2018-20843</t>
        </is>
      </c>
    </row>
    <row r="1221">
      <c r="B1221" t="inlineStr">
        <is>
          <t>In libexpat before 2.2.8, crafted XML input could fool the parser into changing from DTD parsing to document parsing too early; a consecutive call to XML_GetCurrentLineNumber (or XML_GetCurrentColumnNumber) then resulted in a heap-based buffer over-read.</t>
        </is>
      </c>
      <c r="E1221" t="inlineStr">
        <is>
          <t>CVE-2019-15903</t>
        </is>
      </c>
      <c r="F1221" t="inlineStr">
        <is>
          <t>eMASS populated</t>
        </is>
      </c>
      <c r="J1221" t="inlineStr">
        <is>
          <t>Scanned by Prisma Cloud Compute</t>
        </is>
      </c>
      <c r="M1221" t="inlineStr">
        <is>
          <t>low</t>
        </is>
      </c>
      <c r="N1221" t="inlineStr">
        <is>
          <t>registry.redhat.io/openshift3/ose-kube-rbac-proxy:v3.11</t>
        </is>
      </c>
      <c r="X1221" t="inlineStr">
        <is>
          <t>https://access.redhat.com/security/cve/CVE-2019-15903</t>
        </is>
      </c>
    </row>
    <row r="1222">
      <c r="B1222"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222" t="inlineStr">
        <is>
          <t>CVE-2019-17498</t>
        </is>
      </c>
      <c r="F1222" t="inlineStr">
        <is>
          <t>eMASS populated</t>
        </is>
      </c>
      <c r="J1222" t="inlineStr">
        <is>
          <t>Scanned by Prisma Cloud Compute</t>
        </is>
      </c>
      <c r="M1222" t="inlineStr">
        <is>
          <t>moderate</t>
        </is>
      </c>
      <c r="N1222" t="inlineStr">
        <is>
          <t>registry.redhat.io/openshift3/ose-kube-rbac-proxy:v3.11</t>
        </is>
      </c>
      <c r="X1222" t="inlineStr">
        <is>
          <t>https://access.redhat.com/security/cve/CVE-2019-17498</t>
        </is>
      </c>
    </row>
    <row r="1223">
      <c r="B1223" t="inlineStr">
        <is>
          <t>Heap buffer overflow in the TFTP protocol handler in cURL 7.19.4 to 7.65.3.</t>
        </is>
      </c>
      <c r="E1223" t="inlineStr">
        <is>
          <t>CVE-2019-5482</t>
        </is>
      </c>
      <c r="F1223" t="inlineStr">
        <is>
          <t>eMASS populated</t>
        </is>
      </c>
      <c r="J1223" t="inlineStr">
        <is>
          <t>Scanned by Prisma Cloud Compute</t>
        </is>
      </c>
      <c r="M1223" t="inlineStr">
        <is>
          <t>moderate</t>
        </is>
      </c>
      <c r="N1223" t="inlineStr">
        <is>
          <t>registry.redhat.io/openshift3/ose-kube-rbac-proxy:v3.11</t>
        </is>
      </c>
      <c r="X1223" t="inlineStr">
        <is>
          <t>https://access.redhat.com/security/cve/CVE-2019-5482</t>
        </is>
      </c>
    </row>
    <row r="1224">
      <c r="B1224" t="inlineStr">
        <is>
          <t>An issue was discovered in button_open in login/logind-button.c in systemd before 243. When executing the udevadm trigger command, a memory leak may occur.</t>
        </is>
      </c>
      <c r="E1224" t="inlineStr">
        <is>
          <t>CVE-2019-20386</t>
        </is>
      </c>
      <c r="F1224" t="inlineStr">
        <is>
          <t>eMASS populated</t>
        </is>
      </c>
      <c r="J1224" t="inlineStr">
        <is>
          <t>Scanned by Prisma Cloud Compute</t>
        </is>
      </c>
      <c r="M1224" t="inlineStr">
        <is>
          <t>low</t>
        </is>
      </c>
      <c r="N1224" t="inlineStr">
        <is>
          <t>registry.redhat.io/openshift3/ose-kube-rbac-proxy:v3.11</t>
        </is>
      </c>
      <c r="X1224" t="inlineStr">
        <is>
          <t>https://access.redhat.com/security/cve/CVE-2019-20386</t>
        </is>
      </c>
    </row>
    <row r="1225">
      <c r="B1225"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225" t="inlineStr">
        <is>
          <t>CVE-2018-6954</t>
        </is>
      </c>
      <c r="F1225" t="inlineStr">
        <is>
          <t>eMASS populated</t>
        </is>
      </c>
      <c r="J1225" t="inlineStr">
        <is>
          <t>Scanned by Prisma Cloud Compute</t>
        </is>
      </c>
      <c r="M1225" t="inlineStr">
        <is>
          <t>moderate</t>
        </is>
      </c>
      <c r="N1225" t="inlineStr">
        <is>
          <t>registry.redhat.io/openshift3/ose-kube-rbac-proxy:v3.11</t>
        </is>
      </c>
      <c r="X1225" t="inlineStr">
        <is>
          <t>https://access.redhat.com/security/cve/CVE-2018-6954</t>
        </is>
      </c>
    </row>
    <row r="1226">
      <c r="B1226"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226" t="inlineStr">
        <is>
          <t>CVE-2019-3842</t>
        </is>
      </c>
      <c r="F1226" t="inlineStr">
        <is>
          <t>eMASS populated</t>
        </is>
      </c>
      <c r="J1226" t="inlineStr">
        <is>
          <t>Scanned by Prisma Cloud Compute</t>
        </is>
      </c>
      <c r="M1226" t="inlineStr">
        <is>
          <t>moderate</t>
        </is>
      </c>
      <c r="N1226" t="inlineStr">
        <is>
          <t>registry.redhat.io/openshift3/ose-kube-rbac-proxy:v3.11</t>
        </is>
      </c>
      <c r="X1226" t="inlineStr">
        <is>
          <t>https://access.redhat.com/security/cve/CVE-2019-3842</t>
        </is>
      </c>
    </row>
    <row r="1227">
      <c r="B122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27" t="inlineStr">
        <is>
          <t>CVE-2020-12049</t>
        </is>
      </c>
      <c r="F1227" t="inlineStr">
        <is>
          <t>eMASS populated</t>
        </is>
      </c>
      <c r="J1227" t="inlineStr">
        <is>
          <t>Scanned by Prisma Cloud Compute</t>
        </is>
      </c>
      <c r="M1227" t="inlineStr">
        <is>
          <t>important</t>
        </is>
      </c>
      <c r="N1227" t="inlineStr">
        <is>
          <t>registry.redhat.io/openshift3/ose-kube-rbac-proxy:v3.11</t>
        </is>
      </c>
      <c r="X1227" t="inlineStr">
        <is>
          <t>https://access.redhat.com/security/cve/CVE-2020-12049</t>
        </is>
      </c>
    </row>
    <row r="1228">
      <c r="B1228"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228" t="inlineStr">
        <is>
          <t>CVE-2019-12749</t>
        </is>
      </c>
      <c r="F1228" t="inlineStr">
        <is>
          <t>eMASS populated</t>
        </is>
      </c>
      <c r="J1228" t="inlineStr">
        <is>
          <t>Scanned by Prisma Cloud Compute</t>
        </is>
      </c>
      <c r="M1228" t="inlineStr">
        <is>
          <t>important</t>
        </is>
      </c>
      <c r="N1228" t="inlineStr">
        <is>
          <t>registry.redhat.io/openshift3/ose-kube-rbac-proxy:v3.11</t>
        </is>
      </c>
      <c r="X1228" t="inlineStr">
        <is>
          <t>https://access.redhat.com/security/cve/CVE-2019-12749</t>
        </is>
      </c>
    </row>
    <row r="1229">
      <c r="B1229"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229" t="inlineStr">
        <is>
          <t>CVE-2020-8617</t>
        </is>
      </c>
      <c r="F1229" t="inlineStr">
        <is>
          <t>eMASS populated</t>
        </is>
      </c>
      <c r="J1229" t="inlineStr">
        <is>
          <t>Scanned by Prisma Cloud Compute</t>
        </is>
      </c>
      <c r="M1229" t="inlineStr">
        <is>
          <t>important</t>
        </is>
      </c>
      <c r="N1229" t="inlineStr">
        <is>
          <t>registry.redhat.io/openshift3/ose-kube-rbac-proxy:v3.11</t>
        </is>
      </c>
      <c r="X1229" t="inlineStr">
        <is>
          <t>https://access.redhat.com/security/cve/CVE-2020-8617</t>
        </is>
      </c>
    </row>
    <row r="1230">
      <c r="B1230"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30" t="inlineStr">
        <is>
          <t>CVE-2020-8616</t>
        </is>
      </c>
      <c r="F1230" t="inlineStr">
        <is>
          <t>eMASS populated</t>
        </is>
      </c>
      <c r="J1230" t="inlineStr">
        <is>
          <t>Scanned by Prisma Cloud Compute</t>
        </is>
      </c>
      <c r="M1230" t="inlineStr">
        <is>
          <t>important</t>
        </is>
      </c>
      <c r="N1230" t="inlineStr">
        <is>
          <t>registry.redhat.io/openshift3/ose-kube-rbac-proxy:v3.11</t>
        </is>
      </c>
      <c r="X1230" t="inlineStr">
        <is>
          <t>https://access.redhat.com/security/cve/CVE-2020-8616</t>
        </is>
      </c>
    </row>
    <row r="1231">
      <c r="B1231"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231" t="inlineStr">
        <is>
          <t>CVE-2020-8617</t>
        </is>
      </c>
      <c r="F1231" t="inlineStr">
        <is>
          <t>eMASS populated</t>
        </is>
      </c>
      <c r="J1231" t="inlineStr">
        <is>
          <t>Scanned by Prisma Cloud Compute</t>
        </is>
      </c>
      <c r="M1231" t="inlineStr">
        <is>
          <t>important</t>
        </is>
      </c>
      <c r="N1231" t="inlineStr">
        <is>
          <t>registry.redhat.io/openshift3/ose-kube-rbac-proxy:v3.11</t>
        </is>
      </c>
      <c r="X1231" t="inlineStr">
        <is>
          <t>https://access.redhat.com/security/cve/CVE-2020-8617</t>
        </is>
      </c>
    </row>
    <row r="1232">
      <c r="B1232"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32" t="inlineStr">
        <is>
          <t>CVE-2020-8616</t>
        </is>
      </c>
      <c r="F1232" t="inlineStr">
        <is>
          <t>eMASS populated</t>
        </is>
      </c>
      <c r="J1232" t="inlineStr">
        <is>
          <t>Scanned by Prisma Cloud Compute</t>
        </is>
      </c>
      <c r="M1232" t="inlineStr">
        <is>
          <t>important</t>
        </is>
      </c>
      <c r="N1232" t="inlineStr">
        <is>
          <t>registry.redhat.io/openshift3/ose-kube-rbac-proxy:v3.11</t>
        </is>
      </c>
      <c r="X1232" t="inlineStr">
        <is>
          <t>https://access.redhat.com/security/cve/CVE-2020-8616</t>
        </is>
      </c>
    </row>
    <row r="1233">
      <c r="B1233"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233" t="inlineStr">
        <is>
          <t>CVE-2020-8617</t>
        </is>
      </c>
      <c r="F1233" t="inlineStr">
        <is>
          <t>eMASS populated</t>
        </is>
      </c>
      <c r="J1233" t="inlineStr">
        <is>
          <t>Scanned by Prisma Cloud Compute</t>
        </is>
      </c>
      <c r="M1233" t="inlineStr">
        <is>
          <t>important</t>
        </is>
      </c>
      <c r="N1233" t="inlineStr">
        <is>
          <t>registry.redhat.io/openshift3/ose-kube-rbac-proxy:v3.11</t>
        </is>
      </c>
      <c r="X1233" t="inlineStr">
        <is>
          <t>https://access.redhat.com/security/cve/CVE-2020-8617</t>
        </is>
      </c>
    </row>
    <row r="1234">
      <c r="B1234"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34" t="inlineStr">
        <is>
          <t>CVE-2020-8616</t>
        </is>
      </c>
      <c r="F1234" t="inlineStr">
        <is>
          <t>eMASS populated</t>
        </is>
      </c>
      <c r="J1234" t="inlineStr">
        <is>
          <t>Scanned by Prisma Cloud Compute</t>
        </is>
      </c>
      <c r="M1234" t="inlineStr">
        <is>
          <t>important</t>
        </is>
      </c>
      <c r="N1234" t="inlineStr">
        <is>
          <t>registry.redhat.io/openshift3/ose-kube-rbac-proxy:v3.11</t>
        </is>
      </c>
      <c r="X1234" t="inlineStr">
        <is>
          <t>https://access.redhat.com/security/cve/CVE-2020-8616</t>
        </is>
      </c>
    </row>
    <row r="1235">
      <c r="B1235"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235" t="inlineStr">
        <is>
          <t>CVE-2019-19126</t>
        </is>
      </c>
      <c r="F1235" t="inlineStr">
        <is>
          <t>eMASS populated</t>
        </is>
      </c>
      <c r="J1235" t="inlineStr">
        <is>
          <t>Scanned by Prisma Cloud Compute</t>
        </is>
      </c>
      <c r="M1235" t="inlineStr">
        <is>
          <t>low</t>
        </is>
      </c>
      <c r="N1235" t="inlineStr">
        <is>
          <t>registry.redhat.io/openshift3/ose-kube-rbac-proxy:v3.11</t>
        </is>
      </c>
      <c r="X1235" t="inlineStr">
        <is>
          <t>https://access.redhat.com/security/cve/CVE-2019-19126</t>
        </is>
      </c>
    </row>
    <row r="1236">
      <c r="B1236" t="inlineStr">
        <is>
          <t>In the GNU C Library (aka glibc or libc6) through 2.29, proceed_next_node in posix/regexec.c has a heap-based buffer over-read via an attempted case-insensitive regular-expression match.</t>
        </is>
      </c>
      <c r="E1236" t="inlineStr">
        <is>
          <t>CVE-2019-9169</t>
        </is>
      </c>
      <c r="F1236" t="inlineStr">
        <is>
          <t>eMASS populated</t>
        </is>
      </c>
      <c r="J1236" t="inlineStr">
        <is>
          <t>Scanned by Prisma Cloud Compute</t>
        </is>
      </c>
      <c r="M1236" t="inlineStr">
        <is>
          <t>moderate</t>
        </is>
      </c>
      <c r="N1236" t="inlineStr">
        <is>
          <t>registry.redhat.io/openshift3/ose-kube-rbac-proxy:v3.11</t>
        </is>
      </c>
      <c r="X1236" t="inlineStr">
        <is>
          <t>https://access.redhat.com/security/cve/CVE-2019-9169</t>
        </is>
      </c>
    </row>
    <row r="1237">
      <c r="B1237"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237" t="inlineStr">
        <is>
          <t>CVE-2019-14866</t>
        </is>
      </c>
      <c r="F1237" t="inlineStr">
        <is>
          <t>eMASS populated</t>
        </is>
      </c>
      <c r="J1237" t="inlineStr">
        <is>
          <t>Scanned by Prisma Cloud Compute</t>
        </is>
      </c>
      <c r="M1237" t="inlineStr">
        <is>
          <t>moderate</t>
        </is>
      </c>
      <c r="N1237" t="inlineStr">
        <is>
          <t>registry.redhat.io/openshift3/ose-kube-rbac-proxy:v3.11</t>
        </is>
      </c>
      <c r="X1237" t="inlineStr">
        <is>
          <t>https://access.redhat.com/security/cve/CVE-2019-14866</t>
        </is>
      </c>
    </row>
    <row r="1238">
      <c r="B1238" t="inlineStr">
        <is>
          <t>file_copy_fallback in gio/gfile.c in GNOME GLib 2.15.0 through 2.61.1 does not properly restrict file permissions while a copy operation is in progress. Instead, default permissions are used.</t>
        </is>
      </c>
      <c r="E1238" t="inlineStr">
        <is>
          <t>CVE-2019-12450</t>
        </is>
      </c>
      <c r="F1238" t="inlineStr">
        <is>
          <t>eMASS populated</t>
        </is>
      </c>
      <c r="J1238" t="inlineStr">
        <is>
          <t>Scanned by Prisma Cloud Compute</t>
        </is>
      </c>
      <c r="M1238" t="inlineStr">
        <is>
          <t>moderate</t>
        </is>
      </c>
      <c r="N1238" t="inlineStr">
        <is>
          <t>registry.redhat.io/openshift3/ose-kube-rbac-proxy:v3.11</t>
        </is>
      </c>
      <c r="X1238" t="inlineStr">
        <is>
          <t>https://access.redhat.com/security/cve/CVE-2019-12450</t>
        </is>
      </c>
    </row>
    <row r="1239">
      <c r="B1239" t="inlineStr">
        <is>
          <t>Improper refcounting of soft token session objects could cause a use-after-free and crash (likely limited to a denial of service). This vulnerability affects Firefox &lt; 71.</t>
        </is>
      </c>
      <c r="E1239" t="inlineStr">
        <is>
          <t>CVE-2019-11756</t>
        </is>
      </c>
      <c r="F1239" t="inlineStr">
        <is>
          <t>eMASS populated</t>
        </is>
      </c>
      <c r="J1239" t="inlineStr">
        <is>
          <t>Scanned by Prisma Cloud Compute</t>
        </is>
      </c>
      <c r="M1239" t="inlineStr">
        <is>
          <t>moderate</t>
        </is>
      </c>
      <c r="N1239" t="inlineStr">
        <is>
          <t>registry.redhat.io/openshift3/ose-kube-rbac-proxy:v3.11</t>
        </is>
      </c>
      <c r="X1239" t="inlineStr">
        <is>
          <t>https://access.redhat.com/security/cve/CVE-2019-11756</t>
        </is>
      </c>
    </row>
    <row r="1240">
      <c r="B1240" t="inlineStr">
        <is>
          <t>NSS has shown timing differences when performing DSA signatures, which was exploitable and could eventually leak private keys. This vulnerability affects Thunderbird &lt; 68.9.0, Firefox &lt; 77, and Firefox ESR &lt; 68.9.</t>
        </is>
      </c>
      <c r="E1240" t="inlineStr">
        <is>
          <t>CVE-2020-12399</t>
        </is>
      </c>
      <c r="F1240" t="inlineStr">
        <is>
          <t>eMASS populated</t>
        </is>
      </c>
      <c r="J1240" t="inlineStr">
        <is>
          <t>Scanned by Prisma Cloud Compute</t>
        </is>
      </c>
      <c r="M1240" t="inlineStr">
        <is>
          <t>moderate</t>
        </is>
      </c>
      <c r="N1240" t="inlineStr">
        <is>
          <t>registry.redhat.io/openshift3/ose-kube-rbac-proxy:v3.11</t>
        </is>
      </c>
      <c r="X1240" t="inlineStr">
        <is>
          <t>https://access.redhat.com/security/cve/CVE-2020-12399</t>
        </is>
      </c>
    </row>
    <row r="1241">
      <c r="B1241"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241" t="inlineStr">
        <is>
          <t>CVE-2020-12402</t>
        </is>
      </c>
      <c r="F1241" t="inlineStr">
        <is>
          <t>eMASS populated</t>
        </is>
      </c>
      <c r="J1241" t="inlineStr">
        <is>
          <t>Scanned by Prisma Cloud Compute</t>
        </is>
      </c>
      <c r="M1241" t="inlineStr">
        <is>
          <t>moderate</t>
        </is>
      </c>
      <c r="N1241" t="inlineStr">
        <is>
          <t>registry.redhat.io/openshift3/ose-kube-rbac-proxy:v3.11</t>
        </is>
      </c>
      <c r="X1241" t="inlineStr">
        <is>
          <t>https://access.redhat.com/security/cve/CVE-2020-12402</t>
        </is>
      </c>
    </row>
    <row r="1242">
      <c r="B1242"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242" t="inlineStr">
        <is>
          <t>CVE-2019-13565</t>
        </is>
      </c>
      <c r="F1242" t="inlineStr">
        <is>
          <t>eMASS populated</t>
        </is>
      </c>
      <c r="J1242" t="inlineStr">
        <is>
          <t>Scanned by Prisma Cloud Compute</t>
        </is>
      </c>
      <c r="M1242" t="inlineStr">
        <is>
          <t>moderate</t>
        </is>
      </c>
      <c r="N1242" t="inlineStr">
        <is>
          <t>registry.redhat.io/openshift3/ose-kube-rbac-proxy:v3.11</t>
        </is>
      </c>
      <c r="X1242" t="inlineStr">
        <is>
          <t>https://access.redhat.com/security/cve/CVE-2019-13565</t>
        </is>
      </c>
    </row>
    <row r="1243">
      <c r="B1243"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243" t="inlineStr">
        <is>
          <t>CVE-2019-13057</t>
        </is>
      </c>
      <c r="F1243" t="inlineStr">
        <is>
          <t>eMASS populated</t>
        </is>
      </c>
      <c r="J1243" t="inlineStr">
        <is>
          <t>Scanned by Prisma Cloud Compute</t>
        </is>
      </c>
      <c r="M1243" t="inlineStr">
        <is>
          <t>moderate</t>
        </is>
      </c>
      <c r="N1243" t="inlineStr">
        <is>
          <t>registry.redhat.io/openshift3/ose-kube-rbac-proxy:v3.11</t>
        </is>
      </c>
      <c r="X1243" t="inlineStr">
        <is>
          <t>https://access.redhat.com/security/cve/CVE-2019-13057</t>
        </is>
      </c>
    </row>
    <row r="1244">
      <c r="B1244" t="inlineStr">
        <is>
          <t>In filter.c in slapd in OpenLDAP before 2.4.50, LDAP search filters with nested boolean expressions can result in denial of service (daemon crash).</t>
        </is>
      </c>
      <c r="E1244" t="inlineStr">
        <is>
          <t>CVE-2020-12243</t>
        </is>
      </c>
      <c r="F1244" t="inlineStr">
        <is>
          <t>eMASS populated</t>
        </is>
      </c>
      <c r="J1244" t="inlineStr">
        <is>
          <t>Scanned by Prisma Cloud Compute</t>
        </is>
      </c>
      <c r="M1244" t="inlineStr">
        <is>
          <t>moderate</t>
        </is>
      </c>
      <c r="N1244" t="inlineStr">
        <is>
          <t>registry.redhat.io/openshift3/ose-kube-rbac-proxy:v3.11</t>
        </is>
      </c>
      <c r="X1244" t="inlineStr">
        <is>
          <t>https://access.redhat.com/security/cve/CVE-2020-12243</t>
        </is>
      </c>
    </row>
    <row r="1245">
      <c r="B1245"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245" t="inlineStr">
        <is>
          <t>CVE-2020-15719</t>
        </is>
      </c>
      <c r="F1245" t="inlineStr">
        <is>
          <t>eMASS populated</t>
        </is>
      </c>
      <c r="J1245" t="inlineStr">
        <is>
          <t>Scanned by Prisma Cloud Compute</t>
        </is>
      </c>
      <c r="M1245" t="inlineStr">
        <is>
          <t>low</t>
        </is>
      </c>
      <c r="N1245" t="inlineStr">
        <is>
          <t>registry.redhat.io/openshift3/ose-kube-rbac-proxy:v3.11</t>
        </is>
      </c>
      <c r="X1245" t="inlineStr">
        <is>
          <t>https://access.redhat.com/security/cve/CVE-2020-15719</t>
        </is>
      </c>
    </row>
    <row r="1246">
      <c r="B1246" t="inlineStr">
        <is>
          <t>In Lib/tarfile.py in Python through 3.8.3, an attacker is able to craft a TAR archive leading to an infinite loop when opened by tarfile.open, because _proc_pax lacks header validation.</t>
        </is>
      </c>
      <c r="E1246" t="inlineStr">
        <is>
          <t>CVE-2019-20907</t>
        </is>
      </c>
      <c r="F1246" t="inlineStr">
        <is>
          <t>eMASS populated</t>
        </is>
      </c>
      <c r="J1246" t="inlineStr">
        <is>
          <t>Scanned by Prisma Cloud Compute</t>
        </is>
      </c>
      <c r="M1246" t="inlineStr">
        <is>
          <t>moderate</t>
        </is>
      </c>
      <c r="N1246" t="inlineStr">
        <is>
          <t>registry.redhat.io/openshift3/ose-kube-rbac-proxy:v3.11</t>
        </is>
      </c>
      <c r="X1246" t="inlineStr">
        <is>
          <t>https://access.redhat.com/security/cve/CVE-2019-20907</t>
        </is>
      </c>
    </row>
    <row r="1247">
      <c r="B1247"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247" t="inlineStr">
        <is>
          <t>CVE-2019-16935</t>
        </is>
      </c>
      <c r="F1247" t="inlineStr">
        <is>
          <t>eMASS populated</t>
        </is>
      </c>
      <c r="J1247" t="inlineStr">
        <is>
          <t>Scanned by Prisma Cloud Compute</t>
        </is>
      </c>
      <c r="M1247" t="inlineStr">
        <is>
          <t>moderate</t>
        </is>
      </c>
      <c r="N1247" t="inlineStr">
        <is>
          <t>registry.redhat.io/openshift3/ose-kube-rbac-proxy:v3.11</t>
        </is>
      </c>
      <c r="X1247" t="inlineStr">
        <is>
          <t>https://access.redhat.com/security/cve/CVE-2019-16935</t>
        </is>
      </c>
    </row>
    <row r="1248">
      <c r="B124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48" t="inlineStr">
        <is>
          <t>CVE-2020-12049</t>
        </is>
      </c>
      <c r="F1248" t="inlineStr">
        <is>
          <t>eMASS populated</t>
        </is>
      </c>
      <c r="J1248" t="inlineStr">
        <is>
          <t>Scanned by Prisma Cloud Compute</t>
        </is>
      </c>
      <c r="M1248" t="inlineStr">
        <is>
          <t>important</t>
        </is>
      </c>
      <c r="N1248" t="inlineStr">
        <is>
          <t>registry.redhat.io/openshift3/ose-kube-rbac-proxy:v3.11</t>
        </is>
      </c>
      <c r="X1248" t="inlineStr">
        <is>
          <t>https://access.redhat.com/security/cve/CVE-2020-12049</t>
        </is>
      </c>
    </row>
    <row r="1249">
      <c r="B1249" t="inlineStr">
        <is>
          <t>A malicious actor who intentionally exploits this lack of effective limitation on the number of fetches performed when processing referrals can, through the use of specially crafted referrals, cause a recursing server to issue a very large number of fetches in an attempt to process the referral. This has at least two potential effects: The performance of the recursing server can potentially be degraded by the additional work required to perform these fetches, and The attacker can exploit this behavior to use the recursing server as a reflector in a reflection attack with a high amplification factor.</t>
        </is>
      </c>
      <c r="E1249" t="inlineStr">
        <is>
          <t>CVE-2020-8616</t>
        </is>
      </c>
      <c r="F1249" t="inlineStr">
        <is>
          <t>eMASS populated</t>
        </is>
      </c>
      <c r="J1249" t="inlineStr">
        <is>
          <t>Scanned by Prisma Cloud Compute</t>
        </is>
      </c>
      <c r="M1249" t="inlineStr">
        <is>
          <t>important</t>
        </is>
      </c>
      <c r="N1249" t="inlineStr">
        <is>
          <t>registry.redhat.io/openshift3/ose-kube-rbac-proxy:v3.11</t>
        </is>
      </c>
      <c r="X1249" t="inlineStr">
        <is>
          <t>https://access.redhat.com/security/cve/CVE-2020-8616</t>
        </is>
      </c>
    </row>
    <row r="1250">
      <c r="B1250" t="inlineStr">
        <is>
          <t>Using a specially-crafted message, an attacker may potentially cause a BIND server to reach an inconsistent state if the attacker knows (or successfully guesses) the name of a TSIG key used by the server. Since BIND, by default, configures a local session key even on servers whose configuration does not otherwise make use of it, almost all current BIND servers are vulnerable. In releases of BIND dating from March 2018 and after, an assertion check in tsig.c detects this inconsistent state and deliberately exits. Prior to the introduction of the check the server would continue operating in an inconsistent state, with potentially harmful results.</t>
        </is>
      </c>
      <c r="E1250" t="inlineStr">
        <is>
          <t>CVE-2020-8617</t>
        </is>
      </c>
      <c r="F1250" t="inlineStr">
        <is>
          <t>eMASS populated</t>
        </is>
      </c>
      <c r="J1250" t="inlineStr">
        <is>
          <t>Scanned by Prisma Cloud Compute</t>
        </is>
      </c>
      <c r="M1250" t="inlineStr">
        <is>
          <t>important</t>
        </is>
      </c>
      <c r="N1250" t="inlineStr">
        <is>
          <t>registry.redhat.io/openshift3/ose-kube-rbac-proxy:v3.11</t>
        </is>
      </c>
      <c r="X1250" t="inlineStr">
        <is>
          <t>https://access.redhat.com/security/cve/CVE-2020-8617</t>
        </is>
      </c>
    </row>
    <row r="1251">
      <c r="B1251"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251" t="inlineStr">
        <is>
          <t>CVE-2019-18276</t>
        </is>
      </c>
      <c r="F1251" t="inlineStr">
        <is>
          <t>eMASS populated</t>
        </is>
      </c>
      <c r="J1251" t="inlineStr">
        <is>
          <t>Scanned by Prisma Cloud Compute</t>
        </is>
      </c>
      <c r="M1251" t="inlineStr">
        <is>
          <t>low</t>
        </is>
      </c>
      <c r="N1251" t="inlineStr">
        <is>
          <t>registry.redhat.io/rhel7/etcd:3.2.26</t>
        </is>
      </c>
      <c r="X1251" t="inlineStr">
        <is>
          <t>https://access.redhat.com/security/cve/CVE-2019-18276</t>
        </is>
      </c>
    </row>
    <row r="1252">
      <c r="B1252" t="inlineStr">
        <is>
          <t>libpcre in PCRE before 8.44 allows an integer overflow via a large number after a (?C substring.</t>
        </is>
      </c>
      <c r="E1252" t="inlineStr">
        <is>
          <t>CVE-2020-14155</t>
        </is>
      </c>
      <c r="F1252" t="inlineStr">
        <is>
          <t>eMASS populated</t>
        </is>
      </c>
      <c r="J1252" t="inlineStr">
        <is>
          <t>Scanned by Prisma Cloud Compute</t>
        </is>
      </c>
      <c r="M1252" t="inlineStr">
        <is>
          <t>low</t>
        </is>
      </c>
      <c r="N1252" t="inlineStr">
        <is>
          <t>registry.redhat.io/rhel7/etcd:3.2.26</t>
        </is>
      </c>
      <c r="X1252" t="inlineStr">
        <is>
          <t>https://access.redhat.com/security/cve/CVE-2020-14155</t>
        </is>
      </c>
    </row>
    <row r="1253">
      <c r="B1253" t="inlineStr">
        <is>
          <t>xmlParseBalancedChunkMemoryRecover in parser.c in libxml2 before 2.9.10 has a memory leak related to newDoc-&gt;oldNs.</t>
        </is>
      </c>
      <c r="E1253" t="inlineStr">
        <is>
          <t>CVE-2019-19956</t>
        </is>
      </c>
      <c r="F1253" t="inlineStr">
        <is>
          <t>eMASS populated</t>
        </is>
      </c>
      <c r="J1253" t="inlineStr">
        <is>
          <t>Scanned by Prisma Cloud Compute</t>
        </is>
      </c>
      <c r="M1253" t="inlineStr">
        <is>
          <t>moderate</t>
        </is>
      </c>
      <c r="N1253" t="inlineStr">
        <is>
          <t>registry.redhat.io/rhel7/etcd:3.2.26</t>
        </is>
      </c>
      <c r="X1253" t="inlineStr">
        <is>
          <t>https://access.redhat.com/security/cve/CVE-2019-19956</t>
        </is>
      </c>
    </row>
    <row r="1254">
      <c r="B1254" t="inlineStr">
        <is>
          <t>In libexpat in Expat before 2.2.7, XML input including XML names that contain a large number of colons could make the XML parser consume a high amount of RAM and CPU resources while processing (enough to be usable for denial-of-service attacks).</t>
        </is>
      </c>
      <c r="E1254" t="inlineStr">
        <is>
          <t>CVE-2018-20843</t>
        </is>
      </c>
      <c r="F1254" t="inlineStr">
        <is>
          <t>eMASS populated</t>
        </is>
      </c>
      <c r="J1254" t="inlineStr">
        <is>
          <t>Scanned by Prisma Cloud Compute</t>
        </is>
      </c>
      <c r="M1254" t="inlineStr">
        <is>
          <t>moderate</t>
        </is>
      </c>
      <c r="N1254" t="inlineStr">
        <is>
          <t>registry.redhat.io/rhel7/etcd:3.2.26</t>
        </is>
      </c>
      <c r="X1254" t="inlineStr">
        <is>
          <t>https://access.redhat.com/security/cve/CVE-2018-20843</t>
        </is>
      </c>
    </row>
    <row r="1255">
      <c r="B1255" t="inlineStr">
        <is>
          <t>In libexpat before 2.2.8, crafted XML input could fool the parser into changing from DTD parsing to document parsing too early; a consecutive call to XML_GetCurrentLineNumber (or XML_GetCurrentColumnNumber) then resulted in a heap-based buffer over-read.</t>
        </is>
      </c>
      <c r="E1255" t="inlineStr">
        <is>
          <t>CVE-2019-15903</t>
        </is>
      </c>
      <c r="F1255" t="inlineStr">
        <is>
          <t>eMASS populated</t>
        </is>
      </c>
      <c r="J1255" t="inlineStr">
        <is>
          <t>Scanned by Prisma Cloud Compute</t>
        </is>
      </c>
      <c r="M1255" t="inlineStr">
        <is>
          <t>low</t>
        </is>
      </c>
      <c r="N1255" t="inlineStr">
        <is>
          <t>registry.redhat.io/rhel7/etcd:3.2.26</t>
        </is>
      </c>
      <c r="X1255" t="inlineStr">
        <is>
          <t>https://access.redhat.com/security/cve/CVE-2019-15903</t>
        </is>
      </c>
    </row>
    <row r="1256">
      <c r="B1256" t="inlineStr">
        <is>
          <t>Improper refcounting of soft token session objects could cause a use-after-free and crash (likely limited to a denial of service). This vulnerability affects Firefox &lt; 71.</t>
        </is>
      </c>
      <c r="E1256" t="inlineStr">
        <is>
          <t>CVE-2019-11756</t>
        </is>
      </c>
      <c r="F1256" t="inlineStr">
        <is>
          <t>eMASS populated</t>
        </is>
      </c>
      <c r="J1256" t="inlineStr">
        <is>
          <t>Scanned by Prisma Cloud Compute</t>
        </is>
      </c>
      <c r="M1256" t="inlineStr">
        <is>
          <t>moderate</t>
        </is>
      </c>
      <c r="N1256" t="inlineStr">
        <is>
          <t>registry.redhat.io/rhel7/etcd:3.2.26</t>
        </is>
      </c>
      <c r="X1256" t="inlineStr">
        <is>
          <t>https://access.redhat.com/security/cve/CVE-2019-11756</t>
        </is>
      </c>
    </row>
    <row r="1257">
      <c r="B1257" t="inlineStr">
        <is>
          <t>NSS has shown timing differences when performing DSA signatures, which was exploitable and could eventually leak private keys. This vulnerability affects Thunderbird &lt; 68.9.0, Firefox &lt; 77, and Firefox ESR &lt; 68.9.</t>
        </is>
      </c>
      <c r="E1257" t="inlineStr">
        <is>
          <t>CVE-2020-12399</t>
        </is>
      </c>
      <c r="F1257" t="inlineStr">
        <is>
          <t>eMASS populated</t>
        </is>
      </c>
      <c r="J1257" t="inlineStr">
        <is>
          <t>Scanned by Prisma Cloud Compute</t>
        </is>
      </c>
      <c r="M1257" t="inlineStr">
        <is>
          <t>moderate</t>
        </is>
      </c>
      <c r="N1257" t="inlineStr">
        <is>
          <t>registry.redhat.io/rhel7/etcd:3.2.26</t>
        </is>
      </c>
      <c r="X1257" t="inlineStr">
        <is>
          <t>https://access.redhat.com/security/cve/CVE-2020-12399</t>
        </is>
      </c>
    </row>
    <row r="1258">
      <c r="B1258"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258" t="inlineStr">
        <is>
          <t>CVE-2020-12402</t>
        </is>
      </c>
      <c r="F1258" t="inlineStr">
        <is>
          <t>eMASS populated</t>
        </is>
      </c>
      <c r="J1258" t="inlineStr">
        <is>
          <t>Scanned by Prisma Cloud Compute</t>
        </is>
      </c>
      <c r="M1258" t="inlineStr">
        <is>
          <t>moderate</t>
        </is>
      </c>
      <c r="N1258" t="inlineStr">
        <is>
          <t>registry.redhat.io/rhel7/etcd:3.2.26</t>
        </is>
      </c>
      <c r="X1258" t="inlineStr">
        <is>
          <t>https://access.redhat.com/security/cve/CVE-2020-12402</t>
        </is>
      </c>
    </row>
    <row r="1259">
      <c r="B1259"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259" t="inlineStr">
        <is>
          <t>CVE-2019-17498</t>
        </is>
      </c>
      <c r="F1259" t="inlineStr">
        <is>
          <t>eMASS populated</t>
        </is>
      </c>
      <c r="J1259" t="inlineStr">
        <is>
          <t>Scanned by Prisma Cloud Compute</t>
        </is>
      </c>
      <c r="M1259" t="inlineStr">
        <is>
          <t>moderate</t>
        </is>
      </c>
      <c r="N1259" t="inlineStr">
        <is>
          <t>registry.redhat.io/rhel7/etcd:3.2.26</t>
        </is>
      </c>
      <c r="X1259" t="inlineStr">
        <is>
          <t>https://access.redhat.com/security/cve/CVE-2019-17498</t>
        </is>
      </c>
    </row>
    <row r="1260">
      <c r="B1260" t="inlineStr">
        <is>
          <t>Heap buffer overflow in the TFTP protocol handler in cURL 7.19.4 to 7.65.3.</t>
        </is>
      </c>
      <c r="E1260" t="inlineStr">
        <is>
          <t>CVE-2019-5482</t>
        </is>
      </c>
      <c r="F1260" t="inlineStr">
        <is>
          <t>eMASS populated</t>
        </is>
      </c>
      <c r="J1260" t="inlineStr">
        <is>
          <t>Scanned by Prisma Cloud Compute</t>
        </is>
      </c>
      <c r="M1260" t="inlineStr">
        <is>
          <t>moderate</t>
        </is>
      </c>
      <c r="N1260" t="inlineStr">
        <is>
          <t>registry.redhat.io/rhel7/etcd:3.2.26</t>
        </is>
      </c>
      <c r="X1260" t="inlineStr">
        <is>
          <t>https://access.redhat.com/security/cve/CVE-2019-5482</t>
        </is>
      </c>
    </row>
    <row r="1261">
      <c r="B1261" t="inlineStr">
        <is>
          <t>An issue was discovered in button_open in login/logind-button.c in systemd before 243. When executing the udevadm trigger command, a memory leak may occur.</t>
        </is>
      </c>
      <c r="E1261" t="inlineStr">
        <is>
          <t>CVE-2019-20386</t>
        </is>
      </c>
      <c r="F1261" t="inlineStr">
        <is>
          <t>eMASS populated</t>
        </is>
      </c>
      <c r="J1261" t="inlineStr">
        <is>
          <t>Scanned by Prisma Cloud Compute</t>
        </is>
      </c>
      <c r="M1261" t="inlineStr">
        <is>
          <t>low</t>
        </is>
      </c>
      <c r="N1261" t="inlineStr">
        <is>
          <t>registry.redhat.io/rhel7/etcd:3.2.26</t>
        </is>
      </c>
      <c r="X1261" t="inlineStr">
        <is>
          <t>https://access.redhat.com/security/cve/CVE-2019-20386</t>
        </is>
      </c>
    </row>
    <row r="1262">
      <c r="B1262"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262" t="inlineStr">
        <is>
          <t>CVE-2018-6954</t>
        </is>
      </c>
      <c r="F1262" t="inlineStr">
        <is>
          <t>eMASS populated</t>
        </is>
      </c>
      <c r="J1262" t="inlineStr">
        <is>
          <t>Scanned by Prisma Cloud Compute</t>
        </is>
      </c>
      <c r="M1262" t="inlineStr">
        <is>
          <t>moderate</t>
        </is>
      </c>
      <c r="N1262" t="inlineStr">
        <is>
          <t>registry.redhat.io/rhel7/etcd:3.2.26</t>
        </is>
      </c>
      <c r="X1262" t="inlineStr">
        <is>
          <t>https://access.redhat.com/security/cve/CVE-2018-6954</t>
        </is>
      </c>
    </row>
    <row r="1263">
      <c r="B126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263" t="inlineStr">
        <is>
          <t>CVE-2019-3842</t>
        </is>
      </c>
      <c r="F1263" t="inlineStr">
        <is>
          <t>eMASS populated</t>
        </is>
      </c>
      <c r="J1263" t="inlineStr">
        <is>
          <t>Scanned by Prisma Cloud Compute</t>
        </is>
      </c>
      <c r="M1263" t="inlineStr">
        <is>
          <t>moderate</t>
        </is>
      </c>
      <c r="N1263" t="inlineStr">
        <is>
          <t>registry.redhat.io/rhel7/etcd:3.2.26</t>
        </is>
      </c>
      <c r="X1263" t="inlineStr">
        <is>
          <t>https://access.redhat.com/security/cve/CVE-2019-3842</t>
        </is>
      </c>
    </row>
    <row r="1264">
      <c r="B126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64" t="inlineStr">
        <is>
          <t>CVE-2020-12049</t>
        </is>
      </c>
      <c r="F1264" t="inlineStr">
        <is>
          <t>eMASS populated</t>
        </is>
      </c>
      <c r="J1264" t="inlineStr">
        <is>
          <t>Scanned by Prisma Cloud Compute</t>
        </is>
      </c>
      <c r="M1264" t="inlineStr">
        <is>
          <t>important</t>
        </is>
      </c>
      <c r="N1264" t="inlineStr">
        <is>
          <t>registry.redhat.io/rhel7/etcd:3.2.26</t>
        </is>
      </c>
      <c r="X1264" t="inlineStr">
        <is>
          <t>https://access.redhat.com/security/cve/CVE-2020-12049</t>
        </is>
      </c>
    </row>
    <row r="1265">
      <c r="B1265"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265" t="inlineStr">
        <is>
          <t>CVE-2019-12749</t>
        </is>
      </c>
      <c r="F1265" t="inlineStr">
        <is>
          <t>eMASS populated</t>
        </is>
      </c>
      <c r="J1265" t="inlineStr">
        <is>
          <t>Scanned by Prisma Cloud Compute</t>
        </is>
      </c>
      <c r="M1265" t="inlineStr">
        <is>
          <t>important</t>
        </is>
      </c>
      <c r="N1265" t="inlineStr">
        <is>
          <t>registry.redhat.io/rhel7/etcd:3.2.26</t>
        </is>
      </c>
      <c r="X1265" t="inlineStr">
        <is>
          <t>https://access.redhat.com/security/cve/CVE-2019-12749</t>
        </is>
      </c>
    </row>
    <row r="1266">
      <c r="B126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266" t="inlineStr">
        <is>
          <t>CVE-2019-19126</t>
        </is>
      </c>
      <c r="F1266" t="inlineStr">
        <is>
          <t>eMASS populated</t>
        </is>
      </c>
      <c r="J1266" t="inlineStr">
        <is>
          <t>Scanned by Prisma Cloud Compute</t>
        </is>
      </c>
      <c r="M1266" t="inlineStr">
        <is>
          <t>low</t>
        </is>
      </c>
      <c r="N1266" t="inlineStr">
        <is>
          <t>registry.redhat.io/rhel7/etcd:3.2.26</t>
        </is>
      </c>
      <c r="X1266" t="inlineStr">
        <is>
          <t>https://access.redhat.com/security/cve/CVE-2019-19126</t>
        </is>
      </c>
    </row>
    <row r="1267">
      <c r="B1267" t="inlineStr">
        <is>
          <t>In the GNU C Library (aka glibc or libc6) through 2.29, proceed_next_node in posix/regexec.c has a heap-based buffer over-read via an attempted case-insensitive regular-expression match.</t>
        </is>
      </c>
      <c r="E1267" t="inlineStr">
        <is>
          <t>CVE-2019-9169</t>
        </is>
      </c>
      <c r="F1267" t="inlineStr">
        <is>
          <t>eMASS populated</t>
        </is>
      </c>
      <c r="J1267" t="inlineStr">
        <is>
          <t>Scanned by Prisma Cloud Compute</t>
        </is>
      </c>
      <c r="M1267" t="inlineStr">
        <is>
          <t>moderate</t>
        </is>
      </c>
      <c r="N1267" t="inlineStr">
        <is>
          <t>registry.redhat.io/rhel7/etcd:3.2.26</t>
        </is>
      </c>
      <c r="X1267" t="inlineStr">
        <is>
          <t>https://access.redhat.com/security/cve/CVE-2019-9169</t>
        </is>
      </c>
    </row>
    <row r="1268">
      <c r="B1268"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268" t="inlineStr">
        <is>
          <t>CVE-2019-14866</t>
        </is>
      </c>
      <c r="F1268" t="inlineStr">
        <is>
          <t>eMASS populated</t>
        </is>
      </c>
      <c r="J1268" t="inlineStr">
        <is>
          <t>Scanned by Prisma Cloud Compute</t>
        </is>
      </c>
      <c r="M1268" t="inlineStr">
        <is>
          <t>moderate</t>
        </is>
      </c>
      <c r="N1268" t="inlineStr">
        <is>
          <t>registry.redhat.io/rhel7/etcd:3.2.26</t>
        </is>
      </c>
      <c r="X1268" t="inlineStr">
        <is>
          <t>https://access.redhat.com/security/cve/CVE-2019-14866</t>
        </is>
      </c>
    </row>
    <row r="1269">
      <c r="B1269" t="inlineStr">
        <is>
          <t>file_copy_fallback in gio/gfile.c in GNOME GLib 2.15.0 through 2.61.1 does not properly restrict file permissions while a copy operation is in progress. Instead, default permissions are used.</t>
        </is>
      </c>
      <c r="E1269" t="inlineStr">
        <is>
          <t>CVE-2019-12450</t>
        </is>
      </c>
      <c r="F1269" t="inlineStr">
        <is>
          <t>eMASS populated</t>
        </is>
      </c>
      <c r="J1269" t="inlineStr">
        <is>
          <t>Scanned by Prisma Cloud Compute</t>
        </is>
      </c>
      <c r="M1269" t="inlineStr">
        <is>
          <t>moderate</t>
        </is>
      </c>
      <c r="N1269" t="inlineStr">
        <is>
          <t>registry.redhat.io/rhel7/etcd:3.2.26</t>
        </is>
      </c>
      <c r="X1269" t="inlineStr">
        <is>
          <t>https://access.redhat.com/security/cve/CVE-2019-12450</t>
        </is>
      </c>
    </row>
    <row r="1270">
      <c r="B1270"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270" t="inlineStr">
        <is>
          <t>CVE-2019-13565</t>
        </is>
      </c>
      <c r="F1270" t="inlineStr">
        <is>
          <t>eMASS populated</t>
        </is>
      </c>
      <c r="J1270" t="inlineStr">
        <is>
          <t>Scanned by Prisma Cloud Compute</t>
        </is>
      </c>
      <c r="M1270" t="inlineStr">
        <is>
          <t>moderate</t>
        </is>
      </c>
      <c r="N1270" t="inlineStr">
        <is>
          <t>registry.redhat.io/rhel7/etcd:3.2.26</t>
        </is>
      </c>
      <c r="X1270" t="inlineStr">
        <is>
          <t>https://access.redhat.com/security/cve/CVE-2019-13565</t>
        </is>
      </c>
    </row>
    <row r="1271">
      <c r="B1271"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271" t="inlineStr">
        <is>
          <t>CVE-2019-13057</t>
        </is>
      </c>
      <c r="F1271" t="inlineStr">
        <is>
          <t>eMASS populated</t>
        </is>
      </c>
      <c r="J1271" t="inlineStr">
        <is>
          <t>Scanned by Prisma Cloud Compute</t>
        </is>
      </c>
      <c r="M1271" t="inlineStr">
        <is>
          <t>moderate</t>
        </is>
      </c>
      <c r="N1271" t="inlineStr">
        <is>
          <t>registry.redhat.io/rhel7/etcd:3.2.26</t>
        </is>
      </c>
      <c r="X1271" t="inlineStr">
        <is>
          <t>https://access.redhat.com/security/cve/CVE-2019-13057</t>
        </is>
      </c>
    </row>
    <row r="1272">
      <c r="B1272" t="inlineStr">
        <is>
          <t>In filter.c in slapd in OpenLDAP before 2.4.50, LDAP search filters with nested boolean expressions can result in denial of service (daemon crash).</t>
        </is>
      </c>
      <c r="E1272" t="inlineStr">
        <is>
          <t>CVE-2020-12243</t>
        </is>
      </c>
      <c r="F1272" t="inlineStr">
        <is>
          <t>eMASS populated</t>
        </is>
      </c>
      <c r="J1272" t="inlineStr">
        <is>
          <t>Scanned by Prisma Cloud Compute</t>
        </is>
      </c>
      <c r="M1272" t="inlineStr">
        <is>
          <t>moderate</t>
        </is>
      </c>
      <c r="N1272" t="inlineStr">
        <is>
          <t>registry.redhat.io/rhel7/etcd:3.2.26</t>
        </is>
      </c>
      <c r="X1272" t="inlineStr">
        <is>
          <t>https://access.redhat.com/security/cve/CVE-2020-12243</t>
        </is>
      </c>
    </row>
    <row r="1273">
      <c r="B1273"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273" t="inlineStr">
        <is>
          <t>CVE-2020-15719</t>
        </is>
      </c>
      <c r="F1273" t="inlineStr">
        <is>
          <t>eMASS populated</t>
        </is>
      </c>
      <c r="J1273" t="inlineStr">
        <is>
          <t>Scanned by Prisma Cloud Compute</t>
        </is>
      </c>
      <c r="M1273" t="inlineStr">
        <is>
          <t>low</t>
        </is>
      </c>
      <c r="N1273" t="inlineStr">
        <is>
          <t>registry.redhat.io/rhel7/etcd:3.2.26</t>
        </is>
      </c>
      <c r="X1273" t="inlineStr">
        <is>
          <t>https://access.redhat.com/security/cve/CVE-2020-15719</t>
        </is>
      </c>
    </row>
    <row r="1274">
      <c r="B1274" t="inlineStr">
        <is>
          <t>In Lib/tarfile.py in Python through 3.8.3, an attacker is able to craft a TAR archive leading to an infinite loop when opened by tarfile.open, because _proc_pax lacks header validation.</t>
        </is>
      </c>
      <c r="E1274" t="inlineStr">
        <is>
          <t>CVE-2019-20907</t>
        </is>
      </c>
      <c r="F1274" t="inlineStr">
        <is>
          <t>eMASS populated</t>
        </is>
      </c>
      <c r="J1274" t="inlineStr">
        <is>
          <t>Scanned by Prisma Cloud Compute</t>
        </is>
      </c>
      <c r="M1274" t="inlineStr">
        <is>
          <t>moderate</t>
        </is>
      </c>
      <c r="N1274" t="inlineStr">
        <is>
          <t>registry.redhat.io/rhel7/etcd:3.2.26</t>
        </is>
      </c>
      <c r="X1274" t="inlineStr">
        <is>
          <t>https://access.redhat.com/security/cve/CVE-2019-20907</t>
        </is>
      </c>
    </row>
    <row r="1275">
      <c r="B1275"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275" t="inlineStr">
        <is>
          <t>CVE-2019-16935</t>
        </is>
      </c>
      <c r="F1275" t="inlineStr">
        <is>
          <t>eMASS populated</t>
        </is>
      </c>
      <c r="J1275" t="inlineStr">
        <is>
          <t>Scanned by Prisma Cloud Compute</t>
        </is>
      </c>
      <c r="M1275" t="inlineStr">
        <is>
          <t>moderate</t>
        </is>
      </c>
      <c r="N1275" t="inlineStr">
        <is>
          <t>registry.redhat.io/rhel7/etcd:3.2.26</t>
        </is>
      </c>
      <c r="X1275" t="inlineStr">
        <is>
          <t>https://access.redhat.com/security/cve/CVE-2019-16935</t>
        </is>
      </c>
    </row>
    <row r="1276">
      <c r="B127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76" t="inlineStr">
        <is>
          <t>CVE-2020-12049</t>
        </is>
      </c>
      <c r="F1276" t="inlineStr">
        <is>
          <t>eMASS populated</t>
        </is>
      </c>
      <c r="J1276" t="inlineStr">
        <is>
          <t>Scanned by Prisma Cloud Compute</t>
        </is>
      </c>
      <c r="M1276" t="inlineStr">
        <is>
          <t>important</t>
        </is>
      </c>
      <c r="N1276" t="inlineStr">
        <is>
          <t>registry.redhat.io/rhel7/etcd:3.2.26</t>
        </is>
      </c>
      <c r="X1276" t="inlineStr">
        <is>
          <t>https://access.redhat.com/security/cve/CVE-2020-12049</t>
        </is>
      </c>
    </row>
    <row r="1277">
      <c r="B1277" t="inlineStr">
        <is>
          <t>DNS rebinding vulnerability found in etcd 3.3.1 and earlier. An attacker can control his DNS records to direct to localhost, and trick the browser into sending requests to localhost (or any other address).</t>
        </is>
      </c>
      <c r="E1277" t="inlineStr">
        <is>
          <t>CVE-2018-1099</t>
        </is>
      </c>
      <c r="F1277" t="inlineStr">
        <is>
          <t>eMASS populated</t>
        </is>
      </c>
      <c r="J1277" t="inlineStr">
        <is>
          <t>Scanned by Prisma Cloud Compute</t>
        </is>
      </c>
      <c r="M1277" t="inlineStr">
        <is>
          <t>moderate</t>
        </is>
      </c>
      <c r="N1277" t="inlineStr">
        <is>
          <t>registry.redhat.io/rhel7/etcd:3.2.26</t>
        </is>
      </c>
      <c r="X1277" t="inlineStr">
        <is>
          <t>https://access.redhat.com/security/cve/CVE-2018-1099</t>
        </is>
      </c>
    </row>
    <row r="1278">
      <c r="B1278" t="inlineStr">
        <is>
          <t>A cross-site request forgery flaw was found in etcd 3.3.1 and earlier. An attacker can set up a website that tries to send a POST request to the etcd server and modify a key. Adding a key is done with PUT so it is theoretically safe (can\'t PUT from an HTML form or such) but POST allows creating in-order keys that an attacker can send.</t>
        </is>
      </c>
      <c r="E1278" t="inlineStr">
        <is>
          <t>CVE-2018-1098</t>
        </is>
      </c>
      <c r="F1278" t="inlineStr">
        <is>
          <t>eMASS populated</t>
        </is>
      </c>
      <c r="J1278" t="inlineStr">
        <is>
          <t>Scanned by Prisma Cloud Compute</t>
        </is>
      </c>
      <c r="M1278" t="inlineStr">
        <is>
          <t>moderate</t>
        </is>
      </c>
      <c r="N1278" t="inlineStr">
        <is>
          <t>registry.redhat.io/rhel7/etcd:3.2.26</t>
        </is>
      </c>
      <c r="X1278" t="inlineStr">
        <is>
          <t>https://access.redhat.com/security/cve/CVE-2018-1098</t>
        </is>
      </c>
    </row>
    <row r="1279">
      <c r="B1279"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279" t="inlineStr">
        <is>
          <t>CVE-2019-18276</t>
        </is>
      </c>
      <c r="F1279" t="inlineStr">
        <is>
          <t>eMASS populated</t>
        </is>
      </c>
      <c r="J1279" t="inlineStr">
        <is>
          <t>Scanned by Prisma Cloud Compute</t>
        </is>
      </c>
      <c r="M1279" t="inlineStr">
        <is>
          <t>low</t>
        </is>
      </c>
      <c r="N1279" t="inlineStr">
        <is>
          <t>registry.redhat.io/openshift3/registry-console:v3.11</t>
        </is>
      </c>
      <c r="X1279" t="inlineStr">
        <is>
          <t>https://access.redhat.com/security/cve/CVE-2019-18276</t>
        </is>
      </c>
    </row>
    <row r="1280">
      <c r="B1280" t="inlineStr">
        <is>
          <t>libpcre in PCRE before 8.44 allows an integer overflow via a large number after a (?C substring.</t>
        </is>
      </c>
      <c r="E1280" t="inlineStr">
        <is>
          <t>CVE-2020-14155</t>
        </is>
      </c>
      <c r="F1280" t="inlineStr">
        <is>
          <t>eMASS populated</t>
        </is>
      </c>
      <c r="J1280" t="inlineStr">
        <is>
          <t>Scanned by Prisma Cloud Compute</t>
        </is>
      </c>
      <c r="M1280" t="inlineStr">
        <is>
          <t>low</t>
        </is>
      </c>
      <c r="N1280" t="inlineStr">
        <is>
          <t>registry.redhat.io/openshift3/registry-console:v3.11</t>
        </is>
      </c>
      <c r="X1280" t="inlineStr">
        <is>
          <t>https://access.redhat.com/security/cve/CVE-2020-14155</t>
        </is>
      </c>
    </row>
    <row r="1281">
      <c r="B1281" t="inlineStr">
        <is>
          <t>xmlParseBalancedChunkMemoryRecover in parser.c in libxml2 before 2.9.10 has a memory leak related to newDoc-&gt;oldNs.</t>
        </is>
      </c>
      <c r="E1281" t="inlineStr">
        <is>
          <t>CVE-2019-19956</t>
        </is>
      </c>
      <c r="F1281" t="inlineStr">
        <is>
          <t>eMASS populated</t>
        </is>
      </c>
      <c r="J1281" t="inlineStr">
        <is>
          <t>Scanned by Prisma Cloud Compute</t>
        </is>
      </c>
      <c r="M1281" t="inlineStr">
        <is>
          <t>moderate</t>
        </is>
      </c>
      <c r="N1281" t="inlineStr">
        <is>
          <t>registry.redhat.io/openshift3/registry-console:v3.11</t>
        </is>
      </c>
      <c r="X1281" t="inlineStr">
        <is>
          <t>https://access.redhat.com/security/cve/CVE-2019-19956</t>
        </is>
      </c>
    </row>
    <row r="1282">
      <c r="B1282" t="inlineStr">
        <is>
          <t>In libexpat in Expat before 2.2.7, XML input including XML names that contain a large number of colons could make the XML parser consume a high amount of RAM and CPU resources while processing (enough to be usable for denial-of-service attacks).</t>
        </is>
      </c>
      <c r="E1282" t="inlineStr">
        <is>
          <t>CVE-2018-20843</t>
        </is>
      </c>
      <c r="F1282" t="inlineStr">
        <is>
          <t>eMASS populated</t>
        </is>
      </c>
      <c r="J1282" t="inlineStr">
        <is>
          <t>Scanned by Prisma Cloud Compute</t>
        </is>
      </c>
      <c r="M1282" t="inlineStr">
        <is>
          <t>moderate</t>
        </is>
      </c>
      <c r="N1282" t="inlineStr">
        <is>
          <t>registry.redhat.io/openshift3/registry-console:v3.11</t>
        </is>
      </c>
      <c r="X1282" t="inlineStr">
        <is>
          <t>https://access.redhat.com/security/cve/CVE-2018-20843</t>
        </is>
      </c>
    </row>
    <row r="1283">
      <c r="B1283" t="inlineStr">
        <is>
          <t>In libexpat before 2.2.8, crafted XML input could fool the parser into changing from DTD parsing to document parsing too early; a consecutive call to XML_GetCurrentLineNumber (or XML_GetCurrentColumnNumber) then resulted in a heap-based buffer over-read.</t>
        </is>
      </c>
      <c r="E1283" t="inlineStr">
        <is>
          <t>CVE-2019-15903</t>
        </is>
      </c>
      <c r="F1283" t="inlineStr">
        <is>
          <t>eMASS populated</t>
        </is>
      </c>
      <c r="J1283" t="inlineStr">
        <is>
          <t>Scanned by Prisma Cloud Compute</t>
        </is>
      </c>
      <c r="M1283" t="inlineStr">
        <is>
          <t>low</t>
        </is>
      </c>
      <c r="N1283" t="inlineStr">
        <is>
          <t>registry.redhat.io/openshift3/registry-console:v3.11</t>
        </is>
      </c>
      <c r="X1283" t="inlineStr">
        <is>
          <t>https://access.redhat.com/security/cve/CVE-2019-15903</t>
        </is>
      </c>
    </row>
    <row r="1284">
      <c r="B1284"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284" t="inlineStr">
        <is>
          <t>CVE-2019-17498</t>
        </is>
      </c>
      <c r="F1284" t="inlineStr">
        <is>
          <t>eMASS populated</t>
        </is>
      </c>
      <c r="J1284" t="inlineStr">
        <is>
          <t>Scanned by Prisma Cloud Compute</t>
        </is>
      </c>
      <c r="M1284" t="inlineStr">
        <is>
          <t>moderate</t>
        </is>
      </c>
      <c r="N1284" t="inlineStr">
        <is>
          <t>registry.redhat.io/openshift3/registry-console:v3.11</t>
        </is>
      </c>
      <c r="X1284" t="inlineStr">
        <is>
          <t>https://access.redhat.com/security/cve/CVE-2019-17498</t>
        </is>
      </c>
    </row>
    <row r="1285">
      <c r="B1285" t="inlineStr">
        <is>
          <t>Heap buffer overflow in the TFTP protocol handler in cURL 7.19.4 to 7.65.3.</t>
        </is>
      </c>
      <c r="E1285" t="inlineStr">
        <is>
          <t>CVE-2019-5482</t>
        </is>
      </c>
      <c r="F1285" t="inlineStr">
        <is>
          <t>eMASS populated</t>
        </is>
      </c>
      <c r="J1285" t="inlineStr">
        <is>
          <t>Scanned by Prisma Cloud Compute</t>
        </is>
      </c>
      <c r="M1285" t="inlineStr">
        <is>
          <t>moderate</t>
        </is>
      </c>
      <c r="N1285" t="inlineStr">
        <is>
          <t>registry.redhat.io/openshift3/registry-console:v3.11</t>
        </is>
      </c>
      <c r="X1285" t="inlineStr">
        <is>
          <t>https://access.redhat.com/security/cve/CVE-2019-5482</t>
        </is>
      </c>
    </row>
    <row r="1286">
      <c r="B1286" t="inlineStr">
        <is>
          <t>An issue was discovered in button_open in login/logind-button.c in systemd before 243. When executing the udevadm trigger command, a memory leak may occur.</t>
        </is>
      </c>
      <c r="E1286" t="inlineStr">
        <is>
          <t>CVE-2019-20386</t>
        </is>
      </c>
      <c r="F1286" t="inlineStr">
        <is>
          <t>eMASS populated</t>
        </is>
      </c>
      <c r="J1286" t="inlineStr">
        <is>
          <t>Scanned by Prisma Cloud Compute</t>
        </is>
      </c>
      <c r="M1286" t="inlineStr">
        <is>
          <t>low</t>
        </is>
      </c>
      <c r="N1286" t="inlineStr">
        <is>
          <t>registry.redhat.io/openshift3/registry-console:v3.11</t>
        </is>
      </c>
      <c r="X1286" t="inlineStr">
        <is>
          <t>https://access.redhat.com/security/cve/CVE-2019-20386</t>
        </is>
      </c>
    </row>
    <row r="1287">
      <c r="B1287"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287" t="inlineStr">
        <is>
          <t>CVE-2018-6954</t>
        </is>
      </c>
      <c r="F1287" t="inlineStr">
        <is>
          <t>eMASS populated</t>
        </is>
      </c>
      <c r="J1287" t="inlineStr">
        <is>
          <t>Scanned by Prisma Cloud Compute</t>
        </is>
      </c>
      <c r="M1287" t="inlineStr">
        <is>
          <t>moderate</t>
        </is>
      </c>
      <c r="N1287" t="inlineStr">
        <is>
          <t>registry.redhat.io/openshift3/registry-console:v3.11</t>
        </is>
      </c>
      <c r="X1287" t="inlineStr">
        <is>
          <t>https://access.redhat.com/security/cve/CVE-2018-6954</t>
        </is>
      </c>
    </row>
    <row r="1288">
      <c r="B1288"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288" t="inlineStr">
        <is>
          <t>CVE-2019-3842</t>
        </is>
      </c>
      <c r="F1288" t="inlineStr">
        <is>
          <t>eMASS populated</t>
        </is>
      </c>
      <c r="J1288" t="inlineStr">
        <is>
          <t>Scanned by Prisma Cloud Compute</t>
        </is>
      </c>
      <c r="M1288" t="inlineStr">
        <is>
          <t>moderate</t>
        </is>
      </c>
      <c r="N1288" t="inlineStr">
        <is>
          <t>registry.redhat.io/openshift3/registry-console:v3.11</t>
        </is>
      </c>
      <c r="X1288" t="inlineStr">
        <is>
          <t>https://access.redhat.com/security/cve/CVE-2019-3842</t>
        </is>
      </c>
    </row>
    <row r="1289">
      <c r="B128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289" t="inlineStr">
        <is>
          <t>CVE-2020-12049</t>
        </is>
      </c>
      <c r="F1289" t="inlineStr">
        <is>
          <t>eMASS populated</t>
        </is>
      </c>
      <c r="J1289" t="inlineStr">
        <is>
          <t>Scanned by Prisma Cloud Compute</t>
        </is>
      </c>
      <c r="M1289" t="inlineStr">
        <is>
          <t>important</t>
        </is>
      </c>
      <c r="N1289" t="inlineStr">
        <is>
          <t>registry.redhat.io/openshift3/registry-console:v3.11</t>
        </is>
      </c>
      <c r="X1289" t="inlineStr">
        <is>
          <t>https://access.redhat.com/security/cve/CVE-2020-12049</t>
        </is>
      </c>
    </row>
    <row r="1290">
      <c r="B1290"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290" t="inlineStr">
        <is>
          <t>CVE-2019-12749</t>
        </is>
      </c>
      <c r="F1290" t="inlineStr">
        <is>
          <t>eMASS populated</t>
        </is>
      </c>
      <c r="J1290" t="inlineStr">
        <is>
          <t>Scanned by Prisma Cloud Compute</t>
        </is>
      </c>
      <c r="M1290" t="inlineStr">
        <is>
          <t>important</t>
        </is>
      </c>
      <c r="N1290" t="inlineStr">
        <is>
          <t>registry.redhat.io/openshift3/registry-console:v3.11</t>
        </is>
      </c>
      <c r="X1290" t="inlineStr">
        <is>
          <t>https://access.redhat.com/security/cve/CVE-2019-12749</t>
        </is>
      </c>
    </row>
    <row r="1291">
      <c r="B1291" t="inlineStr">
        <is>
          <t>In GNOME glib-networking through 2.64.2, the implementation of GTlsClientConnection skips hostname verification of the server\'s TLS certificate if the application fails to specify the expected server identity. This is in contrast to its intended documented behavior, to fail the certificate verification. Applications that fail to provide the server identity, including Balsa before 2.5.11 and 2.6.x before 2.6.1, accept a TLS certificate if the certificate is valid for any host.</t>
        </is>
      </c>
      <c r="E1291" t="inlineStr">
        <is>
          <t>CVE-2020-13645</t>
        </is>
      </c>
      <c r="F1291" t="inlineStr">
        <is>
          <t>eMASS populated</t>
        </is>
      </c>
      <c r="J1291" t="inlineStr">
        <is>
          <t>Scanned by Prisma Cloud Compute</t>
        </is>
      </c>
      <c r="M1291" t="inlineStr">
        <is>
          <t>moderate</t>
        </is>
      </c>
      <c r="N1291" t="inlineStr">
        <is>
          <t>registry.redhat.io/openshift3/registry-console:v3.11</t>
        </is>
      </c>
      <c r="X1291" t="inlineStr">
        <is>
          <t>https://access.redhat.com/security/cve/CVE-2020-13645</t>
        </is>
      </c>
    </row>
    <row r="1292">
      <c r="B1292"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292" t="inlineStr">
        <is>
          <t>CVE-2019-19126</t>
        </is>
      </c>
      <c r="F1292" t="inlineStr">
        <is>
          <t>eMASS populated</t>
        </is>
      </c>
      <c r="J1292" t="inlineStr">
        <is>
          <t>Scanned by Prisma Cloud Compute</t>
        </is>
      </c>
      <c r="M1292" t="inlineStr">
        <is>
          <t>low</t>
        </is>
      </c>
      <c r="N1292" t="inlineStr">
        <is>
          <t>registry.redhat.io/openshift3/registry-console:v3.11</t>
        </is>
      </c>
      <c r="X1292" t="inlineStr">
        <is>
          <t>https://access.redhat.com/security/cve/CVE-2019-19126</t>
        </is>
      </c>
    </row>
    <row r="1293">
      <c r="B1293" t="inlineStr">
        <is>
          <t>In the GNU C Library (aka glibc or libc6) through 2.29, proceed_next_node in posix/regexec.c has a heap-based buffer over-read via an attempted case-insensitive regular-expression match.</t>
        </is>
      </c>
      <c r="E1293" t="inlineStr">
        <is>
          <t>CVE-2019-9169</t>
        </is>
      </c>
      <c r="F1293" t="inlineStr">
        <is>
          <t>eMASS populated</t>
        </is>
      </c>
      <c r="J1293" t="inlineStr">
        <is>
          <t>Scanned by Prisma Cloud Compute</t>
        </is>
      </c>
      <c r="M1293" t="inlineStr">
        <is>
          <t>moderate</t>
        </is>
      </c>
      <c r="N1293" t="inlineStr">
        <is>
          <t>registry.redhat.io/openshift3/registry-console:v3.11</t>
        </is>
      </c>
      <c r="X1293" t="inlineStr">
        <is>
          <t>https://access.redhat.com/security/cve/CVE-2019-9169</t>
        </is>
      </c>
    </row>
    <row r="1294">
      <c r="B1294"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294" t="inlineStr">
        <is>
          <t>CVE-2019-14866</t>
        </is>
      </c>
      <c r="F1294" t="inlineStr">
        <is>
          <t>eMASS populated</t>
        </is>
      </c>
      <c r="J1294" t="inlineStr">
        <is>
          <t>Scanned by Prisma Cloud Compute</t>
        </is>
      </c>
      <c r="M1294" t="inlineStr">
        <is>
          <t>moderate</t>
        </is>
      </c>
      <c r="N1294" t="inlineStr">
        <is>
          <t>registry.redhat.io/openshift3/registry-console:v3.11</t>
        </is>
      </c>
      <c r="X1294" t="inlineStr">
        <is>
          <t>https://access.redhat.com/security/cve/CVE-2019-14866</t>
        </is>
      </c>
    </row>
    <row r="1295">
      <c r="B1295" t="inlineStr">
        <is>
          <t>file_copy_fallback in gio/gfile.c in GNOME GLib 2.15.0 through 2.61.1 does not properly restrict file permissions while a copy operation is in progress. Instead, default permissions are used.</t>
        </is>
      </c>
      <c r="E1295" t="inlineStr">
        <is>
          <t>CVE-2019-12450</t>
        </is>
      </c>
      <c r="F1295" t="inlineStr">
        <is>
          <t>eMASS populated</t>
        </is>
      </c>
      <c r="J1295" t="inlineStr">
        <is>
          <t>Scanned by Prisma Cloud Compute</t>
        </is>
      </c>
      <c r="M1295" t="inlineStr">
        <is>
          <t>moderate</t>
        </is>
      </c>
      <c r="N1295" t="inlineStr">
        <is>
          <t>registry.redhat.io/openshift3/registry-console:v3.11</t>
        </is>
      </c>
      <c r="X1295" t="inlineStr">
        <is>
          <t>https://access.redhat.com/security/cve/CVE-2019-12450</t>
        </is>
      </c>
    </row>
    <row r="1296">
      <c r="B1296" t="inlineStr">
        <is>
          <t>Improper refcounting of soft token session objects could cause a use-after-free and crash (likely limited to a denial of service). This vulnerability affects Firefox &lt; 71.</t>
        </is>
      </c>
      <c r="E1296" t="inlineStr">
        <is>
          <t>CVE-2019-11756</t>
        </is>
      </c>
      <c r="F1296" t="inlineStr">
        <is>
          <t>eMASS populated</t>
        </is>
      </c>
      <c r="J1296" t="inlineStr">
        <is>
          <t>Scanned by Prisma Cloud Compute</t>
        </is>
      </c>
      <c r="M1296" t="inlineStr">
        <is>
          <t>moderate</t>
        </is>
      </c>
      <c r="N1296" t="inlineStr">
        <is>
          <t>registry.redhat.io/openshift3/registry-console:v3.11</t>
        </is>
      </c>
      <c r="X1296" t="inlineStr">
        <is>
          <t>https://access.redhat.com/security/cve/CVE-2019-11756</t>
        </is>
      </c>
    </row>
    <row r="1297">
      <c r="B1297" t="inlineStr">
        <is>
          <t>NSS has shown timing differences when performing DSA signatures, which was exploitable and could eventually leak private keys. This vulnerability affects Thunderbird &lt; 68.9.0, Firefox &lt; 77, and Firefox ESR &lt; 68.9.</t>
        </is>
      </c>
      <c r="E1297" t="inlineStr">
        <is>
          <t>CVE-2020-12399</t>
        </is>
      </c>
      <c r="F1297" t="inlineStr">
        <is>
          <t>eMASS populated</t>
        </is>
      </c>
      <c r="J1297" t="inlineStr">
        <is>
          <t>Scanned by Prisma Cloud Compute</t>
        </is>
      </c>
      <c r="M1297" t="inlineStr">
        <is>
          <t>moderate</t>
        </is>
      </c>
      <c r="N1297" t="inlineStr">
        <is>
          <t>registry.redhat.io/openshift3/registry-console:v3.11</t>
        </is>
      </c>
      <c r="X1297" t="inlineStr">
        <is>
          <t>https://access.redhat.com/security/cve/CVE-2020-12399</t>
        </is>
      </c>
    </row>
    <row r="1298">
      <c r="B1298"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298" t="inlineStr">
        <is>
          <t>CVE-2020-12402</t>
        </is>
      </c>
      <c r="F1298" t="inlineStr">
        <is>
          <t>eMASS populated</t>
        </is>
      </c>
      <c r="J1298" t="inlineStr">
        <is>
          <t>Scanned by Prisma Cloud Compute</t>
        </is>
      </c>
      <c r="M1298" t="inlineStr">
        <is>
          <t>moderate</t>
        </is>
      </c>
      <c r="N1298" t="inlineStr">
        <is>
          <t>registry.redhat.io/openshift3/registry-console:v3.11</t>
        </is>
      </c>
      <c r="X1298" t="inlineStr">
        <is>
          <t>https://access.redhat.com/security/cve/CVE-2020-12402</t>
        </is>
      </c>
    </row>
    <row r="1299">
      <c r="B1299"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299" t="inlineStr">
        <is>
          <t>CVE-2019-13565</t>
        </is>
      </c>
      <c r="F1299" t="inlineStr">
        <is>
          <t>eMASS populated</t>
        </is>
      </c>
      <c r="J1299" t="inlineStr">
        <is>
          <t>Scanned by Prisma Cloud Compute</t>
        </is>
      </c>
      <c r="M1299" t="inlineStr">
        <is>
          <t>moderate</t>
        </is>
      </c>
      <c r="N1299" t="inlineStr">
        <is>
          <t>registry.redhat.io/openshift3/registry-console:v3.11</t>
        </is>
      </c>
      <c r="X1299" t="inlineStr">
        <is>
          <t>https://access.redhat.com/security/cve/CVE-2019-13565</t>
        </is>
      </c>
    </row>
    <row r="1300">
      <c r="B1300"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300" t="inlineStr">
        <is>
          <t>CVE-2019-13057</t>
        </is>
      </c>
      <c r="F1300" t="inlineStr">
        <is>
          <t>eMASS populated</t>
        </is>
      </c>
      <c r="J1300" t="inlineStr">
        <is>
          <t>Scanned by Prisma Cloud Compute</t>
        </is>
      </c>
      <c r="M1300" t="inlineStr">
        <is>
          <t>moderate</t>
        </is>
      </c>
      <c r="N1300" t="inlineStr">
        <is>
          <t>registry.redhat.io/openshift3/registry-console:v3.11</t>
        </is>
      </c>
      <c r="X1300" t="inlineStr">
        <is>
          <t>https://access.redhat.com/security/cve/CVE-2019-13057</t>
        </is>
      </c>
    </row>
    <row r="1301">
      <c r="B1301" t="inlineStr">
        <is>
          <t>In filter.c in slapd in OpenLDAP before 2.4.50, LDAP search filters with nested boolean expressions can result in denial of service (daemon crash).</t>
        </is>
      </c>
      <c r="E1301" t="inlineStr">
        <is>
          <t>CVE-2020-12243</t>
        </is>
      </c>
      <c r="F1301" t="inlineStr">
        <is>
          <t>eMASS populated</t>
        </is>
      </c>
      <c r="J1301" t="inlineStr">
        <is>
          <t>Scanned by Prisma Cloud Compute</t>
        </is>
      </c>
      <c r="M1301" t="inlineStr">
        <is>
          <t>moderate</t>
        </is>
      </c>
      <c r="N1301" t="inlineStr">
        <is>
          <t>registry.redhat.io/openshift3/registry-console:v3.11</t>
        </is>
      </c>
      <c r="X1301" t="inlineStr">
        <is>
          <t>https://access.redhat.com/security/cve/CVE-2020-12243</t>
        </is>
      </c>
    </row>
    <row r="1302">
      <c r="B1302"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302" t="inlineStr">
        <is>
          <t>CVE-2020-15719</t>
        </is>
      </c>
      <c r="F1302" t="inlineStr">
        <is>
          <t>eMASS populated</t>
        </is>
      </c>
      <c r="J1302" t="inlineStr">
        <is>
          <t>Scanned by Prisma Cloud Compute</t>
        </is>
      </c>
      <c r="M1302" t="inlineStr">
        <is>
          <t>low</t>
        </is>
      </c>
      <c r="N1302" t="inlineStr">
        <is>
          <t>registry.redhat.io/openshift3/registry-console:v3.11</t>
        </is>
      </c>
      <c r="X1302" t="inlineStr">
        <is>
          <t>https://access.redhat.com/security/cve/CVE-2020-15719</t>
        </is>
      </c>
    </row>
    <row r="1303">
      <c r="B1303" t="inlineStr">
        <is>
          <t>In Lib/tarfile.py in Python through 3.8.3, an attacker is able to craft a TAR archive leading to an infinite loop when opened by tarfile.open, because _proc_pax lacks header validation.</t>
        </is>
      </c>
      <c r="E1303" t="inlineStr">
        <is>
          <t>CVE-2019-20907</t>
        </is>
      </c>
      <c r="F1303" t="inlineStr">
        <is>
          <t>eMASS populated</t>
        </is>
      </c>
      <c r="J1303" t="inlineStr">
        <is>
          <t>Scanned by Prisma Cloud Compute</t>
        </is>
      </c>
      <c r="M1303" t="inlineStr">
        <is>
          <t>moderate</t>
        </is>
      </c>
      <c r="N1303" t="inlineStr">
        <is>
          <t>registry.redhat.io/openshift3/registry-console:v3.11</t>
        </is>
      </c>
      <c r="X1303" t="inlineStr">
        <is>
          <t>https://access.redhat.com/security/cve/CVE-2019-20907</t>
        </is>
      </c>
    </row>
    <row r="1304">
      <c r="B1304"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304" t="inlineStr">
        <is>
          <t>CVE-2019-16935</t>
        </is>
      </c>
      <c r="F1304" t="inlineStr">
        <is>
          <t>eMASS populated</t>
        </is>
      </c>
      <c r="J1304" t="inlineStr">
        <is>
          <t>Scanned by Prisma Cloud Compute</t>
        </is>
      </c>
      <c r="M1304" t="inlineStr">
        <is>
          <t>moderate</t>
        </is>
      </c>
      <c r="N1304" t="inlineStr">
        <is>
          <t>registry.redhat.io/openshift3/registry-console:v3.11</t>
        </is>
      </c>
      <c r="X1304" t="inlineStr">
        <is>
          <t>https://access.redhat.com/security/cve/CVE-2019-16935</t>
        </is>
      </c>
    </row>
    <row r="1305">
      <c r="B1305"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05" t="inlineStr">
        <is>
          <t>CVE-2020-12049</t>
        </is>
      </c>
      <c r="F1305" t="inlineStr">
        <is>
          <t>eMASS populated</t>
        </is>
      </c>
      <c r="J1305" t="inlineStr">
        <is>
          <t>Scanned by Prisma Cloud Compute</t>
        </is>
      </c>
      <c r="M1305" t="inlineStr">
        <is>
          <t>important</t>
        </is>
      </c>
      <c r="N1305" t="inlineStr">
        <is>
          <t>registry.redhat.io/openshift3/registry-console:v3.11</t>
        </is>
      </c>
      <c r="X1305" t="inlineStr">
        <is>
          <t>https://access.redhat.com/security/cve/CVE-2020-12049</t>
        </is>
      </c>
    </row>
    <row r="1306">
      <c r="B1306"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306" t="inlineStr">
        <is>
          <t>CVE-2019-18276</t>
        </is>
      </c>
      <c r="F1306" t="inlineStr">
        <is>
          <t>eMASS populated</t>
        </is>
      </c>
      <c r="J1306" t="inlineStr">
        <is>
          <t>Scanned by Prisma Cloud Compute</t>
        </is>
      </c>
      <c r="M1306" t="inlineStr">
        <is>
          <t>low</t>
        </is>
      </c>
      <c r="N1306" t="inlineStr">
        <is>
          <t>registry.redhat.io/openshift3/metrics-heapster:v3.11</t>
        </is>
      </c>
      <c r="X1306" t="inlineStr">
        <is>
          <t>https://access.redhat.com/security/cve/CVE-2019-18276</t>
        </is>
      </c>
    </row>
    <row r="1307">
      <c r="B1307" t="inlineStr">
        <is>
          <t>libpcre in PCRE before 8.44 allows an integer overflow via a large number after a (?C substring.</t>
        </is>
      </c>
      <c r="E1307" t="inlineStr">
        <is>
          <t>CVE-2020-14155</t>
        </is>
      </c>
      <c r="F1307" t="inlineStr">
        <is>
          <t>eMASS populated</t>
        </is>
      </c>
      <c r="J1307" t="inlineStr">
        <is>
          <t>Scanned by Prisma Cloud Compute</t>
        </is>
      </c>
      <c r="M1307" t="inlineStr">
        <is>
          <t>low</t>
        </is>
      </c>
      <c r="N1307" t="inlineStr">
        <is>
          <t>registry.redhat.io/openshift3/metrics-heapster:v3.11</t>
        </is>
      </c>
      <c r="X1307" t="inlineStr">
        <is>
          <t>https://access.redhat.com/security/cve/CVE-2020-14155</t>
        </is>
      </c>
    </row>
    <row r="1308">
      <c r="B1308" t="inlineStr">
        <is>
          <t>xmlParseBalancedChunkMemoryRecover in parser.c in libxml2 before 2.9.10 has a memory leak related to newDoc-&gt;oldNs.</t>
        </is>
      </c>
      <c r="E1308" t="inlineStr">
        <is>
          <t>CVE-2019-19956</t>
        </is>
      </c>
      <c r="F1308" t="inlineStr">
        <is>
          <t>eMASS populated</t>
        </is>
      </c>
      <c r="J1308" t="inlineStr">
        <is>
          <t>Scanned by Prisma Cloud Compute</t>
        </is>
      </c>
      <c r="M1308" t="inlineStr">
        <is>
          <t>moderate</t>
        </is>
      </c>
      <c r="N1308" t="inlineStr">
        <is>
          <t>registry.redhat.io/openshift3/metrics-heapster:v3.11</t>
        </is>
      </c>
      <c r="X1308" t="inlineStr">
        <is>
          <t>https://access.redhat.com/security/cve/CVE-2019-19956</t>
        </is>
      </c>
    </row>
    <row r="1309">
      <c r="B1309" t="inlineStr">
        <is>
          <t>In libexpat in Expat before 2.2.7, XML input including XML names that contain a large number of colons could make the XML parser consume a high amount of RAM and CPU resources while processing (enough to be usable for denial-of-service attacks).</t>
        </is>
      </c>
      <c r="E1309" t="inlineStr">
        <is>
          <t>CVE-2018-20843</t>
        </is>
      </c>
      <c r="F1309" t="inlineStr">
        <is>
          <t>eMASS populated</t>
        </is>
      </c>
      <c r="J1309" t="inlineStr">
        <is>
          <t>Scanned by Prisma Cloud Compute</t>
        </is>
      </c>
      <c r="M1309" t="inlineStr">
        <is>
          <t>moderate</t>
        </is>
      </c>
      <c r="N1309" t="inlineStr">
        <is>
          <t>registry.redhat.io/openshift3/metrics-heapster:v3.11</t>
        </is>
      </c>
      <c r="X1309" t="inlineStr">
        <is>
          <t>https://access.redhat.com/security/cve/CVE-2018-20843</t>
        </is>
      </c>
    </row>
    <row r="1310">
      <c r="B1310" t="inlineStr">
        <is>
          <t>In libexpat before 2.2.8, crafted XML input could fool the parser into changing from DTD parsing to document parsing too early; a consecutive call to XML_GetCurrentLineNumber (or XML_GetCurrentColumnNumber) then resulted in a heap-based buffer over-read.</t>
        </is>
      </c>
      <c r="E1310" t="inlineStr">
        <is>
          <t>CVE-2019-15903</t>
        </is>
      </c>
      <c r="F1310" t="inlineStr">
        <is>
          <t>eMASS populated</t>
        </is>
      </c>
      <c r="J1310" t="inlineStr">
        <is>
          <t>Scanned by Prisma Cloud Compute</t>
        </is>
      </c>
      <c r="M1310" t="inlineStr">
        <is>
          <t>low</t>
        </is>
      </c>
      <c r="N1310" t="inlineStr">
        <is>
          <t>registry.redhat.io/openshift3/metrics-heapster:v3.11</t>
        </is>
      </c>
      <c r="X1310" t="inlineStr">
        <is>
          <t>https://access.redhat.com/security/cve/CVE-2019-15903</t>
        </is>
      </c>
    </row>
    <row r="1311">
      <c r="B1311"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311" t="inlineStr">
        <is>
          <t>CVE-2019-17498</t>
        </is>
      </c>
      <c r="F1311" t="inlineStr">
        <is>
          <t>eMASS populated</t>
        </is>
      </c>
      <c r="J1311" t="inlineStr">
        <is>
          <t>Scanned by Prisma Cloud Compute</t>
        </is>
      </c>
      <c r="M1311" t="inlineStr">
        <is>
          <t>moderate</t>
        </is>
      </c>
      <c r="N1311" t="inlineStr">
        <is>
          <t>registry.redhat.io/openshift3/metrics-heapster:v3.11</t>
        </is>
      </c>
      <c r="X1311" t="inlineStr">
        <is>
          <t>https://access.redhat.com/security/cve/CVE-2019-17498</t>
        </is>
      </c>
    </row>
    <row r="1312">
      <c r="B1312" t="inlineStr">
        <is>
          <t>Heap buffer overflow in the TFTP protocol handler in cURL 7.19.4 to 7.65.3.</t>
        </is>
      </c>
      <c r="E1312" t="inlineStr">
        <is>
          <t>CVE-2019-5482</t>
        </is>
      </c>
      <c r="F1312" t="inlineStr">
        <is>
          <t>eMASS populated</t>
        </is>
      </c>
      <c r="J1312" t="inlineStr">
        <is>
          <t>Scanned by Prisma Cloud Compute</t>
        </is>
      </c>
      <c r="M1312" t="inlineStr">
        <is>
          <t>moderate</t>
        </is>
      </c>
      <c r="N1312" t="inlineStr">
        <is>
          <t>registry.redhat.io/openshift3/metrics-heapster:v3.11</t>
        </is>
      </c>
      <c r="X1312" t="inlineStr">
        <is>
          <t>https://access.redhat.com/security/cve/CVE-2019-5482</t>
        </is>
      </c>
    </row>
    <row r="1313">
      <c r="B1313" t="inlineStr">
        <is>
          <t>An issue was discovered in button_open in login/logind-button.c in systemd before 243. When executing the udevadm trigger command, a memory leak may occur.</t>
        </is>
      </c>
      <c r="E1313" t="inlineStr">
        <is>
          <t>CVE-2019-20386</t>
        </is>
      </c>
      <c r="F1313" t="inlineStr">
        <is>
          <t>eMASS populated</t>
        </is>
      </c>
      <c r="J1313" t="inlineStr">
        <is>
          <t>Scanned by Prisma Cloud Compute</t>
        </is>
      </c>
      <c r="M1313" t="inlineStr">
        <is>
          <t>low</t>
        </is>
      </c>
      <c r="N1313" t="inlineStr">
        <is>
          <t>registry.redhat.io/openshift3/metrics-heapster:v3.11</t>
        </is>
      </c>
      <c r="X1313" t="inlineStr">
        <is>
          <t>https://access.redhat.com/security/cve/CVE-2019-20386</t>
        </is>
      </c>
    </row>
    <row r="1314">
      <c r="B1314"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314" t="inlineStr">
        <is>
          <t>CVE-2018-6954</t>
        </is>
      </c>
      <c r="F1314" t="inlineStr">
        <is>
          <t>eMASS populated</t>
        </is>
      </c>
      <c r="J1314" t="inlineStr">
        <is>
          <t>Scanned by Prisma Cloud Compute</t>
        </is>
      </c>
      <c r="M1314" t="inlineStr">
        <is>
          <t>moderate</t>
        </is>
      </c>
      <c r="N1314" t="inlineStr">
        <is>
          <t>registry.redhat.io/openshift3/metrics-heapster:v3.11</t>
        </is>
      </c>
      <c r="X1314" t="inlineStr">
        <is>
          <t>https://access.redhat.com/security/cve/CVE-2018-6954</t>
        </is>
      </c>
    </row>
    <row r="1315">
      <c r="B1315"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315" t="inlineStr">
        <is>
          <t>CVE-2019-3842</t>
        </is>
      </c>
      <c r="F1315" t="inlineStr">
        <is>
          <t>eMASS populated</t>
        </is>
      </c>
      <c r="J1315" t="inlineStr">
        <is>
          <t>Scanned by Prisma Cloud Compute</t>
        </is>
      </c>
      <c r="M1315" t="inlineStr">
        <is>
          <t>moderate</t>
        </is>
      </c>
      <c r="N1315" t="inlineStr">
        <is>
          <t>registry.redhat.io/openshift3/metrics-heapster:v3.11</t>
        </is>
      </c>
      <c r="X1315" t="inlineStr">
        <is>
          <t>https://access.redhat.com/security/cve/CVE-2019-3842</t>
        </is>
      </c>
    </row>
    <row r="1316">
      <c r="B1316"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16" t="inlineStr">
        <is>
          <t>CVE-2020-12049</t>
        </is>
      </c>
      <c r="F1316" t="inlineStr">
        <is>
          <t>eMASS populated</t>
        </is>
      </c>
      <c r="J1316" t="inlineStr">
        <is>
          <t>Scanned by Prisma Cloud Compute</t>
        </is>
      </c>
      <c r="M1316" t="inlineStr">
        <is>
          <t>important</t>
        </is>
      </c>
      <c r="N1316" t="inlineStr">
        <is>
          <t>registry.redhat.io/openshift3/metrics-heapster:v3.11</t>
        </is>
      </c>
      <c r="X1316" t="inlineStr">
        <is>
          <t>https://access.redhat.com/security/cve/CVE-2020-12049</t>
        </is>
      </c>
    </row>
    <row r="1317">
      <c r="B1317"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317" t="inlineStr">
        <is>
          <t>CVE-2019-12749</t>
        </is>
      </c>
      <c r="F1317" t="inlineStr">
        <is>
          <t>eMASS populated</t>
        </is>
      </c>
      <c r="J1317" t="inlineStr">
        <is>
          <t>Scanned by Prisma Cloud Compute</t>
        </is>
      </c>
      <c r="M1317" t="inlineStr">
        <is>
          <t>important</t>
        </is>
      </c>
      <c r="N1317" t="inlineStr">
        <is>
          <t>registry.redhat.io/openshift3/metrics-heapster:v3.11</t>
        </is>
      </c>
      <c r="X1317" t="inlineStr">
        <is>
          <t>https://access.redhat.com/security/cve/CVE-2019-12749</t>
        </is>
      </c>
    </row>
    <row r="1318">
      <c r="B1318"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318" t="inlineStr">
        <is>
          <t>CVE-2019-19126</t>
        </is>
      </c>
      <c r="F1318" t="inlineStr">
        <is>
          <t>eMASS populated</t>
        </is>
      </c>
      <c r="J1318" t="inlineStr">
        <is>
          <t>Scanned by Prisma Cloud Compute</t>
        </is>
      </c>
      <c r="M1318" t="inlineStr">
        <is>
          <t>low</t>
        </is>
      </c>
      <c r="N1318" t="inlineStr">
        <is>
          <t>registry.redhat.io/openshift3/metrics-heapster:v3.11</t>
        </is>
      </c>
      <c r="X1318" t="inlineStr">
        <is>
          <t>https://access.redhat.com/security/cve/CVE-2019-19126</t>
        </is>
      </c>
    </row>
    <row r="1319">
      <c r="B1319" t="inlineStr">
        <is>
          <t>In the GNU C Library (aka glibc or libc6) through 2.29, proceed_next_node in posix/regexec.c has a heap-based buffer over-read via an attempted case-insensitive regular-expression match.</t>
        </is>
      </c>
      <c r="E1319" t="inlineStr">
        <is>
          <t>CVE-2019-9169</t>
        </is>
      </c>
      <c r="F1319" t="inlineStr">
        <is>
          <t>eMASS populated</t>
        </is>
      </c>
      <c r="J1319" t="inlineStr">
        <is>
          <t>Scanned by Prisma Cloud Compute</t>
        </is>
      </c>
      <c r="M1319" t="inlineStr">
        <is>
          <t>moderate</t>
        </is>
      </c>
      <c r="N1319" t="inlineStr">
        <is>
          <t>registry.redhat.io/openshift3/metrics-heapster:v3.11</t>
        </is>
      </c>
      <c r="X1319" t="inlineStr">
        <is>
          <t>https://access.redhat.com/security/cve/CVE-2019-9169</t>
        </is>
      </c>
    </row>
    <row r="1320">
      <c r="B1320"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320" t="inlineStr">
        <is>
          <t>CVE-2019-14866</t>
        </is>
      </c>
      <c r="F1320" t="inlineStr">
        <is>
          <t>eMASS populated</t>
        </is>
      </c>
      <c r="J1320" t="inlineStr">
        <is>
          <t>Scanned by Prisma Cloud Compute</t>
        </is>
      </c>
      <c r="M1320" t="inlineStr">
        <is>
          <t>moderate</t>
        </is>
      </c>
      <c r="N1320" t="inlineStr">
        <is>
          <t>registry.redhat.io/openshift3/metrics-heapster:v3.11</t>
        </is>
      </c>
      <c r="X1320" t="inlineStr">
        <is>
          <t>https://access.redhat.com/security/cve/CVE-2019-14866</t>
        </is>
      </c>
    </row>
    <row r="1321">
      <c r="B1321" t="inlineStr">
        <is>
          <t>file_copy_fallback in gio/gfile.c in GNOME GLib 2.15.0 through 2.61.1 does not properly restrict file permissions while a copy operation is in progress. Instead, default permissions are used.</t>
        </is>
      </c>
      <c r="E1321" t="inlineStr">
        <is>
          <t>CVE-2019-12450</t>
        </is>
      </c>
      <c r="F1321" t="inlineStr">
        <is>
          <t>eMASS populated</t>
        </is>
      </c>
      <c r="J1321" t="inlineStr">
        <is>
          <t>Scanned by Prisma Cloud Compute</t>
        </is>
      </c>
      <c r="M1321" t="inlineStr">
        <is>
          <t>moderate</t>
        </is>
      </c>
      <c r="N1321" t="inlineStr">
        <is>
          <t>registry.redhat.io/openshift3/metrics-heapster:v3.11</t>
        </is>
      </c>
      <c r="X1321" t="inlineStr">
        <is>
          <t>https://access.redhat.com/security/cve/CVE-2019-12450</t>
        </is>
      </c>
    </row>
    <row r="1322">
      <c r="B1322" t="inlineStr">
        <is>
          <t>Improper refcounting of soft token session objects could cause a use-after-free and crash (likely limited to a denial of service). This vulnerability affects Firefox &lt; 71.</t>
        </is>
      </c>
      <c r="E1322" t="inlineStr">
        <is>
          <t>CVE-2019-11756</t>
        </is>
      </c>
      <c r="F1322" t="inlineStr">
        <is>
          <t>eMASS populated</t>
        </is>
      </c>
      <c r="J1322" t="inlineStr">
        <is>
          <t>Scanned by Prisma Cloud Compute</t>
        </is>
      </c>
      <c r="M1322" t="inlineStr">
        <is>
          <t>moderate</t>
        </is>
      </c>
      <c r="N1322" t="inlineStr">
        <is>
          <t>registry.redhat.io/openshift3/metrics-heapster:v3.11</t>
        </is>
      </c>
      <c r="X1322" t="inlineStr">
        <is>
          <t>https://access.redhat.com/security/cve/CVE-2019-11756</t>
        </is>
      </c>
    </row>
    <row r="1323">
      <c r="B1323" t="inlineStr">
        <is>
          <t>NSS has shown timing differences when performing DSA signatures, which was exploitable and could eventually leak private keys. This vulnerability affects Thunderbird &lt; 68.9.0, Firefox &lt; 77, and Firefox ESR &lt; 68.9.</t>
        </is>
      </c>
      <c r="E1323" t="inlineStr">
        <is>
          <t>CVE-2020-12399</t>
        </is>
      </c>
      <c r="F1323" t="inlineStr">
        <is>
          <t>eMASS populated</t>
        </is>
      </c>
      <c r="J1323" t="inlineStr">
        <is>
          <t>Scanned by Prisma Cloud Compute</t>
        </is>
      </c>
      <c r="M1323" t="inlineStr">
        <is>
          <t>moderate</t>
        </is>
      </c>
      <c r="N1323" t="inlineStr">
        <is>
          <t>registry.redhat.io/openshift3/metrics-heapster:v3.11</t>
        </is>
      </c>
      <c r="X1323" t="inlineStr">
        <is>
          <t>https://access.redhat.com/security/cve/CVE-2020-12399</t>
        </is>
      </c>
    </row>
    <row r="1324">
      <c r="B1324"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324" t="inlineStr">
        <is>
          <t>CVE-2020-12402</t>
        </is>
      </c>
      <c r="F1324" t="inlineStr">
        <is>
          <t>eMASS populated</t>
        </is>
      </c>
      <c r="J1324" t="inlineStr">
        <is>
          <t>Scanned by Prisma Cloud Compute</t>
        </is>
      </c>
      <c r="M1324" t="inlineStr">
        <is>
          <t>moderate</t>
        </is>
      </c>
      <c r="N1324" t="inlineStr">
        <is>
          <t>registry.redhat.io/openshift3/metrics-heapster:v3.11</t>
        </is>
      </c>
      <c r="X1324" t="inlineStr">
        <is>
          <t>https://access.redhat.com/security/cve/CVE-2020-12402</t>
        </is>
      </c>
    </row>
    <row r="1325">
      <c r="B1325"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325" t="inlineStr">
        <is>
          <t>CVE-2019-13565</t>
        </is>
      </c>
      <c r="F1325" t="inlineStr">
        <is>
          <t>eMASS populated</t>
        </is>
      </c>
      <c r="J1325" t="inlineStr">
        <is>
          <t>Scanned by Prisma Cloud Compute</t>
        </is>
      </c>
      <c r="M1325" t="inlineStr">
        <is>
          <t>moderate</t>
        </is>
      </c>
      <c r="N1325" t="inlineStr">
        <is>
          <t>registry.redhat.io/openshift3/metrics-heapster:v3.11</t>
        </is>
      </c>
      <c r="X1325" t="inlineStr">
        <is>
          <t>https://access.redhat.com/security/cve/CVE-2019-13565</t>
        </is>
      </c>
    </row>
    <row r="1326">
      <c r="B1326"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326" t="inlineStr">
        <is>
          <t>CVE-2019-13057</t>
        </is>
      </c>
      <c r="F1326" t="inlineStr">
        <is>
          <t>eMASS populated</t>
        </is>
      </c>
      <c r="J1326" t="inlineStr">
        <is>
          <t>Scanned by Prisma Cloud Compute</t>
        </is>
      </c>
      <c r="M1326" t="inlineStr">
        <is>
          <t>moderate</t>
        </is>
      </c>
      <c r="N1326" t="inlineStr">
        <is>
          <t>registry.redhat.io/openshift3/metrics-heapster:v3.11</t>
        </is>
      </c>
      <c r="X1326" t="inlineStr">
        <is>
          <t>https://access.redhat.com/security/cve/CVE-2019-13057</t>
        </is>
      </c>
    </row>
    <row r="1327">
      <c r="B1327" t="inlineStr">
        <is>
          <t>In filter.c in slapd in OpenLDAP before 2.4.50, LDAP search filters with nested boolean expressions can result in denial of service (daemon crash).</t>
        </is>
      </c>
      <c r="E1327" t="inlineStr">
        <is>
          <t>CVE-2020-12243</t>
        </is>
      </c>
      <c r="F1327" t="inlineStr">
        <is>
          <t>eMASS populated</t>
        </is>
      </c>
      <c r="J1327" t="inlineStr">
        <is>
          <t>Scanned by Prisma Cloud Compute</t>
        </is>
      </c>
      <c r="M1327" t="inlineStr">
        <is>
          <t>moderate</t>
        </is>
      </c>
      <c r="N1327" t="inlineStr">
        <is>
          <t>registry.redhat.io/openshift3/metrics-heapster:v3.11</t>
        </is>
      </c>
      <c r="X1327" t="inlineStr">
        <is>
          <t>https://access.redhat.com/security/cve/CVE-2020-12243</t>
        </is>
      </c>
    </row>
    <row r="1328">
      <c r="B1328"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328" t="inlineStr">
        <is>
          <t>CVE-2020-15719</t>
        </is>
      </c>
      <c r="F1328" t="inlineStr">
        <is>
          <t>eMASS populated</t>
        </is>
      </c>
      <c r="J1328" t="inlineStr">
        <is>
          <t>Scanned by Prisma Cloud Compute</t>
        </is>
      </c>
      <c r="M1328" t="inlineStr">
        <is>
          <t>low</t>
        </is>
      </c>
      <c r="N1328" t="inlineStr">
        <is>
          <t>registry.redhat.io/openshift3/metrics-heapster:v3.11</t>
        </is>
      </c>
      <c r="X1328" t="inlineStr">
        <is>
          <t>https://access.redhat.com/security/cve/CVE-2020-15719</t>
        </is>
      </c>
    </row>
    <row r="1329">
      <c r="B1329" t="inlineStr">
        <is>
          <t>In Lib/tarfile.py in Python through 3.8.3, an attacker is able to craft a TAR archive leading to an infinite loop when opened by tarfile.open, because _proc_pax lacks header validation.</t>
        </is>
      </c>
      <c r="E1329" t="inlineStr">
        <is>
          <t>CVE-2019-20907</t>
        </is>
      </c>
      <c r="F1329" t="inlineStr">
        <is>
          <t>eMASS populated</t>
        </is>
      </c>
      <c r="J1329" t="inlineStr">
        <is>
          <t>Scanned by Prisma Cloud Compute</t>
        </is>
      </c>
      <c r="M1329" t="inlineStr">
        <is>
          <t>moderate</t>
        </is>
      </c>
      <c r="N1329" t="inlineStr">
        <is>
          <t>registry.redhat.io/openshift3/metrics-heapster:v3.11</t>
        </is>
      </c>
      <c r="X1329" t="inlineStr">
        <is>
          <t>https://access.redhat.com/security/cve/CVE-2019-20907</t>
        </is>
      </c>
    </row>
    <row r="1330">
      <c r="B1330"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330" t="inlineStr">
        <is>
          <t>CVE-2019-16935</t>
        </is>
      </c>
      <c r="F1330" t="inlineStr">
        <is>
          <t>eMASS populated</t>
        </is>
      </c>
      <c r="J1330" t="inlineStr">
        <is>
          <t>Scanned by Prisma Cloud Compute</t>
        </is>
      </c>
      <c r="M1330" t="inlineStr">
        <is>
          <t>moderate</t>
        </is>
      </c>
      <c r="N1330" t="inlineStr">
        <is>
          <t>registry.redhat.io/openshift3/metrics-heapster:v3.11</t>
        </is>
      </c>
      <c r="X1330" t="inlineStr">
        <is>
          <t>https://access.redhat.com/security/cve/CVE-2019-16935</t>
        </is>
      </c>
    </row>
    <row r="1331">
      <c r="B1331"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31" t="inlineStr">
        <is>
          <t>CVE-2020-12049</t>
        </is>
      </c>
      <c r="F1331" t="inlineStr">
        <is>
          <t>eMASS populated</t>
        </is>
      </c>
      <c r="J1331" t="inlineStr">
        <is>
          <t>Scanned by Prisma Cloud Compute</t>
        </is>
      </c>
      <c r="M1331" t="inlineStr">
        <is>
          <t>important</t>
        </is>
      </c>
      <c r="N1331" t="inlineStr">
        <is>
          <t>registry.redhat.io/openshift3/metrics-heapster:v3.11</t>
        </is>
      </c>
      <c r="X1331" t="inlineStr">
        <is>
          <t>https://access.redhat.com/security/cve/CVE-2020-12049</t>
        </is>
      </c>
    </row>
    <row r="1332">
      <c r="B1332"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332" t="inlineStr">
        <is>
          <t>CVE-2019-18276</t>
        </is>
      </c>
      <c r="F1332" t="inlineStr">
        <is>
          <t>eMASS populated</t>
        </is>
      </c>
      <c r="J1332" t="inlineStr">
        <is>
          <t>Scanned by Prisma Cloud Compute</t>
        </is>
      </c>
      <c r="M1332" t="inlineStr">
        <is>
          <t>low</t>
        </is>
      </c>
      <c r="N1332" t="inlineStr">
        <is>
          <t>registry.redhat.io/openshift3/prometheus:v3.11</t>
        </is>
      </c>
      <c r="X1332" t="inlineStr">
        <is>
          <t>https://access.redhat.com/security/cve/CVE-2019-18276</t>
        </is>
      </c>
    </row>
    <row r="1333">
      <c r="B1333" t="inlineStr">
        <is>
          <t>libpcre in PCRE before 8.44 allows an integer overflow via a large number after a (?C substring.</t>
        </is>
      </c>
      <c r="E1333" t="inlineStr">
        <is>
          <t>CVE-2020-14155</t>
        </is>
      </c>
      <c r="F1333" t="inlineStr">
        <is>
          <t>eMASS populated</t>
        </is>
      </c>
      <c r="J1333" t="inlineStr">
        <is>
          <t>Scanned by Prisma Cloud Compute</t>
        </is>
      </c>
      <c r="M1333" t="inlineStr">
        <is>
          <t>low</t>
        </is>
      </c>
      <c r="N1333" t="inlineStr">
        <is>
          <t>registry.redhat.io/openshift3/prometheus:v3.11</t>
        </is>
      </c>
      <c r="X1333" t="inlineStr">
        <is>
          <t>https://access.redhat.com/security/cve/CVE-2020-14155</t>
        </is>
      </c>
    </row>
    <row r="1334">
      <c r="B1334" t="inlineStr">
        <is>
          <t>xmlParseBalancedChunkMemoryRecover in parser.c in libxml2 before 2.9.10 has a memory leak related to newDoc-&gt;oldNs.</t>
        </is>
      </c>
      <c r="E1334" t="inlineStr">
        <is>
          <t>CVE-2019-19956</t>
        </is>
      </c>
      <c r="F1334" t="inlineStr">
        <is>
          <t>eMASS populated</t>
        </is>
      </c>
      <c r="J1334" t="inlineStr">
        <is>
          <t>Scanned by Prisma Cloud Compute</t>
        </is>
      </c>
      <c r="M1334" t="inlineStr">
        <is>
          <t>moderate</t>
        </is>
      </c>
      <c r="N1334" t="inlineStr">
        <is>
          <t>registry.redhat.io/openshift3/prometheus:v3.11</t>
        </is>
      </c>
      <c r="X1334" t="inlineStr">
        <is>
          <t>https://access.redhat.com/security/cve/CVE-2019-19956</t>
        </is>
      </c>
    </row>
    <row r="1335">
      <c r="B1335" t="inlineStr">
        <is>
          <t>In libexpat in Expat before 2.2.7, XML input including XML names that contain a large number of colons could make the XML parser consume a high amount of RAM and CPU resources while processing (enough to be usable for denial-of-service attacks).</t>
        </is>
      </c>
      <c r="E1335" t="inlineStr">
        <is>
          <t>CVE-2018-20843</t>
        </is>
      </c>
      <c r="F1335" t="inlineStr">
        <is>
          <t>eMASS populated</t>
        </is>
      </c>
      <c r="J1335" t="inlineStr">
        <is>
          <t>Scanned by Prisma Cloud Compute</t>
        </is>
      </c>
      <c r="M1335" t="inlineStr">
        <is>
          <t>moderate</t>
        </is>
      </c>
      <c r="N1335" t="inlineStr">
        <is>
          <t>registry.redhat.io/openshift3/prometheus:v3.11</t>
        </is>
      </c>
      <c r="X1335" t="inlineStr">
        <is>
          <t>https://access.redhat.com/security/cve/CVE-2018-20843</t>
        </is>
      </c>
    </row>
    <row r="1336">
      <c r="B1336" t="inlineStr">
        <is>
          <t>In libexpat before 2.2.8, crafted XML input could fool the parser into changing from DTD parsing to document parsing too early; a consecutive call to XML_GetCurrentLineNumber (or XML_GetCurrentColumnNumber) then resulted in a heap-based buffer over-read.</t>
        </is>
      </c>
      <c r="E1336" t="inlineStr">
        <is>
          <t>CVE-2019-15903</t>
        </is>
      </c>
      <c r="F1336" t="inlineStr">
        <is>
          <t>eMASS populated</t>
        </is>
      </c>
      <c r="J1336" t="inlineStr">
        <is>
          <t>Scanned by Prisma Cloud Compute</t>
        </is>
      </c>
      <c r="M1336" t="inlineStr">
        <is>
          <t>low</t>
        </is>
      </c>
      <c r="N1336" t="inlineStr">
        <is>
          <t>registry.redhat.io/openshift3/prometheus:v3.11</t>
        </is>
      </c>
      <c r="X1336" t="inlineStr">
        <is>
          <t>https://access.redhat.com/security/cve/CVE-2019-15903</t>
        </is>
      </c>
    </row>
    <row r="1337">
      <c r="B1337"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337" t="inlineStr">
        <is>
          <t>CVE-2019-17498</t>
        </is>
      </c>
      <c r="F1337" t="inlineStr">
        <is>
          <t>eMASS populated</t>
        </is>
      </c>
      <c r="J1337" t="inlineStr">
        <is>
          <t>Scanned by Prisma Cloud Compute</t>
        </is>
      </c>
      <c r="M1337" t="inlineStr">
        <is>
          <t>moderate</t>
        </is>
      </c>
      <c r="N1337" t="inlineStr">
        <is>
          <t>registry.redhat.io/openshift3/prometheus:v3.11</t>
        </is>
      </c>
      <c r="X1337" t="inlineStr">
        <is>
          <t>https://access.redhat.com/security/cve/CVE-2019-17498</t>
        </is>
      </c>
    </row>
    <row r="1338">
      <c r="B1338" t="inlineStr">
        <is>
          <t>Heap buffer overflow in the TFTP protocol handler in cURL 7.19.4 to 7.65.3.</t>
        </is>
      </c>
      <c r="E1338" t="inlineStr">
        <is>
          <t>CVE-2019-5482</t>
        </is>
      </c>
      <c r="F1338" t="inlineStr">
        <is>
          <t>eMASS populated</t>
        </is>
      </c>
      <c r="J1338" t="inlineStr">
        <is>
          <t>Scanned by Prisma Cloud Compute</t>
        </is>
      </c>
      <c r="M1338" t="inlineStr">
        <is>
          <t>moderate</t>
        </is>
      </c>
      <c r="N1338" t="inlineStr">
        <is>
          <t>registry.redhat.io/openshift3/prometheus:v3.11</t>
        </is>
      </c>
      <c r="X1338" t="inlineStr">
        <is>
          <t>https://access.redhat.com/security/cve/CVE-2019-5482</t>
        </is>
      </c>
    </row>
    <row r="1339">
      <c r="B1339" t="inlineStr">
        <is>
          <t>An issue was discovered in button_open in login/logind-button.c in systemd before 243. When executing the udevadm trigger command, a memory leak may occur.</t>
        </is>
      </c>
      <c r="E1339" t="inlineStr">
        <is>
          <t>CVE-2019-20386</t>
        </is>
      </c>
      <c r="F1339" t="inlineStr">
        <is>
          <t>eMASS populated</t>
        </is>
      </c>
      <c r="J1339" t="inlineStr">
        <is>
          <t>Scanned by Prisma Cloud Compute</t>
        </is>
      </c>
      <c r="M1339" t="inlineStr">
        <is>
          <t>low</t>
        </is>
      </c>
      <c r="N1339" t="inlineStr">
        <is>
          <t>registry.redhat.io/openshift3/prometheus:v3.11</t>
        </is>
      </c>
      <c r="X1339" t="inlineStr">
        <is>
          <t>https://access.redhat.com/security/cve/CVE-2019-20386</t>
        </is>
      </c>
    </row>
    <row r="1340">
      <c r="B1340"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340" t="inlineStr">
        <is>
          <t>CVE-2018-6954</t>
        </is>
      </c>
      <c r="F1340" t="inlineStr">
        <is>
          <t>eMASS populated</t>
        </is>
      </c>
      <c r="J1340" t="inlineStr">
        <is>
          <t>Scanned by Prisma Cloud Compute</t>
        </is>
      </c>
      <c r="M1340" t="inlineStr">
        <is>
          <t>moderate</t>
        </is>
      </c>
      <c r="N1340" t="inlineStr">
        <is>
          <t>registry.redhat.io/openshift3/prometheus:v3.11</t>
        </is>
      </c>
      <c r="X1340" t="inlineStr">
        <is>
          <t>https://access.redhat.com/security/cve/CVE-2018-6954</t>
        </is>
      </c>
    </row>
    <row r="1341">
      <c r="B1341"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341" t="inlineStr">
        <is>
          <t>CVE-2019-3842</t>
        </is>
      </c>
      <c r="F1341" t="inlineStr">
        <is>
          <t>eMASS populated</t>
        </is>
      </c>
      <c r="J1341" t="inlineStr">
        <is>
          <t>Scanned by Prisma Cloud Compute</t>
        </is>
      </c>
      <c r="M1341" t="inlineStr">
        <is>
          <t>moderate</t>
        </is>
      </c>
      <c r="N1341" t="inlineStr">
        <is>
          <t>registry.redhat.io/openshift3/prometheus:v3.11</t>
        </is>
      </c>
      <c r="X1341" t="inlineStr">
        <is>
          <t>https://access.redhat.com/security/cve/CVE-2019-3842</t>
        </is>
      </c>
    </row>
    <row r="1342">
      <c r="B1342"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42" t="inlineStr">
        <is>
          <t>CVE-2020-12049</t>
        </is>
      </c>
      <c r="F1342" t="inlineStr">
        <is>
          <t>eMASS populated</t>
        </is>
      </c>
      <c r="J1342" t="inlineStr">
        <is>
          <t>Scanned by Prisma Cloud Compute</t>
        </is>
      </c>
      <c r="M1342" t="inlineStr">
        <is>
          <t>important</t>
        </is>
      </c>
      <c r="N1342" t="inlineStr">
        <is>
          <t>registry.redhat.io/openshift3/prometheus:v3.11</t>
        </is>
      </c>
      <c r="X1342" t="inlineStr">
        <is>
          <t>https://access.redhat.com/security/cve/CVE-2020-12049</t>
        </is>
      </c>
    </row>
    <row r="1343">
      <c r="B1343"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343" t="inlineStr">
        <is>
          <t>CVE-2019-12749</t>
        </is>
      </c>
      <c r="F1343" t="inlineStr">
        <is>
          <t>eMASS populated</t>
        </is>
      </c>
      <c r="J1343" t="inlineStr">
        <is>
          <t>Scanned by Prisma Cloud Compute</t>
        </is>
      </c>
      <c r="M1343" t="inlineStr">
        <is>
          <t>important</t>
        </is>
      </c>
      <c r="N1343" t="inlineStr">
        <is>
          <t>registry.redhat.io/openshift3/prometheus:v3.11</t>
        </is>
      </c>
      <c r="X1343" t="inlineStr">
        <is>
          <t>https://access.redhat.com/security/cve/CVE-2019-12749</t>
        </is>
      </c>
    </row>
    <row r="1344">
      <c r="B1344"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344" t="inlineStr">
        <is>
          <t>CVE-2019-19126</t>
        </is>
      </c>
      <c r="F1344" t="inlineStr">
        <is>
          <t>eMASS populated</t>
        </is>
      </c>
      <c r="J1344" t="inlineStr">
        <is>
          <t>Scanned by Prisma Cloud Compute</t>
        </is>
      </c>
      <c r="M1344" t="inlineStr">
        <is>
          <t>low</t>
        </is>
      </c>
      <c r="N1344" t="inlineStr">
        <is>
          <t>registry.redhat.io/openshift3/prometheus:v3.11</t>
        </is>
      </c>
      <c r="X1344" t="inlineStr">
        <is>
          <t>https://access.redhat.com/security/cve/CVE-2019-19126</t>
        </is>
      </c>
    </row>
    <row r="1345">
      <c r="B1345" t="inlineStr">
        <is>
          <t>In the GNU C Library (aka glibc or libc6) through 2.29, proceed_next_node in posix/regexec.c has a heap-based buffer over-read via an attempted case-insensitive regular-expression match.</t>
        </is>
      </c>
      <c r="E1345" t="inlineStr">
        <is>
          <t>CVE-2019-9169</t>
        </is>
      </c>
      <c r="F1345" t="inlineStr">
        <is>
          <t>eMASS populated</t>
        </is>
      </c>
      <c r="J1345" t="inlineStr">
        <is>
          <t>Scanned by Prisma Cloud Compute</t>
        </is>
      </c>
      <c r="M1345" t="inlineStr">
        <is>
          <t>moderate</t>
        </is>
      </c>
      <c r="N1345" t="inlineStr">
        <is>
          <t>registry.redhat.io/openshift3/prometheus:v3.11</t>
        </is>
      </c>
      <c r="X1345" t="inlineStr">
        <is>
          <t>https://access.redhat.com/security/cve/CVE-2019-9169</t>
        </is>
      </c>
    </row>
    <row r="1346">
      <c r="B1346"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346" t="inlineStr">
        <is>
          <t>CVE-2019-14866</t>
        </is>
      </c>
      <c r="F1346" t="inlineStr">
        <is>
          <t>eMASS populated</t>
        </is>
      </c>
      <c r="J1346" t="inlineStr">
        <is>
          <t>Scanned by Prisma Cloud Compute</t>
        </is>
      </c>
      <c r="M1346" t="inlineStr">
        <is>
          <t>moderate</t>
        </is>
      </c>
      <c r="N1346" t="inlineStr">
        <is>
          <t>registry.redhat.io/openshift3/prometheus:v3.11</t>
        </is>
      </c>
      <c r="X1346" t="inlineStr">
        <is>
          <t>https://access.redhat.com/security/cve/CVE-2019-14866</t>
        </is>
      </c>
    </row>
    <row r="1347">
      <c r="B1347" t="inlineStr">
        <is>
          <t>file_copy_fallback in gio/gfile.c in GNOME GLib 2.15.0 through 2.61.1 does not properly restrict file permissions while a copy operation is in progress. Instead, default permissions are used.</t>
        </is>
      </c>
      <c r="E1347" t="inlineStr">
        <is>
          <t>CVE-2019-12450</t>
        </is>
      </c>
      <c r="F1347" t="inlineStr">
        <is>
          <t>eMASS populated</t>
        </is>
      </c>
      <c r="J1347" t="inlineStr">
        <is>
          <t>Scanned by Prisma Cloud Compute</t>
        </is>
      </c>
      <c r="M1347" t="inlineStr">
        <is>
          <t>moderate</t>
        </is>
      </c>
      <c r="N1347" t="inlineStr">
        <is>
          <t>registry.redhat.io/openshift3/prometheus:v3.11</t>
        </is>
      </c>
      <c r="X1347" t="inlineStr">
        <is>
          <t>https://access.redhat.com/security/cve/CVE-2019-12450</t>
        </is>
      </c>
    </row>
    <row r="1348">
      <c r="B1348" t="inlineStr">
        <is>
          <t>Improper refcounting of soft token session objects could cause a use-after-free and crash (likely limited to a denial of service). This vulnerability affects Firefox &lt; 71.</t>
        </is>
      </c>
      <c r="E1348" t="inlineStr">
        <is>
          <t>CVE-2019-11756</t>
        </is>
      </c>
      <c r="F1348" t="inlineStr">
        <is>
          <t>eMASS populated</t>
        </is>
      </c>
      <c r="J1348" t="inlineStr">
        <is>
          <t>Scanned by Prisma Cloud Compute</t>
        </is>
      </c>
      <c r="M1348" t="inlineStr">
        <is>
          <t>moderate</t>
        </is>
      </c>
      <c r="N1348" t="inlineStr">
        <is>
          <t>registry.redhat.io/openshift3/prometheus:v3.11</t>
        </is>
      </c>
      <c r="X1348" t="inlineStr">
        <is>
          <t>https://access.redhat.com/security/cve/CVE-2019-11756</t>
        </is>
      </c>
    </row>
    <row r="1349">
      <c r="B1349" t="inlineStr">
        <is>
          <t>NSS has shown timing differences when performing DSA signatures, which was exploitable and could eventually leak private keys. This vulnerability affects Thunderbird &lt; 68.9.0, Firefox &lt; 77, and Firefox ESR &lt; 68.9.</t>
        </is>
      </c>
      <c r="E1349" t="inlineStr">
        <is>
          <t>CVE-2020-12399</t>
        </is>
      </c>
      <c r="F1349" t="inlineStr">
        <is>
          <t>eMASS populated</t>
        </is>
      </c>
      <c r="J1349" t="inlineStr">
        <is>
          <t>Scanned by Prisma Cloud Compute</t>
        </is>
      </c>
      <c r="M1349" t="inlineStr">
        <is>
          <t>moderate</t>
        </is>
      </c>
      <c r="N1349" t="inlineStr">
        <is>
          <t>registry.redhat.io/openshift3/prometheus:v3.11</t>
        </is>
      </c>
      <c r="X1349" t="inlineStr">
        <is>
          <t>https://access.redhat.com/security/cve/CVE-2020-12399</t>
        </is>
      </c>
    </row>
    <row r="1350">
      <c r="B1350"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350" t="inlineStr">
        <is>
          <t>CVE-2020-12402</t>
        </is>
      </c>
      <c r="F1350" t="inlineStr">
        <is>
          <t>eMASS populated</t>
        </is>
      </c>
      <c r="J1350" t="inlineStr">
        <is>
          <t>Scanned by Prisma Cloud Compute</t>
        </is>
      </c>
      <c r="M1350" t="inlineStr">
        <is>
          <t>moderate</t>
        </is>
      </c>
      <c r="N1350" t="inlineStr">
        <is>
          <t>registry.redhat.io/openshift3/prometheus:v3.11</t>
        </is>
      </c>
      <c r="X1350" t="inlineStr">
        <is>
          <t>https://access.redhat.com/security/cve/CVE-2020-12402</t>
        </is>
      </c>
    </row>
    <row r="1351">
      <c r="B1351"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351" t="inlineStr">
        <is>
          <t>CVE-2019-13565</t>
        </is>
      </c>
      <c r="F1351" t="inlineStr">
        <is>
          <t>eMASS populated</t>
        </is>
      </c>
      <c r="J1351" t="inlineStr">
        <is>
          <t>Scanned by Prisma Cloud Compute</t>
        </is>
      </c>
      <c r="M1351" t="inlineStr">
        <is>
          <t>moderate</t>
        </is>
      </c>
      <c r="N1351" t="inlineStr">
        <is>
          <t>registry.redhat.io/openshift3/prometheus:v3.11</t>
        </is>
      </c>
      <c r="X1351" t="inlineStr">
        <is>
          <t>https://access.redhat.com/security/cve/CVE-2019-13565</t>
        </is>
      </c>
    </row>
    <row r="1352">
      <c r="B1352"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352" t="inlineStr">
        <is>
          <t>CVE-2019-13057</t>
        </is>
      </c>
      <c r="F1352" t="inlineStr">
        <is>
          <t>eMASS populated</t>
        </is>
      </c>
      <c r="J1352" t="inlineStr">
        <is>
          <t>Scanned by Prisma Cloud Compute</t>
        </is>
      </c>
      <c r="M1352" t="inlineStr">
        <is>
          <t>moderate</t>
        </is>
      </c>
      <c r="N1352" t="inlineStr">
        <is>
          <t>registry.redhat.io/openshift3/prometheus:v3.11</t>
        </is>
      </c>
      <c r="X1352" t="inlineStr">
        <is>
          <t>https://access.redhat.com/security/cve/CVE-2019-13057</t>
        </is>
      </c>
    </row>
    <row r="1353">
      <c r="B1353" t="inlineStr">
        <is>
          <t>In filter.c in slapd in OpenLDAP before 2.4.50, LDAP search filters with nested boolean expressions can result in denial of service (daemon crash).</t>
        </is>
      </c>
      <c r="E1353" t="inlineStr">
        <is>
          <t>CVE-2020-12243</t>
        </is>
      </c>
      <c r="F1353" t="inlineStr">
        <is>
          <t>eMASS populated</t>
        </is>
      </c>
      <c r="J1353" t="inlineStr">
        <is>
          <t>Scanned by Prisma Cloud Compute</t>
        </is>
      </c>
      <c r="M1353" t="inlineStr">
        <is>
          <t>moderate</t>
        </is>
      </c>
      <c r="N1353" t="inlineStr">
        <is>
          <t>registry.redhat.io/openshift3/prometheus:v3.11</t>
        </is>
      </c>
      <c r="X1353" t="inlineStr">
        <is>
          <t>https://access.redhat.com/security/cve/CVE-2020-12243</t>
        </is>
      </c>
    </row>
    <row r="1354">
      <c r="B1354"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354" t="inlineStr">
        <is>
          <t>CVE-2020-15719</t>
        </is>
      </c>
      <c r="F1354" t="inlineStr">
        <is>
          <t>eMASS populated</t>
        </is>
      </c>
      <c r="J1354" t="inlineStr">
        <is>
          <t>Scanned by Prisma Cloud Compute</t>
        </is>
      </c>
      <c r="M1354" t="inlineStr">
        <is>
          <t>low</t>
        </is>
      </c>
      <c r="N1354" t="inlineStr">
        <is>
          <t>registry.redhat.io/openshift3/prometheus:v3.11</t>
        </is>
      </c>
      <c r="X1354" t="inlineStr">
        <is>
          <t>https://access.redhat.com/security/cve/CVE-2020-15719</t>
        </is>
      </c>
    </row>
    <row r="1355">
      <c r="B1355" t="inlineStr">
        <is>
          <t>In Lib/tarfile.py in Python through 3.8.3, an attacker is able to craft a TAR archive leading to an infinite loop when opened by tarfile.open, because _proc_pax lacks header validation.</t>
        </is>
      </c>
      <c r="E1355" t="inlineStr">
        <is>
          <t>CVE-2019-20907</t>
        </is>
      </c>
      <c r="F1355" t="inlineStr">
        <is>
          <t>eMASS populated</t>
        </is>
      </c>
      <c r="J1355" t="inlineStr">
        <is>
          <t>Scanned by Prisma Cloud Compute</t>
        </is>
      </c>
      <c r="M1355" t="inlineStr">
        <is>
          <t>moderate</t>
        </is>
      </c>
      <c r="N1355" t="inlineStr">
        <is>
          <t>registry.redhat.io/openshift3/prometheus:v3.11</t>
        </is>
      </c>
      <c r="X1355" t="inlineStr">
        <is>
          <t>https://access.redhat.com/security/cve/CVE-2019-20907</t>
        </is>
      </c>
    </row>
    <row r="1356">
      <c r="B1356"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356" t="inlineStr">
        <is>
          <t>CVE-2019-16935</t>
        </is>
      </c>
      <c r="F1356" t="inlineStr">
        <is>
          <t>eMASS populated</t>
        </is>
      </c>
      <c r="J1356" t="inlineStr">
        <is>
          <t>Scanned by Prisma Cloud Compute</t>
        </is>
      </c>
      <c r="M1356" t="inlineStr">
        <is>
          <t>moderate</t>
        </is>
      </c>
      <c r="N1356" t="inlineStr">
        <is>
          <t>registry.redhat.io/openshift3/prometheus:v3.11</t>
        </is>
      </c>
      <c r="X1356" t="inlineStr">
        <is>
          <t>https://access.redhat.com/security/cve/CVE-2019-16935</t>
        </is>
      </c>
    </row>
    <row r="1357">
      <c r="B1357"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57" t="inlineStr">
        <is>
          <t>CVE-2020-12049</t>
        </is>
      </c>
      <c r="F1357" t="inlineStr">
        <is>
          <t>eMASS populated</t>
        </is>
      </c>
      <c r="J1357" t="inlineStr">
        <is>
          <t>Scanned by Prisma Cloud Compute</t>
        </is>
      </c>
      <c r="M1357" t="inlineStr">
        <is>
          <t>important</t>
        </is>
      </c>
      <c r="N1357" t="inlineStr">
        <is>
          <t>registry.redhat.io/openshift3/prometheus:v3.11</t>
        </is>
      </c>
      <c r="X1357" t="inlineStr">
        <is>
          <t>https://access.redhat.com/security/cve/CVE-2020-12049</t>
        </is>
      </c>
    </row>
    <row r="1358">
      <c r="B1358"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358" t="inlineStr">
        <is>
          <t>CVE-2019-18276</t>
        </is>
      </c>
      <c r="F1358" t="inlineStr">
        <is>
          <t>eMASS populated</t>
        </is>
      </c>
      <c r="J1358" t="inlineStr">
        <is>
          <t>Scanned by Prisma Cloud Compute</t>
        </is>
      </c>
      <c r="M1358" t="inlineStr">
        <is>
          <t>low</t>
        </is>
      </c>
      <c r="N1358" t="inlineStr">
        <is>
          <t>registry.redhat.io/openshift3/prometheus-alertmanager:v3.11</t>
        </is>
      </c>
      <c r="X1358" t="inlineStr">
        <is>
          <t>https://access.redhat.com/security/cve/CVE-2019-18276</t>
        </is>
      </c>
    </row>
    <row r="1359">
      <c r="B1359" t="inlineStr">
        <is>
          <t>libpcre in PCRE before 8.44 allows an integer overflow via a large number after a (?C substring.</t>
        </is>
      </c>
      <c r="E1359" t="inlineStr">
        <is>
          <t>CVE-2020-14155</t>
        </is>
      </c>
      <c r="F1359" t="inlineStr">
        <is>
          <t>eMASS populated</t>
        </is>
      </c>
      <c r="J1359" t="inlineStr">
        <is>
          <t>Scanned by Prisma Cloud Compute</t>
        </is>
      </c>
      <c r="M1359" t="inlineStr">
        <is>
          <t>low</t>
        </is>
      </c>
      <c r="N1359" t="inlineStr">
        <is>
          <t>registry.redhat.io/openshift3/prometheus-alertmanager:v3.11</t>
        </is>
      </c>
      <c r="X1359" t="inlineStr">
        <is>
          <t>https://access.redhat.com/security/cve/CVE-2020-14155</t>
        </is>
      </c>
    </row>
    <row r="1360">
      <c r="B1360" t="inlineStr">
        <is>
          <t>xmlParseBalancedChunkMemoryRecover in parser.c in libxml2 before 2.9.10 has a memory leak related to newDoc-&gt;oldNs.</t>
        </is>
      </c>
      <c r="E1360" t="inlineStr">
        <is>
          <t>CVE-2019-19956</t>
        </is>
      </c>
      <c r="F1360" t="inlineStr">
        <is>
          <t>eMASS populated</t>
        </is>
      </c>
      <c r="J1360" t="inlineStr">
        <is>
          <t>Scanned by Prisma Cloud Compute</t>
        </is>
      </c>
      <c r="M1360" t="inlineStr">
        <is>
          <t>moderate</t>
        </is>
      </c>
      <c r="N1360" t="inlineStr">
        <is>
          <t>registry.redhat.io/openshift3/prometheus-alertmanager:v3.11</t>
        </is>
      </c>
      <c r="X1360" t="inlineStr">
        <is>
          <t>https://access.redhat.com/security/cve/CVE-2019-19956</t>
        </is>
      </c>
    </row>
    <row r="1361">
      <c r="B1361" t="inlineStr">
        <is>
          <t>In libexpat in Expat before 2.2.7, XML input including XML names that contain a large number of colons could make the XML parser consume a high amount of RAM and CPU resources while processing (enough to be usable for denial-of-service attacks).</t>
        </is>
      </c>
      <c r="E1361" t="inlineStr">
        <is>
          <t>CVE-2018-20843</t>
        </is>
      </c>
      <c r="F1361" t="inlineStr">
        <is>
          <t>eMASS populated</t>
        </is>
      </c>
      <c r="J1361" t="inlineStr">
        <is>
          <t>Scanned by Prisma Cloud Compute</t>
        </is>
      </c>
      <c r="M1361" t="inlineStr">
        <is>
          <t>moderate</t>
        </is>
      </c>
      <c r="N1361" t="inlineStr">
        <is>
          <t>registry.redhat.io/openshift3/prometheus-alertmanager:v3.11</t>
        </is>
      </c>
      <c r="X1361" t="inlineStr">
        <is>
          <t>https://access.redhat.com/security/cve/CVE-2018-20843</t>
        </is>
      </c>
    </row>
    <row r="1362">
      <c r="B1362" t="inlineStr">
        <is>
          <t>In libexpat before 2.2.8, crafted XML input could fool the parser into changing from DTD parsing to document parsing too early; a consecutive call to XML_GetCurrentLineNumber (or XML_GetCurrentColumnNumber) then resulted in a heap-based buffer over-read.</t>
        </is>
      </c>
      <c r="E1362" t="inlineStr">
        <is>
          <t>CVE-2019-15903</t>
        </is>
      </c>
      <c r="F1362" t="inlineStr">
        <is>
          <t>eMASS populated</t>
        </is>
      </c>
      <c r="J1362" t="inlineStr">
        <is>
          <t>Scanned by Prisma Cloud Compute</t>
        </is>
      </c>
      <c r="M1362" t="inlineStr">
        <is>
          <t>low</t>
        </is>
      </c>
      <c r="N1362" t="inlineStr">
        <is>
          <t>registry.redhat.io/openshift3/prometheus-alertmanager:v3.11</t>
        </is>
      </c>
      <c r="X1362" t="inlineStr">
        <is>
          <t>https://access.redhat.com/security/cve/CVE-2019-15903</t>
        </is>
      </c>
    </row>
    <row r="1363">
      <c r="B1363"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363" t="inlineStr">
        <is>
          <t>CVE-2019-17498</t>
        </is>
      </c>
      <c r="F1363" t="inlineStr">
        <is>
          <t>eMASS populated</t>
        </is>
      </c>
      <c r="J1363" t="inlineStr">
        <is>
          <t>Scanned by Prisma Cloud Compute</t>
        </is>
      </c>
      <c r="M1363" t="inlineStr">
        <is>
          <t>moderate</t>
        </is>
      </c>
      <c r="N1363" t="inlineStr">
        <is>
          <t>registry.redhat.io/openshift3/prometheus-alertmanager:v3.11</t>
        </is>
      </c>
      <c r="X1363" t="inlineStr">
        <is>
          <t>https://access.redhat.com/security/cve/CVE-2019-17498</t>
        </is>
      </c>
    </row>
    <row r="1364">
      <c r="B1364" t="inlineStr">
        <is>
          <t>Heap buffer overflow in the TFTP protocol handler in cURL 7.19.4 to 7.65.3.</t>
        </is>
      </c>
      <c r="E1364" t="inlineStr">
        <is>
          <t>CVE-2019-5482</t>
        </is>
      </c>
      <c r="F1364" t="inlineStr">
        <is>
          <t>eMASS populated</t>
        </is>
      </c>
      <c r="J1364" t="inlineStr">
        <is>
          <t>Scanned by Prisma Cloud Compute</t>
        </is>
      </c>
      <c r="M1364" t="inlineStr">
        <is>
          <t>moderate</t>
        </is>
      </c>
      <c r="N1364" t="inlineStr">
        <is>
          <t>registry.redhat.io/openshift3/prometheus-alertmanager:v3.11</t>
        </is>
      </c>
      <c r="X1364" t="inlineStr">
        <is>
          <t>https://access.redhat.com/security/cve/CVE-2019-5482</t>
        </is>
      </c>
    </row>
    <row r="1365">
      <c r="B1365" t="inlineStr">
        <is>
          <t>An issue was discovered in button_open in login/logind-button.c in systemd before 243. When executing the udevadm trigger command, a memory leak may occur.</t>
        </is>
      </c>
      <c r="E1365" t="inlineStr">
        <is>
          <t>CVE-2019-20386</t>
        </is>
      </c>
      <c r="F1365" t="inlineStr">
        <is>
          <t>eMASS populated</t>
        </is>
      </c>
      <c r="J1365" t="inlineStr">
        <is>
          <t>Scanned by Prisma Cloud Compute</t>
        </is>
      </c>
      <c r="M1365" t="inlineStr">
        <is>
          <t>low</t>
        </is>
      </c>
      <c r="N1365" t="inlineStr">
        <is>
          <t>registry.redhat.io/openshift3/prometheus-alertmanager:v3.11</t>
        </is>
      </c>
      <c r="X1365" t="inlineStr">
        <is>
          <t>https://access.redhat.com/security/cve/CVE-2019-20386</t>
        </is>
      </c>
    </row>
    <row r="1366">
      <c r="B1366"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366" t="inlineStr">
        <is>
          <t>CVE-2018-6954</t>
        </is>
      </c>
      <c r="F1366" t="inlineStr">
        <is>
          <t>eMASS populated</t>
        </is>
      </c>
      <c r="J1366" t="inlineStr">
        <is>
          <t>Scanned by Prisma Cloud Compute</t>
        </is>
      </c>
      <c r="M1366" t="inlineStr">
        <is>
          <t>moderate</t>
        </is>
      </c>
      <c r="N1366" t="inlineStr">
        <is>
          <t>registry.redhat.io/openshift3/prometheus-alertmanager:v3.11</t>
        </is>
      </c>
      <c r="X1366" t="inlineStr">
        <is>
          <t>https://access.redhat.com/security/cve/CVE-2018-6954</t>
        </is>
      </c>
    </row>
    <row r="1367">
      <c r="B1367"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367" t="inlineStr">
        <is>
          <t>CVE-2019-3842</t>
        </is>
      </c>
      <c r="F1367" t="inlineStr">
        <is>
          <t>eMASS populated</t>
        </is>
      </c>
      <c r="J1367" t="inlineStr">
        <is>
          <t>Scanned by Prisma Cloud Compute</t>
        </is>
      </c>
      <c r="M1367" t="inlineStr">
        <is>
          <t>moderate</t>
        </is>
      </c>
      <c r="N1367" t="inlineStr">
        <is>
          <t>registry.redhat.io/openshift3/prometheus-alertmanager:v3.11</t>
        </is>
      </c>
      <c r="X1367" t="inlineStr">
        <is>
          <t>https://access.redhat.com/security/cve/CVE-2019-3842</t>
        </is>
      </c>
    </row>
    <row r="1368">
      <c r="B1368"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68" t="inlineStr">
        <is>
          <t>CVE-2020-12049</t>
        </is>
      </c>
      <c r="F1368" t="inlineStr">
        <is>
          <t>eMASS populated</t>
        </is>
      </c>
      <c r="J1368" t="inlineStr">
        <is>
          <t>Scanned by Prisma Cloud Compute</t>
        </is>
      </c>
      <c r="M1368" t="inlineStr">
        <is>
          <t>important</t>
        </is>
      </c>
      <c r="N1368" t="inlineStr">
        <is>
          <t>registry.redhat.io/openshift3/prometheus-alertmanager:v3.11</t>
        </is>
      </c>
      <c r="X1368" t="inlineStr">
        <is>
          <t>https://access.redhat.com/security/cve/CVE-2020-12049</t>
        </is>
      </c>
    </row>
    <row r="1369">
      <c r="B1369"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369" t="inlineStr">
        <is>
          <t>CVE-2019-12749</t>
        </is>
      </c>
      <c r="F1369" t="inlineStr">
        <is>
          <t>eMASS populated</t>
        </is>
      </c>
      <c r="J1369" t="inlineStr">
        <is>
          <t>Scanned by Prisma Cloud Compute</t>
        </is>
      </c>
      <c r="M1369" t="inlineStr">
        <is>
          <t>important</t>
        </is>
      </c>
      <c r="N1369" t="inlineStr">
        <is>
          <t>registry.redhat.io/openshift3/prometheus-alertmanager:v3.11</t>
        </is>
      </c>
      <c r="X1369" t="inlineStr">
        <is>
          <t>https://access.redhat.com/security/cve/CVE-2019-12749</t>
        </is>
      </c>
    </row>
    <row r="1370">
      <c r="B1370"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370" t="inlineStr">
        <is>
          <t>CVE-2019-19126</t>
        </is>
      </c>
      <c r="F1370" t="inlineStr">
        <is>
          <t>eMASS populated</t>
        </is>
      </c>
      <c r="J1370" t="inlineStr">
        <is>
          <t>Scanned by Prisma Cloud Compute</t>
        </is>
      </c>
      <c r="M1370" t="inlineStr">
        <is>
          <t>low</t>
        </is>
      </c>
      <c r="N1370" t="inlineStr">
        <is>
          <t>registry.redhat.io/openshift3/prometheus-alertmanager:v3.11</t>
        </is>
      </c>
      <c r="X1370" t="inlineStr">
        <is>
          <t>https://access.redhat.com/security/cve/CVE-2019-19126</t>
        </is>
      </c>
    </row>
    <row r="1371">
      <c r="B1371" t="inlineStr">
        <is>
          <t>In the GNU C Library (aka glibc or libc6) through 2.29, proceed_next_node in posix/regexec.c has a heap-based buffer over-read via an attempted case-insensitive regular-expression match.</t>
        </is>
      </c>
      <c r="E1371" t="inlineStr">
        <is>
          <t>CVE-2019-9169</t>
        </is>
      </c>
      <c r="F1371" t="inlineStr">
        <is>
          <t>eMASS populated</t>
        </is>
      </c>
      <c r="J1371" t="inlineStr">
        <is>
          <t>Scanned by Prisma Cloud Compute</t>
        </is>
      </c>
      <c r="M1371" t="inlineStr">
        <is>
          <t>moderate</t>
        </is>
      </c>
      <c r="N1371" t="inlineStr">
        <is>
          <t>registry.redhat.io/openshift3/prometheus-alertmanager:v3.11</t>
        </is>
      </c>
      <c r="X1371" t="inlineStr">
        <is>
          <t>https://access.redhat.com/security/cve/CVE-2019-9169</t>
        </is>
      </c>
    </row>
    <row r="1372">
      <c r="B1372"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372" t="inlineStr">
        <is>
          <t>CVE-2019-14866</t>
        </is>
      </c>
      <c r="F1372" t="inlineStr">
        <is>
          <t>eMASS populated</t>
        </is>
      </c>
      <c r="J1372" t="inlineStr">
        <is>
          <t>Scanned by Prisma Cloud Compute</t>
        </is>
      </c>
      <c r="M1372" t="inlineStr">
        <is>
          <t>moderate</t>
        </is>
      </c>
      <c r="N1372" t="inlineStr">
        <is>
          <t>registry.redhat.io/openshift3/prometheus-alertmanager:v3.11</t>
        </is>
      </c>
      <c r="X1372" t="inlineStr">
        <is>
          <t>https://access.redhat.com/security/cve/CVE-2019-14866</t>
        </is>
      </c>
    </row>
    <row r="1373">
      <c r="B1373" t="inlineStr">
        <is>
          <t>file_copy_fallback in gio/gfile.c in GNOME GLib 2.15.0 through 2.61.1 does not properly restrict file permissions while a copy operation is in progress. Instead, default permissions are used.</t>
        </is>
      </c>
      <c r="E1373" t="inlineStr">
        <is>
          <t>CVE-2019-12450</t>
        </is>
      </c>
      <c r="F1373" t="inlineStr">
        <is>
          <t>eMASS populated</t>
        </is>
      </c>
      <c r="J1373" t="inlineStr">
        <is>
          <t>Scanned by Prisma Cloud Compute</t>
        </is>
      </c>
      <c r="M1373" t="inlineStr">
        <is>
          <t>moderate</t>
        </is>
      </c>
      <c r="N1373" t="inlineStr">
        <is>
          <t>registry.redhat.io/openshift3/prometheus-alertmanager:v3.11</t>
        </is>
      </c>
      <c r="X1373" t="inlineStr">
        <is>
          <t>https://access.redhat.com/security/cve/CVE-2019-12450</t>
        </is>
      </c>
    </row>
    <row r="1374">
      <c r="B1374" t="inlineStr">
        <is>
          <t>Improper refcounting of soft token session objects could cause a use-after-free and crash (likely limited to a denial of service). This vulnerability affects Firefox &lt; 71.</t>
        </is>
      </c>
      <c r="E1374" t="inlineStr">
        <is>
          <t>CVE-2019-11756</t>
        </is>
      </c>
      <c r="F1374" t="inlineStr">
        <is>
          <t>eMASS populated</t>
        </is>
      </c>
      <c r="J1374" t="inlineStr">
        <is>
          <t>Scanned by Prisma Cloud Compute</t>
        </is>
      </c>
      <c r="M1374" t="inlineStr">
        <is>
          <t>moderate</t>
        </is>
      </c>
      <c r="N1374" t="inlineStr">
        <is>
          <t>registry.redhat.io/openshift3/prometheus-alertmanager:v3.11</t>
        </is>
      </c>
      <c r="X1374" t="inlineStr">
        <is>
          <t>https://access.redhat.com/security/cve/CVE-2019-11756</t>
        </is>
      </c>
    </row>
    <row r="1375">
      <c r="B1375" t="inlineStr">
        <is>
          <t>NSS has shown timing differences when performing DSA signatures, which was exploitable and could eventually leak private keys. This vulnerability affects Thunderbird &lt; 68.9.0, Firefox &lt; 77, and Firefox ESR &lt; 68.9.</t>
        </is>
      </c>
      <c r="E1375" t="inlineStr">
        <is>
          <t>CVE-2020-12399</t>
        </is>
      </c>
      <c r="F1375" t="inlineStr">
        <is>
          <t>eMASS populated</t>
        </is>
      </c>
      <c r="J1375" t="inlineStr">
        <is>
          <t>Scanned by Prisma Cloud Compute</t>
        </is>
      </c>
      <c r="M1375" t="inlineStr">
        <is>
          <t>moderate</t>
        </is>
      </c>
      <c r="N1375" t="inlineStr">
        <is>
          <t>registry.redhat.io/openshift3/prometheus-alertmanager:v3.11</t>
        </is>
      </c>
      <c r="X1375" t="inlineStr">
        <is>
          <t>https://access.redhat.com/security/cve/CVE-2020-12399</t>
        </is>
      </c>
    </row>
    <row r="1376">
      <c r="B1376"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376" t="inlineStr">
        <is>
          <t>CVE-2020-12402</t>
        </is>
      </c>
      <c r="F1376" t="inlineStr">
        <is>
          <t>eMASS populated</t>
        </is>
      </c>
      <c r="J1376" t="inlineStr">
        <is>
          <t>Scanned by Prisma Cloud Compute</t>
        </is>
      </c>
      <c r="M1376" t="inlineStr">
        <is>
          <t>moderate</t>
        </is>
      </c>
      <c r="N1376" t="inlineStr">
        <is>
          <t>registry.redhat.io/openshift3/prometheus-alertmanager:v3.11</t>
        </is>
      </c>
      <c r="X1376" t="inlineStr">
        <is>
          <t>https://access.redhat.com/security/cve/CVE-2020-12402</t>
        </is>
      </c>
    </row>
    <row r="1377">
      <c r="B1377"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377" t="inlineStr">
        <is>
          <t>CVE-2019-13565</t>
        </is>
      </c>
      <c r="F1377" t="inlineStr">
        <is>
          <t>eMASS populated</t>
        </is>
      </c>
      <c r="J1377" t="inlineStr">
        <is>
          <t>Scanned by Prisma Cloud Compute</t>
        </is>
      </c>
      <c r="M1377" t="inlineStr">
        <is>
          <t>moderate</t>
        </is>
      </c>
      <c r="N1377" t="inlineStr">
        <is>
          <t>registry.redhat.io/openshift3/prometheus-alertmanager:v3.11</t>
        </is>
      </c>
      <c r="X1377" t="inlineStr">
        <is>
          <t>https://access.redhat.com/security/cve/CVE-2019-13565</t>
        </is>
      </c>
    </row>
    <row r="1378">
      <c r="B1378"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378" t="inlineStr">
        <is>
          <t>CVE-2019-13057</t>
        </is>
      </c>
      <c r="F1378" t="inlineStr">
        <is>
          <t>eMASS populated</t>
        </is>
      </c>
      <c r="J1378" t="inlineStr">
        <is>
          <t>Scanned by Prisma Cloud Compute</t>
        </is>
      </c>
      <c r="M1378" t="inlineStr">
        <is>
          <t>moderate</t>
        </is>
      </c>
      <c r="N1378" t="inlineStr">
        <is>
          <t>registry.redhat.io/openshift3/prometheus-alertmanager:v3.11</t>
        </is>
      </c>
      <c r="X1378" t="inlineStr">
        <is>
          <t>https://access.redhat.com/security/cve/CVE-2019-13057</t>
        </is>
      </c>
    </row>
    <row r="1379">
      <c r="B1379" t="inlineStr">
        <is>
          <t>In filter.c in slapd in OpenLDAP before 2.4.50, LDAP search filters with nested boolean expressions can result in denial of service (daemon crash).</t>
        </is>
      </c>
      <c r="E1379" t="inlineStr">
        <is>
          <t>CVE-2020-12243</t>
        </is>
      </c>
      <c r="F1379" t="inlineStr">
        <is>
          <t>eMASS populated</t>
        </is>
      </c>
      <c r="J1379" t="inlineStr">
        <is>
          <t>Scanned by Prisma Cloud Compute</t>
        </is>
      </c>
      <c r="M1379" t="inlineStr">
        <is>
          <t>moderate</t>
        </is>
      </c>
      <c r="N1379" t="inlineStr">
        <is>
          <t>registry.redhat.io/openshift3/prometheus-alertmanager:v3.11</t>
        </is>
      </c>
      <c r="X1379" t="inlineStr">
        <is>
          <t>https://access.redhat.com/security/cve/CVE-2020-12243</t>
        </is>
      </c>
    </row>
    <row r="1380">
      <c r="B1380"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380" t="inlineStr">
        <is>
          <t>CVE-2020-15719</t>
        </is>
      </c>
      <c r="F1380" t="inlineStr">
        <is>
          <t>eMASS populated</t>
        </is>
      </c>
      <c r="J1380" t="inlineStr">
        <is>
          <t>Scanned by Prisma Cloud Compute</t>
        </is>
      </c>
      <c r="M1380" t="inlineStr">
        <is>
          <t>low</t>
        </is>
      </c>
      <c r="N1380" t="inlineStr">
        <is>
          <t>registry.redhat.io/openshift3/prometheus-alertmanager:v3.11</t>
        </is>
      </c>
      <c r="X1380" t="inlineStr">
        <is>
          <t>https://access.redhat.com/security/cve/CVE-2020-15719</t>
        </is>
      </c>
    </row>
    <row r="1381">
      <c r="B1381" t="inlineStr">
        <is>
          <t>In Lib/tarfile.py in Python through 3.8.3, an attacker is able to craft a TAR archive leading to an infinite loop when opened by tarfile.open, because _proc_pax lacks header validation.</t>
        </is>
      </c>
      <c r="E1381" t="inlineStr">
        <is>
          <t>CVE-2019-20907</t>
        </is>
      </c>
      <c r="F1381" t="inlineStr">
        <is>
          <t>eMASS populated</t>
        </is>
      </c>
      <c r="J1381" t="inlineStr">
        <is>
          <t>Scanned by Prisma Cloud Compute</t>
        </is>
      </c>
      <c r="M1381" t="inlineStr">
        <is>
          <t>moderate</t>
        </is>
      </c>
      <c r="N1381" t="inlineStr">
        <is>
          <t>registry.redhat.io/openshift3/prometheus-alertmanager:v3.11</t>
        </is>
      </c>
      <c r="X1381" t="inlineStr">
        <is>
          <t>https://access.redhat.com/security/cve/CVE-2019-20907</t>
        </is>
      </c>
    </row>
    <row r="1382">
      <c r="B1382"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382" t="inlineStr">
        <is>
          <t>CVE-2019-16935</t>
        </is>
      </c>
      <c r="F1382" t="inlineStr">
        <is>
          <t>eMASS populated</t>
        </is>
      </c>
      <c r="J1382" t="inlineStr">
        <is>
          <t>Scanned by Prisma Cloud Compute</t>
        </is>
      </c>
      <c r="M1382" t="inlineStr">
        <is>
          <t>moderate</t>
        </is>
      </c>
      <c r="N1382" t="inlineStr">
        <is>
          <t>registry.redhat.io/openshift3/prometheus-alertmanager:v3.11</t>
        </is>
      </c>
      <c r="X1382" t="inlineStr">
        <is>
          <t>https://access.redhat.com/security/cve/CVE-2019-16935</t>
        </is>
      </c>
    </row>
    <row r="1383">
      <c r="B1383"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83" t="inlineStr">
        <is>
          <t>CVE-2020-12049</t>
        </is>
      </c>
      <c r="F1383" t="inlineStr">
        <is>
          <t>eMASS populated</t>
        </is>
      </c>
      <c r="J1383" t="inlineStr">
        <is>
          <t>Scanned by Prisma Cloud Compute</t>
        </is>
      </c>
      <c r="M1383" t="inlineStr">
        <is>
          <t>important</t>
        </is>
      </c>
      <c r="N1383" t="inlineStr">
        <is>
          <t>registry.redhat.io/openshift3/prometheus-alertmanager:v3.11</t>
        </is>
      </c>
      <c r="X1383" t="inlineStr">
        <is>
          <t>https://access.redhat.com/security/cve/CVE-2020-12049</t>
        </is>
      </c>
    </row>
    <row r="1384">
      <c r="B1384"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384" t="inlineStr">
        <is>
          <t>CVE-2019-18276</t>
        </is>
      </c>
      <c r="F1384" t="inlineStr">
        <is>
          <t>eMASS populated</t>
        </is>
      </c>
      <c r="J1384" t="inlineStr">
        <is>
          <t>Scanned by Prisma Cloud Compute</t>
        </is>
      </c>
      <c r="M1384" t="inlineStr">
        <is>
          <t>low</t>
        </is>
      </c>
      <c r="N1384" t="inlineStr">
        <is>
          <t>registry.redhat.io/openshift3/prometheus-node-exporter:v3.11</t>
        </is>
      </c>
      <c r="X1384" t="inlineStr">
        <is>
          <t>https://access.redhat.com/security/cve/CVE-2019-18276</t>
        </is>
      </c>
    </row>
    <row r="1385">
      <c r="B1385" t="inlineStr">
        <is>
          <t>libpcre in PCRE before 8.44 allows an integer overflow via a large number after a (?C substring.</t>
        </is>
      </c>
      <c r="E1385" t="inlineStr">
        <is>
          <t>CVE-2020-14155</t>
        </is>
      </c>
      <c r="F1385" t="inlineStr">
        <is>
          <t>eMASS populated</t>
        </is>
      </c>
      <c r="J1385" t="inlineStr">
        <is>
          <t>Scanned by Prisma Cloud Compute</t>
        </is>
      </c>
      <c r="M1385" t="inlineStr">
        <is>
          <t>low</t>
        </is>
      </c>
      <c r="N1385" t="inlineStr">
        <is>
          <t>registry.redhat.io/openshift3/prometheus-node-exporter:v3.11</t>
        </is>
      </c>
      <c r="X1385" t="inlineStr">
        <is>
          <t>https://access.redhat.com/security/cve/CVE-2020-14155</t>
        </is>
      </c>
    </row>
    <row r="1386">
      <c r="B1386" t="inlineStr">
        <is>
          <t>xmlParseBalancedChunkMemoryRecover in parser.c in libxml2 before 2.9.10 has a memory leak related to newDoc-&gt;oldNs.</t>
        </is>
      </c>
      <c r="E1386" t="inlineStr">
        <is>
          <t>CVE-2019-19956</t>
        </is>
      </c>
      <c r="F1386" t="inlineStr">
        <is>
          <t>eMASS populated</t>
        </is>
      </c>
      <c r="J1386" t="inlineStr">
        <is>
          <t>Scanned by Prisma Cloud Compute</t>
        </is>
      </c>
      <c r="M1386" t="inlineStr">
        <is>
          <t>moderate</t>
        </is>
      </c>
      <c r="N1386" t="inlineStr">
        <is>
          <t>registry.redhat.io/openshift3/prometheus-node-exporter:v3.11</t>
        </is>
      </c>
      <c r="X1386" t="inlineStr">
        <is>
          <t>https://access.redhat.com/security/cve/CVE-2019-19956</t>
        </is>
      </c>
    </row>
    <row r="1387">
      <c r="B1387" t="inlineStr">
        <is>
          <t>In libexpat in Expat before 2.2.7, XML input including XML names that contain a large number of colons could make the XML parser consume a high amount of RAM and CPU resources while processing (enough to be usable for denial-of-service attacks).</t>
        </is>
      </c>
      <c r="E1387" t="inlineStr">
        <is>
          <t>CVE-2018-20843</t>
        </is>
      </c>
      <c r="F1387" t="inlineStr">
        <is>
          <t>eMASS populated</t>
        </is>
      </c>
      <c r="J1387" t="inlineStr">
        <is>
          <t>Scanned by Prisma Cloud Compute</t>
        </is>
      </c>
      <c r="M1387" t="inlineStr">
        <is>
          <t>moderate</t>
        </is>
      </c>
      <c r="N1387" t="inlineStr">
        <is>
          <t>registry.redhat.io/openshift3/prometheus-node-exporter:v3.11</t>
        </is>
      </c>
      <c r="X1387" t="inlineStr">
        <is>
          <t>https://access.redhat.com/security/cve/CVE-2018-20843</t>
        </is>
      </c>
    </row>
    <row r="1388">
      <c r="B1388" t="inlineStr">
        <is>
          <t>In libexpat before 2.2.8, crafted XML input could fool the parser into changing from DTD parsing to document parsing too early; a consecutive call to XML_GetCurrentLineNumber (or XML_GetCurrentColumnNumber) then resulted in a heap-based buffer over-read.</t>
        </is>
      </c>
      <c r="E1388" t="inlineStr">
        <is>
          <t>CVE-2019-15903</t>
        </is>
      </c>
      <c r="F1388" t="inlineStr">
        <is>
          <t>eMASS populated</t>
        </is>
      </c>
      <c r="J1388" t="inlineStr">
        <is>
          <t>Scanned by Prisma Cloud Compute</t>
        </is>
      </c>
      <c r="M1388" t="inlineStr">
        <is>
          <t>low</t>
        </is>
      </c>
      <c r="N1388" t="inlineStr">
        <is>
          <t>registry.redhat.io/openshift3/prometheus-node-exporter:v3.11</t>
        </is>
      </c>
      <c r="X1388" t="inlineStr">
        <is>
          <t>https://access.redhat.com/security/cve/CVE-2019-15903</t>
        </is>
      </c>
    </row>
    <row r="1389">
      <c r="B1389"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389" t="inlineStr">
        <is>
          <t>CVE-2019-17498</t>
        </is>
      </c>
      <c r="F1389" t="inlineStr">
        <is>
          <t>eMASS populated</t>
        </is>
      </c>
      <c r="J1389" t="inlineStr">
        <is>
          <t>Scanned by Prisma Cloud Compute</t>
        </is>
      </c>
      <c r="M1389" t="inlineStr">
        <is>
          <t>moderate</t>
        </is>
      </c>
      <c r="N1389" t="inlineStr">
        <is>
          <t>registry.redhat.io/openshift3/prometheus-node-exporter:v3.11</t>
        </is>
      </c>
      <c r="X1389" t="inlineStr">
        <is>
          <t>https://access.redhat.com/security/cve/CVE-2019-17498</t>
        </is>
      </c>
    </row>
    <row r="1390">
      <c r="B1390" t="inlineStr">
        <is>
          <t>Heap buffer overflow in the TFTP protocol handler in cURL 7.19.4 to 7.65.3.</t>
        </is>
      </c>
      <c r="E1390" t="inlineStr">
        <is>
          <t>CVE-2019-5482</t>
        </is>
      </c>
      <c r="F1390" t="inlineStr">
        <is>
          <t>eMASS populated</t>
        </is>
      </c>
      <c r="J1390" t="inlineStr">
        <is>
          <t>Scanned by Prisma Cloud Compute</t>
        </is>
      </c>
      <c r="M1390" t="inlineStr">
        <is>
          <t>moderate</t>
        </is>
      </c>
      <c r="N1390" t="inlineStr">
        <is>
          <t>registry.redhat.io/openshift3/prometheus-node-exporter:v3.11</t>
        </is>
      </c>
      <c r="X1390" t="inlineStr">
        <is>
          <t>https://access.redhat.com/security/cve/CVE-2019-5482</t>
        </is>
      </c>
    </row>
    <row r="1391">
      <c r="B1391" t="inlineStr">
        <is>
          <t>An issue was discovered in button_open in login/logind-button.c in systemd before 243. When executing the udevadm trigger command, a memory leak may occur.</t>
        </is>
      </c>
      <c r="E1391" t="inlineStr">
        <is>
          <t>CVE-2019-20386</t>
        </is>
      </c>
      <c r="F1391" t="inlineStr">
        <is>
          <t>eMASS populated</t>
        </is>
      </c>
      <c r="J1391" t="inlineStr">
        <is>
          <t>Scanned by Prisma Cloud Compute</t>
        </is>
      </c>
      <c r="M1391" t="inlineStr">
        <is>
          <t>low</t>
        </is>
      </c>
      <c r="N1391" t="inlineStr">
        <is>
          <t>registry.redhat.io/openshift3/prometheus-node-exporter:v3.11</t>
        </is>
      </c>
      <c r="X1391" t="inlineStr">
        <is>
          <t>https://access.redhat.com/security/cve/CVE-2019-20386</t>
        </is>
      </c>
    </row>
    <row r="1392">
      <c r="B1392"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392" t="inlineStr">
        <is>
          <t>CVE-2018-6954</t>
        </is>
      </c>
      <c r="F1392" t="inlineStr">
        <is>
          <t>eMASS populated</t>
        </is>
      </c>
      <c r="J1392" t="inlineStr">
        <is>
          <t>Scanned by Prisma Cloud Compute</t>
        </is>
      </c>
      <c r="M1392" t="inlineStr">
        <is>
          <t>moderate</t>
        </is>
      </c>
      <c r="N1392" t="inlineStr">
        <is>
          <t>registry.redhat.io/openshift3/prometheus-node-exporter:v3.11</t>
        </is>
      </c>
      <c r="X1392" t="inlineStr">
        <is>
          <t>https://access.redhat.com/security/cve/CVE-2018-6954</t>
        </is>
      </c>
    </row>
    <row r="1393">
      <c r="B1393"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393" t="inlineStr">
        <is>
          <t>CVE-2019-3842</t>
        </is>
      </c>
      <c r="F1393" t="inlineStr">
        <is>
          <t>eMASS populated</t>
        </is>
      </c>
      <c r="J1393" t="inlineStr">
        <is>
          <t>Scanned by Prisma Cloud Compute</t>
        </is>
      </c>
      <c r="M1393" t="inlineStr">
        <is>
          <t>moderate</t>
        </is>
      </c>
      <c r="N1393" t="inlineStr">
        <is>
          <t>registry.redhat.io/openshift3/prometheus-node-exporter:v3.11</t>
        </is>
      </c>
      <c r="X1393" t="inlineStr">
        <is>
          <t>https://access.redhat.com/security/cve/CVE-2019-3842</t>
        </is>
      </c>
    </row>
    <row r="1394">
      <c r="B1394"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394" t="inlineStr">
        <is>
          <t>CVE-2020-12049</t>
        </is>
      </c>
      <c r="F1394" t="inlineStr">
        <is>
          <t>eMASS populated</t>
        </is>
      </c>
      <c r="J1394" t="inlineStr">
        <is>
          <t>Scanned by Prisma Cloud Compute</t>
        </is>
      </c>
      <c r="M1394" t="inlineStr">
        <is>
          <t>important</t>
        </is>
      </c>
      <c r="N1394" t="inlineStr">
        <is>
          <t>registry.redhat.io/openshift3/prometheus-node-exporter:v3.11</t>
        </is>
      </c>
      <c r="X1394" t="inlineStr">
        <is>
          <t>https://access.redhat.com/security/cve/CVE-2020-12049</t>
        </is>
      </c>
    </row>
    <row r="1395">
      <c r="B1395"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395" t="inlineStr">
        <is>
          <t>CVE-2019-12749</t>
        </is>
      </c>
      <c r="F1395" t="inlineStr">
        <is>
          <t>eMASS populated</t>
        </is>
      </c>
      <c r="J1395" t="inlineStr">
        <is>
          <t>Scanned by Prisma Cloud Compute</t>
        </is>
      </c>
      <c r="M1395" t="inlineStr">
        <is>
          <t>important</t>
        </is>
      </c>
      <c r="N1395" t="inlineStr">
        <is>
          <t>registry.redhat.io/openshift3/prometheus-node-exporter:v3.11</t>
        </is>
      </c>
      <c r="X1395" t="inlineStr">
        <is>
          <t>https://access.redhat.com/security/cve/CVE-2019-12749</t>
        </is>
      </c>
    </row>
    <row r="1396">
      <c r="B1396"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396" t="inlineStr">
        <is>
          <t>CVE-2019-19126</t>
        </is>
      </c>
      <c r="F1396" t="inlineStr">
        <is>
          <t>eMASS populated</t>
        </is>
      </c>
      <c r="J1396" t="inlineStr">
        <is>
          <t>Scanned by Prisma Cloud Compute</t>
        </is>
      </c>
      <c r="M1396" t="inlineStr">
        <is>
          <t>low</t>
        </is>
      </c>
      <c r="N1396" t="inlineStr">
        <is>
          <t>registry.redhat.io/openshift3/prometheus-node-exporter:v3.11</t>
        </is>
      </c>
      <c r="X1396" t="inlineStr">
        <is>
          <t>https://access.redhat.com/security/cve/CVE-2019-19126</t>
        </is>
      </c>
    </row>
    <row r="1397">
      <c r="B1397" t="inlineStr">
        <is>
          <t>In the GNU C Library (aka glibc or libc6) through 2.29, proceed_next_node in posix/regexec.c has a heap-based buffer over-read via an attempted case-insensitive regular-expression match.</t>
        </is>
      </c>
      <c r="E1397" t="inlineStr">
        <is>
          <t>CVE-2019-9169</t>
        </is>
      </c>
      <c r="F1397" t="inlineStr">
        <is>
          <t>eMASS populated</t>
        </is>
      </c>
      <c r="J1397" t="inlineStr">
        <is>
          <t>Scanned by Prisma Cloud Compute</t>
        </is>
      </c>
      <c r="M1397" t="inlineStr">
        <is>
          <t>moderate</t>
        </is>
      </c>
      <c r="N1397" t="inlineStr">
        <is>
          <t>registry.redhat.io/openshift3/prometheus-node-exporter:v3.11</t>
        </is>
      </c>
      <c r="X1397" t="inlineStr">
        <is>
          <t>https://access.redhat.com/security/cve/CVE-2019-9169</t>
        </is>
      </c>
    </row>
    <row r="1398">
      <c r="B1398"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398" t="inlineStr">
        <is>
          <t>CVE-2019-14866</t>
        </is>
      </c>
      <c r="F1398" t="inlineStr">
        <is>
          <t>eMASS populated</t>
        </is>
      </c>
      <c r="J1398" t="inlineStr">
        <is>
          <t>Scanned by Prisma Cloud Compute</t>
        </is>
      </c>
      <c r="M1398" t="inlineStr">
        <is>
          <t>moderate</t>
        </is>
      </c>
      <c r="N1398" t="inlineStr">
        <is>
          <t>registry.redhat.io/openshift3/prometheus-node-exporter:v3.11</t>
        </is>
      </c>
      <c r="X1398" t="inlineStr">
        <is>
          <t>https://access.redhat.com/security/cve/CVE-2019-14866</t>
        </is>
      </c>
    </row>
    <row r="1399">
      <c r="B1399" t="inlineStr">
        <is>
          <t>file_copy_fallback in gio/gfile.c in GNOME GLib 2.15.0 through 2.61.1 does not properly restrict file permissions while a copy operation is in progress. Instead, default permissions are used.</t>
        </is>
      </c>
      <c r="E1399" t="inlineStr">
        <is>
          <t>CVE-2019-12450</t>
        </is>
      </c>
      <c r="F1399" t="inlineStr">
        <is>
          <t>eMASS populated</t>
        </is>
      </c>
      <c r="J1399" t="inlineStr">
        <is>
          <t>Scanned by Prisma Cloud Compute</t>
        </is>
      </c>
      <c r="M1399" t="inlineStr">
        <is>
          <t>moderate</t>
        </is>
      </c>
      <c r="N1399" t="inlineStr">
        <is>
          <t>registry.redhat.io/openshift3/prometheus-node-exporter:v3.11</t>
        </is>
      </c>
      <c r="X1399" t="inlineStr">
        <is>
          <t>https://access.redhat.com/security/cve/CVE-2019-12450</t>
        </is>
      </c>
    </row>
    <row r="1400">
      <c r="B1400" t="inlineStr">
        <is>
          <t>Improper refcounting of soft token session objects could cause a use-after-free and crash (likely limited to a denial of service). This vulnerability affects Firefox &lt; 71.</t>
        </is>
      </c>
      <c r="E1400" t="inlineStr">
        <is>
          <t>CVE-2019-11756</t>
        </is>
      </c>
      <c r="F1400" t="inlineStr">
        <is>
          <t>eMASS populated</t>
        </is>
      </c>
      <c r="J1400" t="inlineStr">
        <is>
          <t>Scanned by Prisma Cloud Compute</t>
        </is>
      </c>
      <c r="M1400" t="inlineStr">
        <is>
          <t>moderate</t>
        </is>
      </c>
      <c r="N1400" t="inlineStr">
        <is>
          <t>registry.redhat.io/openshift3/prometheus-node-exporter:v3.11</t>
        </is>
      </c>
      <c r="X1400" t="inlineStr">
        <is>
          <t>https://access.redhat.com/security/cve/CVE-2019-11756</t>
        </is>
      </c>
    </row>
    <row r="1401">
      <c r="B1401" t="inlineStr">
        <is>
          <t>NSS has shown timing differences when performing DSA signatures, which was exploitable and could eventually leak private keys. This vulnerability affects Thunderbird &lt; 68.9.0, Firefox &lt; 77, and Firefox ESR &lt; 68.9.</t>
        </is>
      </c>
      <c r="E1401" t="inlineStr">
        <is>
          <t>CVE-2020-12399</t>
        </is>
      </c>
      <c r="F1401" t="inlineStr">
        <is>
          <t>eMASS populated</t>
        </is>
      </c>
      <c r="J1401" t="inlineStr">
        <is>
          <t>Scanned by Prisma Cloud Compute</t>
        </is>
      </c>
      <c r="M1401" t="inlineStr">
        <is>
          <t>moderate</t>
        </is>
      </c>
      <c r="N1401" t="inlineStr">
        <is>
          <t>registry.redhat.io/openshift3/prometheus-node-exporter:v3.11</t>
        </is>
      </c>
      <c r="X1401" t="inlineStr">
        <is>
          <t>https://access.redhat.com/security/cve/CVE-2020-12399</t>
        </is>
      </c>
    </row>
    <row r="1402">
      <c r="B1402"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402" t="inlineStr">
        <is>
          <t>CVE-2020-12402</t>
        </is>
      </c>
      <c r="F1402" t="inlineStr">
        <is>
          <t>eMASS populated</t>
        </is>
      </c>
      <c r="J1402" t="inlineStr">
        <is>
          <t>Scanned by Prisma Cloud Compute</t>
        </is>
      </c>
      <c r="M1402" t="inlineStr">
        <is>
          <t>moderate</t>
        </is>
      </c>
      <c r="N1402" t="inlineStr">
        <is>
          <t>registry.redhat.io/openshift3/prometheus-node-exporter:v3.11</t>
        </is>
      </c>
      <c r="X1402" t="inlineStr">
        <is>
          <t>https://access.redhat.com/security/cve/CVE-2020-12402</t>
        </is>
      </c>
    </row>
    <row r="1403">
      <c r="B1403"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403" t="inlineStr">
        <is>
          <t>CVE-2019-13565</t>
        </is>
      </c>
      <c r="F1403" t="inlineStr">
        <is>
          <t>eMASS populated</t>
        </is>
      </c>
      <c r="J1403" t="inlineStr">
        <is>
          <t>Scanned by Prisma Cloud Compute</t>
        </is>
      </c>
      <c r="M1403" t="inlineStr">
        <is>
          <t>moderate</t>
        </is>
      </c>
      <c r="N1403" t="inlineStr">
        <is>
          <t>registry.redhat.io/openshift3/prometheus-node-exporter:v3.11</t>
        </is>
      </c>
      <c r="X1403" t="inlineStr">
        <is>
          <t>https://access.redhat.com/security/cve/CVE-2019-13565</t>
        </is>
      </c>
    </row>
    <row r="1404">
      <c r="B1404"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404" t="inlineStr">
        <is>
          <t>CVE-2019-13057</t>
        </is>
      </c>
      <c r="F1404" t="inlineStr">
        <is>
          <t>eMASS populated</t>
        </is>
      </c>
      <c r="J1404" t="inlineStr">
        <is>
          <t>Scanned by Prisma Cloud Compute</t>
        </is>
      </c>
      <c r="M1404" t="inlineStr">
        <is>
          <t>moderate</t>
        </is>
      </c>
      <c r="N1404" t="inlineStr">
        <is>
          <t>registry.redhat.io/openshift3/prometheus-node-exporter:v3.11</t>
        </is>
      </c>
      <c r="X1404" t="inlineStr">
        <is>
          <t>https://access.redhat.com/security/cve/CVE-2019-13057</t>
        </is>
      </c>
    </row>
    <row r="1405">
      <c r="B1405" t="inlineStr">
        <is>
          <t>In filter.c in slapd in OpenLDAP before 2.4.50, LDAP search filters with nested boolean expressions can result in denial of service (daemon crash).</t>
        </is>
      </c>
      <c r="E1405" t="inlineStr">
        <is>
          <t>CVE-2020-12243</t>
        </is>
      </c>
      <c r="F1405" t="inlineStr">
        <is>
          <t>eMASS populated</t>
        </is>
      </c>
      <c r="J1405" t="inlineStr">
        <is>
          <t>Scanned by Prisma Cloud Compute</t>
        </is>
      </c>
      <c r="M1405" t="inlineStr">
        <is>
          <t>moderate</t>
        </is>
      </c>
      <c r="N1405" t="inlineStr">
        <is>
          <t>registry.redhat.io/openshift3/prometheus-node-exporter:v3.11</t>
        </is>
      </c>
      <c r="X1405" t="inlineStr">
        <is>
          <t>https://access.redhat.com/security/cve/CVE-2020-12243</t>
        </is>
      </c>
    </row>
    <row r="1406">
      <c r="B1406"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406" t="inlineStr">
        <is>
          <t>CVE-2020-15719</t>
        </is>
      </c>
      <c r="F1406" t="inlineStr">
        <is>
          <t>eMASS populated</t>
        </is>
      </c>
      <c r="J1406" t="inlineStr">
        <is>
          <t>Scanned by Prisma Cloud Compute</t>
        </is>
      </c>
      <c r="M1406" t="inlineStr">
        <is>
          <t>low</t>
        </is>
      </c>
      <c r="N1406" t="inlineStr">
        <is>
          <t>registry.redhat.io/openshift3/prometheus-node-exporter:v3.11</t>
        </is>
      </c>
      <c r="X1406" t="inlineStr">
        <is>
          <t>https://access.redhat.com/security/cve/CVE-2020-15719</t>
        </is>
      </c>
    </row>
    <row r="1407">
      <c r="B1407" t="inlineStr">
        <is>
          <t>In Lib/tarfile.py in Python through 3.8.3, an attacker is able to craft a TAR archive leading to an infinite loop when opened by tarfile.open, because _proc_pax lacks header validation.</t>
        </is>
      </c>
      <c r="E1407" t="inlineStr">
        <is>
          <t>CVE-2019-20907</t>
        </is>
      </c>
      <c r="F1407" t="inlineStr">
        <is>
          <t>eMASS populated</t>
        </is>
      </c>
      <c r="J1407" t="inlineStr">
        <is>
          <t>Scanned by Prisma Cloud Compute</t>
        </is>
      </c>
      <c r="M1407" t="inlineStr">
        <is>
          <t>moderate</t>
        </is>
      </c>
      <c r="N1407" t="inlineStr">
        <is>
          <t>registry.redhat.io/openshift3/prometheus-node-exporter:v3.11</t>
        </is>
      </c>
      <c r="X1407" t="inlineStr">
        <is>
          <t>https://access.redhat.com/security/cve/CVE-2019-20907</t>
        </is>
      </c>
    </row>
    <row r="1408">
      <c r="B1408"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408" t="inlineStr">
        <is>
          <t>CVE-2019-16935</t>
        </is>
      </c>
      <c r="F1408" t="inlineStr">
        <is>
          <t>eMASS populated</t>
        </is>
      </c>
      <c r="J1408" t="inlineStr">
        <is>
          <t>Scanned by Prisma Cloud Compute</t>
        </is>
      </c>
      <c r="M1408" t="inlineStr">
        <is>
          <t>moderate</t>
        </is>
      </c>
      <c r="N1408" t="inlineStr">
        <is>
          <t>registry.redhat.io/openshift3/prometheus-node-exporter:v3.11</t>
        </is>
      </c>
      <c r="X1408" t="inlineStr">
        <is>
          <t>https://access.redhat.com/security/cve/CVE-2019-16935</t>
        </is>
      </c>
    </row>
    <row r="1409">
      <c r="B1409"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409" t="inlineStr">
        <is>
          <t>CVE-2020-12049</t>
        </is>
      </c>
      <c r="F1409" t="inlineStr">
        <is>
          <t>eMASS populated</t>
        </is>
      </c>
      <c r="J1409" t="inlineStr">
        <is>
          <t>Scanned by Prisma Cloud Compute</t>
        </is>
      </c>
      <c r="M1409" t="inlineStr">
        <is>
          <t>important</t>
        </is>
      </c>
      <c r="N1409" t="inlineStr">
        <is>
          <t>registry.redhat.io/openshift3/prometheus-node-exporter:v3.11</t>
        </is>
      </c>
      <c r="X1409" t="inlineStr">
        <is>
          <t>https://access.redhat.com/security/cve/CVE-2020-12049</t>
        </is>
      </c>
    </row>
    <row r="1410">
      <c r="B1410" t="inlineStr">
        <is>
          <t>An issue was discovered in disable_priv_mode in shell.c in GNU Bash through 5.0 patch 11. By default, if Bash is run with its effective UID not equal to its real UID, it will drop privileges by setting its effective UID to its real UID. However, it does so incorrectly. On Linux and other systems that support \"saved UID\" functionality, the saved UID is not dropped. An attacker with command execution in the shell can use \"enable -f\" for runtime loading of a new builtin, which can be a shared object that calls setuid() and therefore regains privileges. However, binaries running with an effective UID of 0 are unaffected.</t>
        </is>
      </c>
      <c r="E1410" t="inlineStr">
        <is>
          <t>CVE-2019-18276</t>
        </is>
      </c>
      <c r="F1410" t="inlineStr">
        <is>
          <t>eMASS populated</t>
        </is>
      </c>
      <c r="J1410" t="inlineStr">
        <is>
          <t>Scanned by Prisma Cloud Compute</t>
        </is>
      </c>
      <c r="M1410" t="inlineStr">
        <is>
          <t>low</t>
        </is>
      </c>
      <c r="N1410" t="inlineStr">
        <is>
          <t>registry.redhat.io/openshift3/oauth-proxy:v3.11</t>
        </is>
      </c>
      <c r="X1410" t="inlineStr">
        <is>
          <t>https://access.redhat.com/security/cve/CVE-2019-18276</t>
        </is>
      </c>
    </row>
    <row r="1411">
      <c r="B1411" t="inlineStr">
        <is>
          <t>libpcre in PCRE before 8.44 allows an integer overflow via a large number after a (?C substring.</t>
        </is>
      </c>
      <c r="E1411" t="inlineStr">
        <is>
          <t>CVE-2020-14155</t>
        </is>
      </c>
      <c r="F1411" t="inlineStr">
        <is>
          <t>eMASS populated</t>
        </is>
      </c>
      <c r="J1411" t="inlineStr">
        <is>
          <t>Scanned by Prisma Cloud Compute</t>
        </is>
      </c>
      <c r="M1411" t="inlineStr">
        <is>
          <t>low</t>
        </is>
      </c>
      <c r="N1411" t="inlineStr">
        <is>
          <t>registry.redhat.io/openshift3/oauth-proxy:v3.11</t>
        </is>
      </c>
      <c r="X1411" t="inlineStr">
        <is>
          <t>https://access.redhat.com/security/cve/CVE-2020-14155</t>
        </is>
      </c>
    </row>
    <row r="1412">
      <c r="B1412" t="inlineStr">
        <is>
          <t>xmlParseBalancedChunkMemoryRecover in parser.c in libxml2 before 2.9.10 has a memory leak related to newDoc-&gt;oldNs.</t>
        </is>
      </c>
      <c r="E1412" t="inlineStr">
        <is>
          <t>CVE-2019-19956</t>
        </is>
      </c>
      <c r="F1412" t="inlineStr">
        <is>
          <t>eMASS populated</t>
        </is>
      </c>
      <c r="J1412" t="inlineStr">
        <is>
          <t>Scanned by Prisma Cloud Compute</t>
        </is>
      </c>
      <c r="M1412" t="inlineStr">
        <is>
          <t>moderate</t>
        </is>
      </c>
      <c r="N1412" t="inlineStr">
        <is>
          <t>registry.redhat.io/openshift3/oauth-proxy:v3.11</t>
        </is>
      </c>
      <c r="X1412" t="inlineStr">
        <is>
          <t>https://access.redhat.com/security/cve/CVE-2019-19956</t>
        </is>
      </c>
    </row>
    <row r="1413">
      <c r="B1413" t="inlineStr">
        <is>
          <t>In libexpat in Expat before 2.2.7, XML input including XML names that contain a large number of colons could make the XML parser consume a high amount of RAM and CPU resources while processing (enough to be usable for denial-of-service attacks).</t>
        </is>
      </c>
      <c r="E1413" t="inlineStr">
        <is>
          <t>CVE-2018-20843</t>
        </is>
      </c>
      <c r="F1413" t="inlineStr">
        <is>
          <t>eMASS populated</t>
        </is>
      </c>
      <c r="J1413" t="inlineStr">
        <is>
          <t>Scanned by Prisma Cloud Compute</t>
        </is>
      </c>
      <c r="M1413" t="inlineStr">
        <is>
          <t>moderate</t>
        </is>
      </c>
      <c r="N1413" t="inlineStr">
        <is>
          <t>registry.redhat.io/openshift3/oauth-proxy:v3.11</t>
        </is>
      </c>
      <c r="X1413" t="inlineStr">
        <is>
          <t>https://access.redhat.com/security/cve/CVE-2018-20843</t>
        </is>
      </c>
    </row>
    <row r="1414">
      <c r="B1414" t="inlineStr">
        <is>
          <t>In libexpat before 2.2.8, crafted XML input could fool the parser into changing from DTD parsing to document parsing too early; a consecutive call to XML_GetCurrentLineNumber (or XML_GetCurrentColumnNumber) then resulted in a heap-based buffer over-read.</t>
        </is>
      </c>
      <c r="E1414" t="inlineStr">
        <is>
          <t>CVE-2019-15903</t>
        </is>
      </c>
      <c r="F1414" t="inlineStr">
        <is>
          <t>eMASS populated</t>
        </is>
      </c>
      <c r="J1414" t="inlineStr">
        <is>
          <t>Scanned by Prisma Cloud Compute</t>
        </is>
      </c>
      <c r="M1414" t="inlineStr">
        <is>
          <t>low</t>
        </is>
      </c>
      <c r="N1414" t="inlineStr">
        <is>
          <t>registry.redhat.io/openshift3/oauth-proxy:v3.11</t>
        </is>
      </c>
      <c r="X1414" t="inlineStr">
        <is>
          <t>https://access.redhat.com/security/cve/CVE-2019-15903</t>
        </is>
      </c>
    </row>
    <row r="1415">
      <c r="B1415" t="inlineStr">
        <is>
          <t>In libssh2 v1.9.0 and earlier versions, the SSH_MSG_DISCONNECT logic in packet.c has an integer overflow in a bounds check, enabling an attacker to specify an arbitrary (out-of-bounds) offset for a subsequent memory read. A crafted SSH server may be able to disclose sensitive information or cause a denial of service condition on the client system when a user connects to the server.</t>
        </is>
      </c>
      <c r="E1415" t="inlineStr">
        <is>
          <t>CVE-2019-17498</t>
        </is>
      </c>
      <c r="F1415" t="inlineStr">
        <is>
          <t>eMASS populated</t>
        </is>
      </c>
      <c r="J1415" t="inlineStr">
        <is>
          <t>Scanned by Prisma Cloud Compute</t>
        </is>
      </c>
      <c r="M1415" t="inlineStr">
        <is>
          <t>moderate</t>
        </is>
      </c>
      <c r="N1415" t="inlineStr">
        <is>
          <t>registry.redhat.io/openshift3/oauth-proxy:v3.11</t>
        </is>
      </c>
      <c r="X1415" t="inlineStr">
        <is>
          <t>https://access.redhat.com/security/cve/CVE-2019-17498</t>
        </is>
      </c>
    </row>
    <row r="1416">
      <c r="B1416" t="inlineStr">
        <is>
          <t>Heap buffer overflow in the TFTP protocol handler in cURL 7.19.4 to 7.65.3.</t>
        </is>
      </c>
      <c r="E1416" t="inlineStr">
        <is>
          <t>CVE-2019-5482</t>
        </is>
      </c>
      <c r="F1416" t="inlineStr">
        <is>
          <t>eMASS populated</t>
        </is>
      </c>
      <c r="J1416" t="inlineStr">
        <is>
          <t>Scanned by Prisma Cloud Compute</t>
        </is>
      </c>
      <c r="M1416" t="inlineStr">
        <is>
          <t>moderate</t>
        </is>
      </c>
      <c r="N1416" t="inlineStr">
        <is>
          <t>registry.redhat.io/openshift3/oauth-proxy:v3.11</t>
        </is>
      </c>
      <c r="X1416" t="inlineStr">
        <is>
          <t>https://access.redhat.com/security/cve/CVE-2019-5482</t>
        </is>
      </c>
    </row>
    <row r="1417">
      <c r="B1417" t="inlineStr">
        <is>
          <t>An issue was discovered in button_open in login/logind-button.c in systemd before 243. When executing the udevadm trigger command, a memory leak may occur.</t>
        </is>
      </c>
      <c r="E1417" t="inlineStr">
        <is>
          <t>CVE-2019-20386</t>
        </is>
      </c>
      <c r="F1417" t="inlineStr">
        <is>
          <t>eMASS populated</t>
        </is>
      </c>
      <c r="J1417" t="inlineStr">
        <is>
          <t>Scanned by Prisma Cloud Compute</t>
        </is>
      </c>
      <c r="M1417" t="inlineStr">
        <is>
          <t>low</t>
        </is>
      </c>
      <c r="N1417" t="inlineStr">
        <is>
          <t>registry.redhat.io/openshift3/oauth-proxy:v3.11</t>
        </is>
      </c>
      <c r="X1417" t="inlineStr">
        <is>
          <t>https://access.redhat.com/security/cve/CVE-2019-20386</t>
        </is>
      </c>
    </row>
    <row r="1418">
      <c r="B1418" t="inlineStr">
        <is>
          <t>systemd-tmpfiles in systemd through 237 mishandles symlinks present in non-terminal path components, which allows local users to obtain ownership of arbitrary files via vectors involving creation of a directory and a file under that directory, and later replacing that directory with a symlink. This occurs even if the fs.protected_symlinks sysctl is turned on.</t>
        </is>
      </c>
      <c r="E1418" t="inlineStr">
        <is>
          <t>CVE-2018-6954</t>
        </is>
      </c>
      <c r="F1418" t="inlineStr">
        <is>
          <t>eMASS populated</t>
        </is>
      </c>
      <c r="J1418" t="inlineStr">
        <is>
          <t>Scanned by Prisma Cloud Compute</t>
        </is>
      </c>
      <c r="M1418" t="inlineStr">
        <is>
          <t>moderate</t>
        </is>
      </c>
      <c r="N1418" t="inlineStr">
        <is>
          <t>registry.redhat.io/openshift3/oauth-proxy:v3.11</t>
        </is>
      </c>
      <c r="X1418" t="inlineStr">
        <is>
          <t>https://access.redhat.com/security/cve/CVE-2018-6954</t>
        </is>
      </c>
    </row>
    <row r="1419">
      <c r="B1419" t="inlineStr">
        <is>
          <t>In systemd before v242-rc4, it was discovered that pam_systemd does not properly sanitize the environment before using the XDG_SEAT variable. It is possible for an attacker, in some particular configurations, to set a XDG_SEAT environment variable which allows for commands to be checked against polkit policies using the \"allow_active\" element rather than \"allow_any\".</t>
        </is>
      </c>
      <c r="E1419" t="inlineStr">
        <is>
          <t>CVE-2019-3842</t>
        </is>
      </c>
      <c r="F1419" t="inlineStr">
        <is>
          <t>eMASS populated</t>
        </is>
      </c>
      <c r="J1419" t="inlineStr">
        <is>
          <t>Scanned by Prisma Cloud Compute</t>
        </is>
      </c>
      <c r="M1419" t="inlineStr">
        <is>
          <t>moderate</t>
        </is>
      </c>
      <c r="N1419" t="inlineStr">
        <is>
          <t>registry.redhat.io/openshift3/oauth-proxy:v3.11</t>
        </is>
      </c>
      <c r="X1419" t="inlineStr">
        <is>
          <t>https://access.redhat.com/security/cve/CVE-2019-3842</t>
        </is>
      </c>
    </row>
    <row r="1420">
      <c r="B1420"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420" t="inlineStr">
        <is>
          <t>CVE-2020-12049</t>
        </is>
      </c>
      <c r="F1420" t="inlineStr">
        <is>
          <t>eMASS populated</t>
        </is>
      </c>
      <c r="J1420" t="inlineStr">
        <is>
          <t>Scanned by Prisma Cloud Compute</t>
        </is>
      </c>
      <c r="M1420" t="inlineStr">
        <is>
          <t>important</t>
        </is>
      </c>
      <c r="N1420" t="inlineStr">
        <is>
          <t>registry.redhat.io/openshift3/oauth-proxy:v3.11</t>
        </is>
      </c>
      <c r="X1420" t="inlineStr">
        <is>
          <t>https://access.redhat.com/security/cve/CVE-2020-12049</t>
        </is>
      </c>
    </row>
    <row r="1421">
      <c r="B1421" t="inlineStr">
        <is>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is>
      </c>
      <c r="E1421" t="inlineStr">
        <is>
          <t>CVE-2019-12749</t>
        </is>
      </c>
      <c r="F1421" t="inlineStr">
        <is>
          <t>eMASS populated</t>
        </is>
      </c>
      <c r="J1421" t="inlineStr">
        <is>
          <t>Scanned by Prisma Cloud Compute</t>
        </is>
      </c>
      <c r="M1421" t="inlineStr">
        <is>
          <t>important</t>
        </is>
      </c>
      <c r="N1421" t="inlineStr">
        <is>
          <t>registry.redhat.io/openshift3/oauth-proxy:v3.11</t>
        </is>
      </c>
      <c r="X1421" t="inlineStr">
        <is>
          <t>https://access.redhat.com/security/cve/CVE-2019-12749</t>
        </is>
      </c>
    </row>
    <row r="1422">
      <c r="B1422" t="inlineStr">
        <is>
          <t>On the x86-64 architecture, the GNU C Library (aka glibc) before 2.31 fails to ignore the LD_PREFER_MAP_32BIT_EXEC environment variable during program execution after a security transition, allowing local attackers to restrict the possible mapping addresses for loaded libraries and thus bypass ASLR for a setuid program.</t>
        </is>
      </c>
      <c r="E1422" t="inlineStr">
        <is>
          <t>CVE-2019-19126</t>
        </is>
      </c>
      <c r="F1422" t="inlineStr">
        <is>
          <t>eMASS populated</t>
        </is>
      </c>
      <c r="J1422" t="inlineStr">
        <is>
          <t>Scanned by Prisma Cloud Compute</t>
        </is>
      </c>
      <c r="M1422" t="inlineStr">
        <is>
          <t>low</t>
        </is>
      </c>
      <c r="N1422" t="inlineStr">
        <is>
          <t>registry.redhat.io/openshift3/oauth-proxy:v3.11</t>
        </is>
      </c>
      <c r="X1422" t="inlineStr">
        <is>
          <t>https://access.redhat.com/security/cve/CVE-2019-19126</t>
        </is>
      </c>
    </row>
    <row r="1423">
      <c r="B1423" t="inlineStr">
        <is>
          <t>In the GNU C Library (aka glibc or libc6) through 2.29, proceed_next_node in posix/regexec.c has a heap-based buffer over-read via an attempted case-insensitive regular-expression match.</t>
        </is>
      </c>
      <c r="E1423" t="inlineStr">
        <is>
          <t>CVE-2019-9169</t>
        </is>
      </c>
      <c r="F1423" t="inlineStr">
        <is>
          <t>eMASS populated</t>
        </is>
      </c>
      <c r="J1423" t="inlineStr">
        <is>
          <t>Scanned by Prisma Cloud Compute</t>
        </is>
      </c>
      <c r="M1423" t="inlineStr">
        <is>
          <t>moderate</t>
        </is>
      </c>
      <c r="N1423" t="inlineStr">
        <is>
          <t>registry.redhat.io/openshift3/oauth-proxy:v3.11</t>
        </is>
      </c>
      <c r="X1423" t="inlineStr">
        <is>
          <t>https://access.redhat.com/security/cve/CVE-2019-9169</t>
        </is>
      </c>
    </row>
    <row r="1424">
      <c r="B1424" t="inlineStr">
        <is>
          <t>In all versions of cpio before 2.13 does not properly validate input files when generating TAR archives. When cpio is used to create TAR archives from paths an attacker can write to, the resulting archive may contain files with permissions the attacker did not have or in paths he did not have access to. Extracting those archives from a high-privilege user without carefully reviewing them may lead to the compromise of the system.</t>
        </is>
      </c>
      <c r="E1424" t="inlineStr">
        <is>
          <t>CVE-2019-14866</t>
        </is>
      </c>
      <c r="F1424" t="inlineStr">
        <is>
          <t>eMASS populated</t>
        </is>
      </c>
      <c r="J1424" t="inlineStr">
        <is>
          <t>Scanned by Prisma Cloud Compute</t>
        </is>
      </c>
      <c r="M1424" t="inlineStr">
        <is>
          <t>moderate</t>
        </is>
      </c>
      <c r="N1424" t="inlineStr">
        <is>
          <t>registry.redhat.io/openshift3/oauth-proxy:v3.11</t>
        </is>
      </c>
      <c r="X1424" t="inlineStr">
        <is>
          <t>https://access.redhat.com/security/cve/CVE-2019-14866</t>
        </is>
      </c>
    </row>
    <row r="1425">
      <c r="B1425" t="inlineStr">
        <is>
          <t>file_copy_fallback in gio/gfile.c in GNOME GLib 2.15.0 through 2.61.1 does not properly restrict file permissions while a copy operation is in progress. Instead, default permissions are used.</t>
        </is>
      </c>
      <c r="E1425" t="inlineStr">
        <is>
          <t>CVE-2019-12450</t>
        </is>
      </c>
      <c r="F1425" t="inlineStr">
        <is>
          <t>eMASS populated</t>
        </is>
      </c>
      <c r="J1425" t="inlineStr">
        <is>
          <t>Scanned by Prisma Cloud Compute</t>
        </is>
      </c>
      <c r="M1425" t="inlineStr">
        <is>
          <t>moderate</t>
        </is>
      </c>
      <c r="N1425" t="inlineStr">
        <is>
          <t>registry.redhat.io/openshift3/oauth-proxy:v3.11</t>
        </is>
      </c>
      <c r="X1425" t="inlineStr">
        <is>
          <t>https://access.redhat.com/security/cve/CVE-2019-12450</t>
        </is>
      </c>
    </row>
    <row r="1426">
      <c r="B1426" t="inlineStr">
        <is>
          <t>Improper refcounting of soft token session objects could cause a use-after-free and crash (likely limited to a denial of service). This vulnerability affects Firefox &lt; 71.</t>
        </is>
      </c>
      <c r="E1426" t="inlineStr">
        <is>
          <t>CVE-2019-11756</t>
        </is>
      </c>
      <c r="F1426" t="inlineStr">
        <is>
          <t>eMASS populated</t>
        </is>
      </c>
      <c r="J1426" t="inlineStr">
        <is>
          <t>Scanned by Prisma Cloud Compute</t>
        </is>
      </c>
      <c r="M1426" t="inlineStr">
        <is>
          <t>moderate</t>
        </is>
      </c>
      <c r="N1426" t="inlineStr">
        <is>
          <t>registry.redhat.io/openshift3/oauth-proxy:v3.11</t>
        </is>
      </c>
      <c r="X1426" t="inlineStr">
        <is>
          <t>https://access.redhat.com/security/cve/CVE-2019-11756</t>
        </is>
      </c>
    </row>
    <row r="1427">
      <c r="B1427" t="inlineStr">
        <is>
          <t>NSS has shown timing differences when performing DSA signatures, which was exploitable and could eventually leak private keys. This vulnerability affects Thunderbird &lt; 68.9.0, Firefox &lt; 77, and Firefox ESR &lt; 68.9.</t>
        </is>
      </c>
      <c r="E1427" t="inlineStr">
        <is>
          <t>CVE-2020-12399</t>
        </is>
      </c>
      <c r="F1427" t="inlineStr">
        <is>
          <t>eMASS populated</t>
        </is>
      </c>
      <c r="J1427" t="inlineStr">
        <is>
          <t>Scanned by Prisma Cloud Compute</t>
        </is>
      </c>
      <c r="M1427" t="inlineStr">
        <is>
          <t>moderate</t>
        </is>
      </c>
      <c r="N1427" t="inlineStr">
        <is>
          <t>registry.redhat.io/openshift3/oauth-proxy:v3.11</t>
        </is>
      </c>
      <c r="X1427" t="inlineStr">
        <is>
          <t>https://access.redhat.com/security/cve/CVE-2020-12399</t>
        </is>
      </c>
    </row>
    <row r="1428">
      <c r="B1428" t="inlineStr">
        <is>
          <t>During RSA key generation, bignum implementations used a variation of the Binary Extended Euclidean Algorithm which entailed significantly input-dependent flow. This allowed an attacker able to perform electromagnetic-based side channel attacks to record traces leading to the recovery of the secret primes. *Note:* An unmodified Firefox browser does not generate RSA keys in normal operation and is not affected, but products built on top of it might. This vulnerability affects Firefox &lt; 78.</t>
        </is>
      </c>
      <c r="E1428" t="inlineStr">
        <is>
          <t>CVE-2020-12402</t>
        </is>
      </c>
      <c r="F1428" t="inlineStr">
        <is>
          <t>eMASS populated</t>
        </is>
      </c>
      <c r="J1428" t="inlineStr">
        <is>
          <t>Scanned by Prisma Cloud Compute</t>
        </is>
      </c>
      <c r="M1428" t="inlineStr">
        <is>
          <t>moderate</t>
        </is>
      </c>
      <c r="N1428" t="inlineStr">
        <is>
          <t>registry.redhat.io/openshift3/oauth-proxy:v3.11</t>
        </is>
      </c>
      <c r="X1428" t="inlineStr">
        <is>
          <t>https://access.redhat.com/security/cve/CVE-2020-12402</t>
        </is>
      </c>
    </row>
    <row r="1429">
      <c r="B1429" t="inlineStr">
        <is>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is>
      </c>
      <c r="E1429" t="inlineStr">
        <is>
          <t>CVE-2019-13565</t>
        </is>
      </c>
      <c r="F1429" t="inlineStr">
        <is>
          <t>eMASS populated</t>
        </is>
      </c>
      <c r="J1429" t="inlineStr">
        <is>
          <t>Scanned by Prisma Cloud Compute</t>
        </is>
      </c>
      <c r="M1429" t="inlineStr">
        <is>
          <t>moderate</t>
        </is>
      </c>
      <c r="N1429" t="inlineStr">
        <is>
          <t>registry.redhat.io/openshift3/oauth-proxy:v3.11</t>
        </is>
      </c>
      <c r="X1429" t="inlineStr">
        <is>
          <t>https://access.redhat.com/security/cve/CVE-2019-13565</t>
        </is>
      </c>
    </row>
    <row r="1430">
      <c r="B1430" t="inlineStr">
        <is>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is>
      </c>
      <c r="E1430" t="inlineStr">
        <is>
          <t>CVE-2019-13057</t>
        </is>
      </c>
      <c r="F1430" t="inlineStr">
        <is>
          <t>eMASS populated</t>
        </is>
      </c>
      <c r="J1430" t="inlineStr">
        <is>
          <t>Scanned by Prisma Cloud Compute</t>
        </is>
      </c>
      <c r="M1430" t="inlineStr">
        <is>
          <t>moderate</t>
        </is>
      </c>
      <c r="N1430" t="inlineStr">
        <is>
          <t>registry.redhat.io/openshift3/oauth-proxy:v3.11</t>
        </is>
      </c>
      <c r="X1430" t="inlineStr">
        <is>
          <t>https://access.redhat.com/security/cve/CVE-2019-13057</t>
        </is>
      </c>
    </row>
    <row r="1431">
      <c r="B1431" t="inlineStr">
        <is>
          <t>In filter.c in slapd in OpenLDAP before 2.4.50, LDAP search filters with nested boolean expressions can result in denial of service (daemon crash).</t>
        </is>
      </c>
      <c r="E1431" t="inlineStr">
        <is>
          <t>CVE-2020-12243</t>
        </is>
      </c>
      <c r="F1431" t="inlineStr">
        <is>
          <t>eMASS populated</t>
        </is>
      </c>
      <c r="J1431" t="inlineStr">
        <is>
          <t>Scanned by Prisma Cloud Compute</t>
        </is>
      </c>
      <c r="M1431" t="inlineStr">
        <is>
          <t>moderate</t>
        </is>
      </c>
      <c r="N1431" t="inlineStr">
        <is>
          <t>registry.redhat.io/openshift3/oauth-proxy:v3.11</t>
        </is>
      </c>
      <c r="X1431" t="inlineStr">
        <is>
          <t>https://access.redhat.com/security/cve/CVE-2020-12243</t>
        </is>
      </c>
    </row>
    <row r="1432">
      <c r="B1432" t="inlineStr">
        <is>
          <t>libldap in certain third-party OpenLDAP packages has a certificate-validation flaw when the third-party package is asserting RFC6125 support. It considers CN even when there is a non-matching subjectAltName (SAN). This is fixed in, for example, openldap-2.4.46-10.el8 in Red Hat Enterprise Linux.</t>
        </is>
      </c>
      <c r="E1432" t="inlineStr">
        <is>
          <t>CVE-2020-15719</t>
        </is>
      </c>
      <c r="F1432" t="inlineStr">
        <is>
          <t>eMASS populated</t>
        </is>
      </c>
      <c r="J1432" t="inlineStr">
        <is>
          <t>Scanned by Prisma Cloud Compute</t>
        </is>
      </c>
      <c r="M1432" t="inlineStr">
        <is>
          <t>low</t>
        </is>
      </c>
      <c r="N1432" t="inlineStr">
        <is>
          <t>registry.redhat.io/openshift3/oauth-proxy:v3.11</t>
        </is>
      </c>
      <c r="X1432" t="inlineStr">
        <is>
          <t>https://access.redhat.com/security/cve/CVE-2020-15719</t>
        </is>
      </c>
    </row>
    <row r="1433">
      <c r="B1433" t="inlineStr">
        <is>
          <t>In Lib/tarfile.py in Python through 3.8.3, an attacker is able to craft a TAR archive leading to an infinite loop when opened by tarfile.open, because _proc_pax lacks header validation.</t>
        </is>
      </c>
      <c r="E1433" t="inlineStr">
        <is>
          <t>CVE-2019-20907</t>
        </is>
      </c>
      <c r="F1433" t="inlineStr">
        <is>
          <t>eMASS populated</t>
        </is>
      </c>
      <c r="J1433" t="inlineStr">
        <is>
          <t>Scanned by Prisma Cloud Compute</t>
        </is>
      </c>
      <c r="M1433" t="inlineStr">
        <is>
          <t>moderate</t>
        </is>
      </c>
      <c r="N1433" t="inlineStr">
        <is>
          <t>registry.redhat.io/openshift3/oauth-proxy:v3.11</t>
        </is>
      </c>
      <c r="X1433" t="inlineStr">
        <is>
          <t>https://access.redhat.com/security/cve/CVE-2019-20907</t>
        </is>
      </c>
    </row>
    <row r="1434">
      <c r="B1434" t="inlineStr">
        <is>
          <t>The documentation XML-RPC server in Python through 2.7.16, 3.x through 3.6.9, and 3.7.x through 3.7.4 has XSS via the server_title field. This occurs in Lib/DocXMLRPCServer.py in Python 2.x, and in Lib/xmlrpc/server.py in Python 3.x. If set_server_title is called with untrusted input, arbitrary JavaScript can be delivered to clients that visit the http URL for this server.</t>
        </is>
      </c>
      <c r="E1434" t="inlineStr">
        <is>
          <t>CVE-2019-16935</t>
        </is>
      </c>
      <c r="F1434" t="inlineStr">
        <is>
          <t>eMASS populated</t>
        </is>
      </c>
      <c r="J1434" t="inlineStr">
        <is>
          <t>Scanned by Prisma Cloud Compute</t>
        </is>
      </c>
      <c r="M1434" t="inlineStr">
        <is>
          <t>moderate</t>
        </is>
      </c>
      <c r="N1434" t="inlineStr">
        <is>
          <t>registry.redhat.io/openshift3/oauth-proxy:v3.11</t>
        </is>
      </c>
      <c r="X1434" t="inlineStr">
        <is>
          <t>https://access.redhat.com/security/cve/CVE-2019-16935</t>
        </is>
      </c>
    </row>
    <row r="1435">
      <c r="B1435" t="inlineStr">
        <is>
          <t>An issue was discovered in dbus &gt;= 1.3.0 before 1.12.18. The DBusServer in libdbus, as used in dbus-daemon, leaks file descriptors when a message exceeds the per-message file descriptor limit. A local attacker with access to the D-Bus system bus or another system service\'s private AF_UNIX socket could use this to make the system service reach its file descriptor limit, denying service to subsequent D-Bus clients.</t>
        </is>
      </c>
      <c r="E1435" t="inlineStr">
        <is>
          <t>CVE-2020-12049</t>
        </is>
      </c>
      <c r="F1435" t="inlineStr">
        <is>
          <t>eMASS populated</t>
        </is>
      </c>
      <c r="J1435" t="inlineStr">
        <is>
          <t>Scanned by Prisma Cloud Compute</t>
        </is>
      </c>
      <c r="M1435" t="inlineStr">
        <is>
          <t>important</t>
        </is>
      </c>
      <c r="N1435" t="inlineStr">
        <is>
          <t>registry.redhat.io/openshift3/oauth-proxy:v3.11</t>
        </is>
      </c>
      <c r="X1435" t="inlineStr">
        <is>
          <t>https://access.redhat.com/security/cve/CVE-2020-12049</t>
        </is>
      </c>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dxfId="2" operator="equal" priority="24" type="cellIs">
      <formula>"Moderate"</formula>
    </cfRule>
  </conditionalFormatting>
  <conditionalFormatting sqref="Q2:R1048576 T2:U1048576 W2:W1048576">
    <cfRule dxfId="13" operator="equal" priority="18" type="cellIs">
      <formula>"Moderate"</formula>
    </cfRule>
    <cfRule dxfId="11" operator="equal" priority="19" type="cellIs">
      <formula>"Very Low"</formula>
    </cfRule>
    <cfRule dxfId="0" operator="equal" priority="21" type="cellIs">
      <formula>"Very Low"</formula>
    </cfRule>
    <cfRule dxfId="4" operator="equal" priority="22" type="cellIs">
      <formula>"Very High"</formula>
    </cfRule>
    <cfRule dxfId="3" operator="equal" priority="23" type="cellIs">
      <formula>"High"</formula>
    </cfRule>
    <cfRule dxfId="1" operator="equal" priority="25" type="cellIs">
      <formula>"Low"</formula>
    </cfRule>
  </conditionalFormatting>
  <conditionalFormatting sqref="R2:R1048576 T2:U1048576 W2:W1048576">
    <cfRule dxfId="1" operator="equal" priority="20" type="cellIs">
      <formula>"Low"</formula>
    </cfRule>
  </conditionalFormatting>
  <conditionalFormatting sqref="R2:R1048576">
    <cfRule dxfId="13" operator="equal" priority="17" type="cellIs">
      <formula>"Moderate"</formula>
    </cfRule>
  </conditionalFormatting>
  <conditionalFormatting sqref="Y2:Y1048576">
    <cfRule dxfId="15" operator="equal" priority="11" type="cellIs">
      <formula>"Very High"</formula>
    </cfRule>
    <cfRule dxfId="14" operator="equal" priority="12" type="cellIs">
      <formula>"High"</formula>
    </cfRule>
    <cfRule dxfId="13" operator="equal" priority="13" type="cellIs">
      <formula>"Moderate"</formula>
    </cfRule>
    <cfRule dxfId="10" operator="equal" priority="14" type="cellIs">
      <formula>"Low"</formula>
    </cfRule>
    <cfRule dxfId="11" operator="equal" priority="15" type="cellIs">
      <formula>"Very Low"</formula>
    </cfRule>
    <cfRule dxfId="10" operator="equal" priority="16" type="cellIs">
      <formula>"Moderate"</formula>
    </cfRule>
  </conditionalFormatting>
  <conditionalFormatting sqref="V8">
    <cfRule dxfId="4" operator="equal" priority="6" type="cellIs">
      <formula>"Very High"</formula>
    </cfRule>
    <cfRule dxfId="3" operator="equal" priority="7" type="cellIs">
      <formula>"High"</formula>
    </cfRule>
    <cfRule dxfId="2" operator="equal" priority="8" type="cellIs">
      <formula>"Moderate"</formula>
    </cfRule>
    <cfRule dxfId="1" operator="equal" priority="9" type="cellIs">
      <formula>"Low"</formula>
    </cfRule>
    <cfRule dxfId="0" operator="equal" priority="10" type="cellIs">
      <formula>"Very Low"</formula>
    </cfRule>
  </conditionalFormatting>
  <conditionalFormatting sqref="V11:V12">
    <cfRule dxfId="4" operator="equal" priority="1" type="cellIs">
      <formula>"Very High"</formula>
    </cfRule>
    <cfRule dxfId="3" operator="equal" priority="2" type="cellIs">
      <formula>"High"</formula>
    </cfRule>
    <cfRule dxfId="2" operator="equal" priority="3" type="cellIs">
      <formula>"Moderate"</formula>
    </cfRule>
    <cfRule dxfId="1" operator="equal" priority="4" type="cellIs">
      <formula>"Low"</formula>
    </cfRule>
    <cfRule dxfId="0" operator="equal" priority="5" type="cellIs">
      <formula>"Very Low"</formula>
    </cfRule>
  </conditionalFormatting>
  <dataValidations count="14">
    <dataValidation allowBlank="0" prompt="Describe the identified threat(s) and relevance to the information system." promptTitle="Data Entry:" showErrorMessage="1" showInputMessage="1" sqref="S7"/>
    <dataValidation allowBlank="0" prompt="Severity assessment of the relative importance of mitigating/remediating the vulnerability. The severity can be determined by the extent of the potential adverse impact if such a vulnerability is exploited by a threat source." promptTitle="Data Entry:" showErrorMessage="1" showInputMessage="1" sqref="Q7"/>
    <dataValidation allowBlank="0" prompt="Indicate the risk level expected after any proposed mitigations are implemented.  Proposed mitigations should be appropriately documented as POA&amp;M milestones" promptTitle="Data Entry:" showErrorMessage="1" showInputMessage="1" sqref="Y7"/>
    <dataValidation allowBlank="0" prompt="Determine the relevance of the threat by identifying potential threat events, relevance of the events, and threat sources that could initiate the events" promptTitle="Data Entry:" showErrorMessage="1" showInputMessage="1" sqref="R7"/>
    <dataValidation allowBlank="0" prompt="Provide a summary of the recommended actions that will further address/reduce the risk of this vulnerability." promptTitle="Data Entry:" showErrorMessage="1" showInputMessage="1" sqref="X7"/>
    <dataValidation allowBlank="0" prompt="Identify the initial or starting severity of the vulnerability prior to implementing mitigations and/or compensating Controls. Typically determined by reviewing DISA publication guides, checklists, and/or databases from vulnerability scan engines" promptTitle="Data Entry:" showErrorMessage="1" showInputMessage="1" sqref="M7"/>
    <dataValidation allowBlank="0" prompt="A predisposing condition is a condition existing within an organization, a mission or business process, enterprise architecture, information system/PIT, or environment of operation, which affects liklihood of threat events." promptTitle="Data Entry:" showErrorMessage="1" showInputMessage="1" sqref="P7"/>
    <dataValidation allowBlank="0" prompt="Describe any currently implemented mitigations and/or compensating Controls that will reduce the risk. A planned mitigation or compensating Control cannot lower risk until implemented" promptTitle="Data Entry:" showErrorMessage="1" showInputMessage="1" sqref="O7"/>
    <dataValidation allowBlank="0" prompt="Identify the level of impact as the magnitude of potential harm to organizational operations, organizational assets, individuals, other organizations, or the Nation from the threat event." promptTitle="Data Entry:" showErrorMessage="1" showInputMessage="1" sqref="U7"/>
    <dataValidation allowBlank="0" prompt="List any affected devices by hostname. If all devices in the information system are affected, state 'system' or 'all'." promptTitle="Data Entry:" showErrorMessage="1" showInputMessage="1" sqref="N7"/>
    <dataValidation allowBlank="0" prompt="Determine the level of risk to organizational operations, organizational assets, individuals, other organizations, or the Nation as a combination of likelihood and impact" promptTitle="Data:" showErrorMessage="1" showInputMessage="1" sqref="W7"/>
    <dataValidation allowBlank="0" prompt="Likelihood can be determined as a combination of the vulnerability severity/predisposing condition pervasiveness and the relevance of the threat." promptTitle="Data:" showErrorMessage="1" showInputMessage="1" sqref="T7"/>
    <dataValidation allowBlank="0" prompt="DD-MMM-YY" promptTitle="Date Entry:" showErrorMessage="1" showInputMessage="1" sqref="G7"/>
    <dataValidation allowBlank="0" error="Please enter information in date format (ex DD-MMM-YY)" errorTitle="Invalid Input:" operator="greaterThan" showErrorMessage="1" showInputMessage="1" sqref="G13:G1048576" type="date">
      <formula1>1</formula1>
    </dataValidation>
  </dataValidations>
  <hyperlinks>
    <hyperlink ref="J6" r:id="rId1"/>
  </hyperlinks>
  <pageMargins bottom="1" footer="0.5" header="0.5" left="0.75" right="0.75" top="1"/>
  <pageSetup fitToHeight="0" orientation="landscape" scale="53"/>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customWidth="1" max="1" min="1" style="8" width="151.6640625"/>
  </cols>
  <sheetData>
    <row customHeight="1" ht="26.25" r="1">
      <c r="A1" s="55" t="inlineStr">
        <is>
          <t>POA&amp;M Template Instructions</t>
        </is>
      </c>
      <c r="B1" s="55" t="n"/>
      <c r="C1" s="55" t="n"/>
      <c r="D1" s="55" t="n"/>
      <c r="E1" s="55" t="n"/>
      <c r="F1" s="55" t="n"/>
    </row>
    <row customHeight="1" ht="16" r="2">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customHeight="1" ht="16" r="3">
      <c r="A3" s="57" t="inlineStr">
        <is>
          <t>2.) Enter valid information into the fields on the POA&amp;M Template.</t>
        </is>
      </c>
      <c r="B3" s="56" t="n"/>
      <c r="C3" s="56" t="n"/>
      <c r="D3" s="56" t="n"/>
      <c r="E3" s="56" t="n"/>
      <c r="F3" s="56" t="n"/>
    </row>
    <row customHeight="1" ht="16" r="4">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customHeight="1" ht="16" r="5">
      <c r="A5" s="57" t="inlineStr">
        <is>
          <t>4.) Security Control Number (NC/NA controls only) - List the affected security control.</t>
        </is>
      </c>
      <c r="B5" s="56" t="n"/>
      <c r="C5" s="56" t="n"/>
      <c r="D5" s="56" t="n"/>
      <c r="E5" s="56" t="n"/>
      <c r="F5" s="56" t="n"/>
    </row>
    <row customHeight="1" ht="32" r="6">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customHeight="1" ht="16" r="7">
      <c r="A7" s="57" t="inlineStr">
        <is>
          <t>6.) Security Checks - NIST -53Rev 4 Assessment Procedure, STIG / SRG Vulnerability ID, or ACAS Plugin ID (Do not leave this field blank).</t>
        </is>
      </c>
      <c r="B7" s="56" t="n"/>
      <c r="C7" s="56" t="n"/>
      <c r="D7" s="56" t="n"/>
      <c r="E7" s="56" t="n"/>
      <c r="F7" s="56" t="n"/>
    </row>
    <row customHeight="1" ht="16" r="8">
      <c r="A8" s="57" t="inlineStr">
        <is>
          <t>7.) Resources Required - What resources are required in order to address the vulnerability.</t>
        </is>
      </c>
      <c r="B8" s="56" t="n"/>
      <c r="C8" s="56" t="n"/>
      <c r="D8" s="56" t="n"/>
      <c r="E8" s="56" t="n"/>
      <c r="F8" s="56" t="n"/>
    </row>
    <row customHeight="1" ht="16" r="9">
      <c r="A9" s="57" t="inlineStr">
        <is>
          <t>8.) Scheduled Completion Date - When does the program anticipate remediating the vulnerability.</t>
        </is>
      </c>
      <c r="B9" s="56" t="n"/>
      <c r="C9" s="56" t="n"/>
      <c r="D9" s="56" t="n"/>
      <c r="E9" s="56" t="n"/>
      <c r="F9" s="56" t="n"/>
    </row>
    <row customHeight="1" ht="32" r="10">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customHeight="1" ht="32" r="1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customHeight="1" ht="32" r="12">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customHeight="1" ht="32" r="13">
      <c r="A13" s="57" t="inlineStr">
        <is>
          <t>12.) Status - N/A, Ongoing, Completed.
 Note: Risk Accepted should only be selected once the AO has accepted the risk.</t>
        </is>
      </c>
      <c r="B13" s="56" t="n"/>
      <c r="C13" s="56" t="n"/>
      <c r="D13" s="56" t="n"/>
      <c r="E13" s="56" t="n"/>
      <c r="F13" s="56" t="n"/>
    </row>
    <row customHeight="1" ht="16" r="14">
      <c r="A14" s="57" t="inlineStr">
        <is>
          <t>13.) Comments - Add any additional feedback not covered in specific POA&amp;M fields.</t>
        </is>
      </c>
      <c r="B14" s="56" t="n"/>
      <c r="C14" s="56" t="n"/>
      <c r="D14" s="56" t="n"/>
      <c r="E14" s="56" t="n"/>
      <c r="F14" s="56" t="n"/>
    </row>
    <row customHeight="1" ht="64" r="15">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customHeight="1" ht="32" r="16">
      <c r="A16" s="57" t="inlineStr">
        <is>
          <t>15.) Devices Affected - List affected devices (by hostname). Devices of varying configuration and purpose may be impacted differently by a vulnerability and should be listed as separate line items in the RAR for risk analysis.</t>
        </is>
      </c>
    </row>
    <row customHeight="1" ht="64" r="17">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customHeight="1" ht="64" r="18">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customHeight="1" ht="144" r="19">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customHeight="1" ht="240" r="20">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customHeight="1" ht="48" r="2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customHeight="1" ht="272" r="22">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customHeight="1" ht="160" r="23">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customHeight="1" ht="48" r="24">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customHeight="1" ht="192" r="25">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customHeight="1" ht="32" r="26">
      <c r="A26" s="57" t="inlineStr">
        <is>
          <t>25.) Recommendations - The PM/SM lists the recommendations addressing actions that will at a minimum reduce the High and Very High Risk non-compliant security controls to a Moderate Risk.</t>
        </is>
      </c>
    </row>
    <row customHeight="1" ht="16" r="27">
      <c r="A27" s="57" t="inlineStr">
        <is>
          <t>26.) Resulting Residual Risk after Proposed Mitigations - Indicate the risk level expected after the proposed mitigations are implemented.</t>
        </is>
      </c>
    </row>
    <row customHeight="1" ht="15" r="28">
      <c r="A28" s="58" t="n"/>
    </row>
    <row customHeight="1" ht="16" r="29">
      <c r="A29" s="59" t="inlineStr">
        <is>
          <t>Situational Awareness</t>
        </is>
      </c>
    </row>
    <row customHeight="1" ht="16" r="30">
      <c r="A30" s="57" t="inlineStr">
        <is>
          <t>1.) To import a System-level POA&amp;M Item, the Security Control Number field must be left blank.</t>
        </is>
      </c>
    </row>
    <row customHeight="1" ht="16" r="31">
      <c r="A31" s="57" t="inlineStr">
        <is>
          <t>2.) To import a Control-level POA&amp;M Item, enter the appropriate Control Acronym (e.g., AC-3) into the Security Control Number field.</t>
        </is>
      </c>
    </row>
    <row customHeight="1" ht="16" r="32">
      <c r="A32" s="57" t="inlineStr">
        <is>
          <t>3.) To import an Assessment Procedure-level POA&amp;M Item, enter the appropriate AP Acronym (e.g., AC-3.1) into the Security Control Number field.</t>
        </is>
      </c>
      <c r="B32" s="56" t="n"/>
      <c r="C32" s="56" t="n"/>
      <c r="D32" s="56" t="n"/>
      <c r="E32" s="56" t="n"/>
      <c r="F32" s="56" t="n"/>
      <c r="G32" s="56" t="n"/>
      <c r="H32" s="56" t="n"/>
    </row>
    <row customHeight="1" ht="32" r="33">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customHeight="1" ht="16" r="34">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customHeight="1" ht="32" r="35">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customHeight="1" ht="17" r="36"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customHeight="1" ht="16" r="37" thickBot="1">
      <c r="A37" s="60" t="n"/>
      <c r="B37" s="131" t="inlineStr">
        <is>
          <t>Combination of Vulnerability Severity/Predisposing Condition Pervasiveness and Threat Relevance</t>
        </is>
      </c>
      <c r="C37" s="132" t="n"/>
      <c r="D37" s="132" t="n"/>
      <c r="E37" s="132" t="n"/>
      <c r="F37" s="132" t="n"/>
      <c r="G37" s="132" t="n"/>
      <c r="H37" s="133" t="n"/>
    </row>
    <row customHeight="1" ht="15" r="38">
      <c r="A38" s="60" t="n"/>
      <c r="B38" s="106" t="inlineStr">
        <is>
          <t>Relevance of Threat</t>
        </is>
      </c>
      <c r="C38" s="134" t="n"/>
      <c r="D38" s="135" t="inlineStr">
        <is>
          <t>Vulnerability Severity/Predisposing Condition Pervasiveness</t>
        </is>
      </c>
      <c r="E38" s="136" t="n"/>
      <c r="F38" s="136" t="n"/>
      <c r="G38" s="136" t="n"/>
      <c r="H38" s="137" t="n"/>
    </row>
    <row customHeight="1" ht="15" r="39">
      <c r="A39" s="60" t="n"/>
      <c r="B39" s="138" t="n"/>
      <c r="C39" s="139" t="n"/>
      <c r="D39" s="118" t="n"/>
      <c r="E39" s="118" t="n"/>
      <c r="F39" s="118" t="n"/>
      <c r="G39" s="118" t="n"/>
      <c r="H39" s="140" t="n"/>
    </row>
    <row customHeight="1" ht="15" r="40">
      <c r="A40" s="60" t="n"/>
      <c r="B40" s="141" t="n"/>
      <c r="C40" s="127" t="n"/>
      <c r="D40" s="100" t="inlineStr">
        <is>
          <t>Very Low</t>
        </is>
      </c>
      <c r="E40" s="62" t="inlineStr">
        <is>
          <t>Low</t>
        </is>
      </c>
      <c r="F40" s="62" t="inlineStr">
        <is>
          <t>Moderate</t>
        </is>
      </c>
      <c r="G40" s="62" t="inlineStr">
        <is>
          <t>High</t>
        </is>
      </c>
      <c r="H40" s="63" t="inlineStr">
        <is>
          <t>Very High</t>
        </is>
      </c>
    </row>
    <row customHeight="1" ht="15" r="41">
      <c r="A41" s="60" t="n"/>
      <c r="B41" s="142" t="inlineStr">
        <is>
          <t>Very High</t>
        </is>
      </c>
      <c r="C41" s="119" t="n"/>
      <c r="D41" s="64" t="inlineStr">
        <is>
          <t>Very Low</t>
        </is>
      </c>
      <c r="E41" s="65" t="inlineStr">
        <is>
          <t>Low</t>
        </is>
      </c>
      <c r="F41" s="66" t="inlineStr">
        <is>
          <t>Moderate</t>
        </is>
      </c>
      <c r="G41" s="67" t="inlineStr">
        <is>
          <t>High</t>
        </is>
      </c>
      <c r="H41" s="68" t="inlineStr">
        <is>
          <t>Very High</t>
        </is>
      </c>
    </row>
    <row customHeight="1" ht="15" r="42">
      <c r="A42" s="60" t="n"/>
      <c r="B42" s="142" t="inlineStr">
        <is>
          <t>High</t>
        </is>
      </c>
      <c r="C42" s="119" t="n"/>
      <c r="D42" s="64" t="inlineStr">
        <is>
          <t>Very Low</t>
        </is>
      </c>
      <c r="E42" s="65" t="inlineStr">
        <is>
          <t>Low</t>
        </is>
      </c>
      <c r="F42" s="66" t="inlineStr">
        <is>
          <t>Moderate</t>
        </is>
      </c>
      <c r="G42" s="67" t="inlineStr">
        <is>
          <t>High</t>
        </is>
      </c>
      <c r="H42" s="68" t="inlineStr">
        <is>
          <t>Very High</t>
        </is>
      </c>
    </row>
    <row customHeight="1" ht="15" r="43">
      <c r="A43" s="60" t="n"/>
      <c r="B43" s="142" t="inlineStr">
        <is>
          <t>Moderate</t>
        </is>
      </c>
      <c r="C43" s="119" t="n"/>
      <c r="D43" s="64" t="inlineStr">
        <is>
          <t>Very Low</t>
        </is>
      </c>
      <c r="E43" s="65" t="inlineStr">
        <is>
          <t>Low</t>
        </is>
      </c>
      <c r="F43" s="66" t="inlineStr">
        <is>
          <t>Moderate</t>
        </is>
      </c>
      <c r="G43" s="66" t="inlineStr">
        <is>
          <t>Moderate</t>
        </is>
      </c>
      <c r="H43" s="69" t="inlineStr">
        <is>
          <t>High</t>
        </is>
      </c>
    </row>
    <row customHeight="1" ht="15" r="44">
      <c r="A44" s="60" t="n"/>
      <c r="B44" s="142" t="inlineStr">
        <is>
          <t>Low</t>
        </is>
      </c>
      <c r="C44" s="119" t="n"/>
      <c r="D44" s="64" t="inlineStr">
        <is>
          <t>Very Low</t>
        </is>
      </c>
      <c r="E44" s="65" t="inlineStr">
        <is>
          <t>Low</t>
        </is>
      </c>
      <c r="F44" s="65" t="inlineStr">
        <is>
          <t>Low</t>
        </is>
      </c>
      <c r="G44" s="65" t="inlineStr">
        <is>
          <t>Low</t>
        </is>
      </c>
      <c r="H44" s="70" t="inlineStr">
        <is>
          <t>Moderate</t>
        </is>
      </c>
    </row>
    <row customHeight="1" ht="16" r="45"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customHeight="1" ht="15" r="46">
      <c r="A46" s="60" t="n"/>
      <c r="B46" s="60" t="n"/>
      <c r="C46" s="60" t="n"/>
      <c r="D46" s="60" t="n"/>
      <c r="E46" s="60" t="n"/>
      <c r="F46" s="60" t="n"/>
      <c r="G46" s="60" t="n"/>
      <c r="H46" s="60" t="n"/>
    </row>
    <row customHeight="1" ht="16" r="47" thickBot="1">
      <c r="A47" s="60" t="n"/>
      <c r="B47" s="60" t="n"/>
      <c r="C47" s="60" t="n"/>
      <c r="D47" s="60" t="n"/>
      <c r="E47" s="60" t="n"/>
      <c r="F47" s="60" t="n"/>
      <c r="G47" s="60" t="n"/>
      <c r="H47" s="60" t="n"/>
    </row>
    <row customHeight="1" ht="16" r="48"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customHeight="1" ht="20.25" r="5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customHeight="1" ht="14" r="56"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bottom="0.75" footer="0.3" header="0.3" left="0.7" right="0.7" top="0.75"/>
  <pageSetup fitToHeight="0" horizontalDpi="1200" orientation="portrait"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Moore, Katrina M CIV USN NSWC CRD BDA MD (USA)</dc:creator>
  <dcterms:created xsi:type="dcterms:W3CDTF">2005-01-21T02:53:25Z</dcterms:created>
  <dcterms:modified xsi:type="dcterms:W3CDTF">2020-07-15T19:30:20Z</dcterms:modified>
  <cp:lastModifiedBy>Jonathan Spigler</cp:lastModifiedBy>
  <cp:lastPrinted>2014-11-24T20:05:35Z</cp:lastPrinted>
</cp:coreProperties>
</file>