
<file path=[Content_Types].xml><?xml version="1.0" encoding="utf-8"?>
<Types xmlns="http://schemas.openxmlformats.org/package/2006/content-types">
  <Override PartName="/xl/queryTables/queryTable1.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4795" windowHeight="12120" activeTab="3"/>
  </bookViews>
  <sheets>
    <sheet name="시편" sheetId="1" r:id="rId1"/>
    <sheet name="잠언" sheetId="4" r:id="rId2"/>
    <sheet name="전도서" sheetId="10" r:id="rId3"/>
    <sheet name="아가" sheetId="12" r:id="rId4"/>
    <sheet name="시편_Sheet" sheetId="6" r:id="rId5"/>
    <sheet name="잠언_Sheet" sheetId="5" r:id="rId6"/>
    <sheet name="시편_np" sheetId="7" r:id="rId7"/>
    <sheet name="잠언_np" sheetId="8" r:id="rId8"/>
    <sheet name="Sheet4" sheetId="9" r:id="rId9"/>
  </sheets>
  <definedNames>
    <definedName name="_xlnm._FilterDatabase" localSheetId="6" hidden="1">시편_np!$A$1:$C$3399</definedName>
    <definedName name="_xlnm._FilterDatabase" localSheetId="7" hidden="1">잠언_np!$A$1:$C$1892</definedName>
    <definedName name="bible" localSheetId="1">잠언!$A$2:$C$916</definedName>
  </definedNames>
  <calcPr calcId="125725"/>
</workbook>
</file>

<file path=xl/connections.xml><?xml version="1.0" encoding="utf-8"?>
<connections xmlns="http://schemas.openxmlformats.org/spreadsheetml/2006/main">
  <connection id="1" name="bible" type="6" refreshedVersion="3" background="1" saveData="1">
    <textPr codePage="65001" sourceFile="C:\Users\spring\workspace\bible\bible.txt">
      <textFields count="3">
        <textField/>
        <textField/>
        <textField/>
      </textFields>
    </textPr>
  </connection>
</connections>
</file>

<file path=xl/sharedStrings.xml><?xml version="1.0" encoding="utf-8"?>
<sst xmlns="http://schemas.openxmlformats.org/spreadsheetml/2006/main" count="42791" uniqueCount="7724">
  <si>
    <t>복되어라. 악을 꾸미는 자리에 가지 아니하고 죄인들의 길을 거닐지 아니하며 조소하는 자들과 어울리지 아니하고,</t>
  </si>
  <si>
    <t>야훼께서 주신 법을 낙으로 삼아 밤낮으로 그 법을 되새기는 사람.</t>
  </si>
  <si>
    <t>그에게 안 될 일이 무엇이랴! 냇가에 심어진 나무 같아서 그 잎사귀가 시들지 아니하고 제 철 따라 열매 맺으리.</t>
  </si>
  <si>
    <t>사악한 자는 그렇지 아니하니 바람에 까불리는 겨와도 같아.</t>
  </si>
  <si>
    <t>야훼께서 심판하실 때에 머리조차 들지 못하고, 죄인이라 의인들 모임에 끼지도 못하리라.</t>
  </si>
  <si>
    <t>악한 자의 길은 멸망에 이르나, 의인의 길은 야훼께서 보살피신다.</t>
  </si>
  <si>
    <t>야훼여! 나를 괴롭히는 자 왜 이리 많사옵니까? 나를 넘어뜨리려는 자 왜 이리 많사옵니까?</t>
  </si>
  <si>
    <t>너 따위는 하늘마저 버렸다고 빈정대는 자 또한 왜 이리도 많사옵니까? (셀라)</t>
  </si>
  <si>
    <t>그러나 야훼여! 당신은 나의 방패, 나의 영광이십니다. 내 머리를 들어주십니다.</t>
  </si>
  <si>
    <t>나 야훼께 부르짖으면 당신의 거룩한 산에서 들어주십니다. (셀라)</t>
  </si>
  <si>
    <t>자리에 들면 자나깨나 야훼께서 이 몸을 붙들어주십니다.</t>
  </si>
  <si>
    <t>적들이 밀려와 에워쌀지라도 무서울 것 하나 없사옵니다.</t>
  </si>
  <si>
    <t>야훼여, 일어나소서. 나의 하느님, 구하여 주소서. 당신은 내 원수의 턱을 내리치시고 악한 자의 이빨을 부수시는 분,</t>
  </si>
  <si>
    <t>야훼여, 승리는 당신께 있사오니 당신 백성에게 복을 내리소서. (셀라)</t>
  </si>
  <si>
    <t>야훼여! 아뢰옵나니 귀를 기울이소서. 내 한숨짓는 까닭을 알아주소서.</t>
  </si>
  <si>
    <t>나의 왕, 나의 하느님이여! 살려달라 애원하는 이 소리 모르는 체 마소서. 당신께 기도 드립니다.</t>
  </si>
  <si>
    <t>야훼여, 당신은 아침 기도를 들어주시기에 이른 아침부터 제물 차려놓고 당신의 처분만을 기다리고 있사옵니다.</t>
  </si>
  <si>
    <t>당신께서 사악을 좋아하실 리 없사오니, 악인을 반기실 리 또한 없으십니다.</t>
  </si>
  <si>
    <t>거만한 자를 당신께서는 참고 보지 못하시고 악한 짓 하는 자 모두 미워하십니다.</t>
  </si>
  <si>
    <t>거짓말쟁이를 멸하시며 피에 주린 자, 사기치는 자를 역겨워하십니다.</t>
  </si>
  <si>
    <t>당신의 크신 사랑만을 믿고 나는 당신 집에 왔사옵니다. 주님 두려워하는 마음으로 당신의 거룩한 성전을 향하여 엎드립니다.</t>
  </si>
  <si>
    <t>야훼여! 원수들이 지켜보고 있사오니 이 몸에서 죄를 벗겨주시고 당신 길을 내 앞에 터주소서.</t>
  </si>
  <si>
    <t>저들의 말은 하나도 믿을 것이 없사옵니다. 속에는 악한 생각뿐이며 혀는 그럴듯하게 놀리지만 목구멍은 열린 무덤입니다.</t>
  </si>
  <si>
    <t>하느님이여, 그들을 벌하소서. 제 꾀에 걸려 넘어지게 하소서. 수없이 범죄하는 자들, 주께 반역하는 무리들, 이들을 쫓아내소서.</t>
  </si>
  <si>
    <t>당신께 피신하는 자 모두모두 기뻐하고 길이길이 즐겁게 노래하게 하소서. 당신 이름 받드는 자 모두 지켜주시고 당신 품에서 흥겹게 하소서.</t>
  </si>
  <si>
    <t>야훼여! 당신은 의인에게 복을 내리시며 사랑으로 방패삼아 그를 지켜주십니다.</t>
  </si>
  <si>
    <t>어찌하여 나라들이 술렁대는가? 어찌하여 민족들이 헛일을 꾸미는가?</t>
  </si>
  <si>
    <t>야훼를 거슬러, 그 기름 부은 자를 거슬러 세상의 왕들은 들썩거리고 왕족들은 음모를 꾸미며</t>
  </si>
  <si>
    <t>이 사슬을 끊어버리자! "이 멍에를 벗어버리자!" 한다마는</t>
  </si>
  <si>
    <t>하늘 옥좌에 앉으신 야훼, 가소로워 웃으시다가</t>
  </si>
  <si>
    <t>드디어 분노를 터뜨려 호통치시고 노기 띤 음성으로 호령하신다.</t>
  </si>
  <si>
    <t>나의 거룩한 시온 산 위에 나의 왕을 내 손으로 세웠노라.</t>
  </si>
  <si>
    <t>나를 왕으로 세우시며 선포하신 야훼의 칙령을 들어라. "너는 내 아들, 나 오늘 너를 낳았노라.</t>
  </si>
  <si>
    <t>나에게 청하여라. 만방을 너에게 유산으로 주리라. 땅 끝에서 땅 끝까지 너의 것이 되리라.</t>
  </si>
  <si>
    <t>저들을 질그릇 부수듯이 철퇴로 짓부수어라."</t>
  </si>
  <si>
    <t>왕들아, 이제 깨달아라. 세상의 통치자들아, 정신을 차려라.</t>
  </si>
  <si>
    <t>경건되이 야훼께 예배 드리고 두려워 떨며 그 발 아래 꿇어 엎드려라.</t>
  </si>
  <si>
    <t>자칫하면 불붙는 그의 분노, 금시라도 터지면 살아 남지 못하리라. 그분께 몸을 피하는 자 모두 다 복되어라.</t>
  </si>
  <si>
    <t>야훼, 우리의 주여! 주의 이름 온 세상에 어찌 이리 크십니까! 주의 영광 기리는 노래 하늘 높이 퍼집니다.</t>
  </si>
  <si>
    <t>어린이, 젖먹이들이 노래합니다. 이로써 원수들과 반역자들을 꺾으시고 당신께 맞서는 자들을 무색케 하셨습니다.</t>
  </si>
  <si>
    <t>당신의 작품, 손수 만드신 저 하늘과 달아놓으신 달과 별들을 우러러보면</t>
  </si>
  <si>
    <t>사람이 무엇이기에 이토록 생각해 주시며 사람이 무엇이기에 이토록 보살펴 주십니까?</t>
  </si>
  <si>
    <t>그를 하느님 다음가는 자리에 앉히시고 존귀와 영광의 관을 씌워주셨습니다.</t>
  </si>
  <si>
    <t>손수 만드신 만물을 다스리게 하시고 모든 것을 발밑에 거느리게 하셨습니다.</t>
  </si>
  <si>
    <t>크고 작은 온갖 가축과 들에서 뛰노는 짐승들하며</t>
  </si>
  <si>
    <t>공중의 새와 바다의 고기, 물길 따라 두루 다니는 물고기들을 통틀어 다스리게 하셨습니다.</t>
  </si>
  <si>
    <t>야훼, 우리의 주여! 주의 이름 온 세상에 어찌 이리 크십니까!</t>
  </si>
  <si>
    <t>야훼여! 노여우시더라도 나의 죄를 묻지 말아주소서. 아무리 화가 나시더라도 나를 벌하지 말아주소서.</t>
  </si>
  <si>
    <t>야훼여! 힘이 부치오니 나를 불쌍히 여기소서. 뼈 마디마디 쑤시오니 나를 고쳐주소서.</t>
  </si>
  <si>
    <t>내 마음 이토록 떨리는데, 야훼여! 언제까지 지체하시렵니까?</t>
  </si>
  <si>
    <t>야훼여! 돌아오소서, 이 목숨 구하소서. 당신의 자비로써 살려주소서.</t>
  </si>
  <si>
    <t>죽으면 당신을 생각할 수 없고 죽음의 나라에선 당신을 기릴 자 없사옵니다.</t>
  </si>
  <si>
    <t>나는 울다가 지쳤습니다. 밤마다 침상을 눈물로 적시고 나의 잠자리는 눈물 바다가 되었습니다.</t>
  </si>
  <si>
    <t>울다울다 눈이 안 보이고, 괴롭다 못하여 늙고 말았습니다.</t>
  </si>
  <si>
    <t>악한 짓 하는 자 모두 나에게서 물러가라. 내 울부짖는 소리 야훼께서 들으셨다.</t>
  </si>
  <si>
    <t>야훼께서 나의 애원 들으셨으니 야훼께서 나의 기도 들어주시리라.</t>
  </si>
  <si>
    <t>내 원수들이 모두 겁에 질려 당황하는구나. 창피하거든 어서들 물러가거라.</t>
  </si>
  <si>
    <t>내 무죄함을 밝히시는 하느님, 부르짖사오니 들어주소서. 이 곤경에서 나를 빼내 주소서. 불쌍히 여기시고 내 기도를 들으소서.</t>
  </si>
  <si>
    <t>너희, 사람들아! 언제까지 나의 영광을 짓밟으려는가? 언제까지 헛일을 좇고 언제까지 거짓 찾아 헤매려는가? (셀라)</t>
  </si>
  <si>
    <t>알아두어라, 야훼께서는 경건한 자를 각별히 사랑하시니, 내가 부르짖으면 언제나 들어주신다.</t>
  </si>
  <si>
    <t>무서워하여라, 다시는 죄짓지 마라. 자리에 누워 반성하여라, 고요를 깨지 마라. (셀라)</t>
  </si>
  <si>
    <t>제물을 바쳐 죄를 벗어라. 그리고 야훼만을 의지하여라.</t>
  </si>
  <si>
    <t>그 누가 우리에게 좋은 일을 보여줄까? 하고 말하는 자가 많사오니, 밝으신 당신의 얼굴을 우리에게 돌리소서, 야훼여.</t>
  </si>
  <si>
    <t>이 마음에 심어주신 당신의 기쁨, 곡식이다, 포도주다, 풍년에 흥겨운 저들의 기쁨보다 크옵니다.</t>
  </si>
  <si>
    <t>누운즉 마음 편하고 단잠에 잠기오니, 야훼여, 내가 이렇듯 안심하는 것은 다만 당신 덕이옵니다.</t>
  </si>
  <si>
    <t>야훼, 나의 하느님! 당신께 이 몸 피하오니, 나를 뒤쫓는 모든 자들에게서 구하시고 살려주소서.</t>
  </si>
  <si>
    <t>사자처럼 달려들어 이 목숨 발기발기 찢어도 살려줄 자 어디 있사옵니까?</t>
  </si>
  <si>
    <t>야훼, 나의 하느님! 아무려면 제가 이런 짓을 했으리이까? 이 손으로 받지 못할 것을 받기라도 했다면</t>
  </si>
  <si>
    <t>친구에게 선을 악으로 갚기라도 했다면 까닭 없이 나를 미워하는 자를 살려주기라도 했다면</t>
  </si>
  <si>
    <t>원수들이 이 몸을 따라잡아 밟아 죽여도 좋사옵니다. 창자가 터져 흙범벅이 되어도 좋사옵니다. (셀라)</t>
  </si>
  <si>
    <t>야훼여! 의분을 일으켜 일어나소서. 미쳐 날뛰는 원수들의 기를 꺾어주소서. 나의 하느님! 일어나시어 판결을 내려주소서.</t>
  </si>
  <si>
    <t>만민을 한자리에 모으시고 그 가운데 높다랗게 자리 잡으소서.</t>
  </si>
  <si>
    <t>민족들의 재판관이신 야훼여, 이 몸은 아무 허물이 없사오니, 야훼여, 바른 판결을 내려주소서.</t>
  </si>
  <si>
    <t>사람의 마음속, 뱃속을 헤쳐보시는 공정하신 하느님, 악한 자들이 다시는 설치지 못하게 하시고 무죄한 사람들은 뒷받침해 주소서.</t>
  </si>
  <si>
    <t>더없이 높으신 하느님은 나의 방패, 올바른 사람에게 승리를 안겨주시는 분,</t>
  </si>
  <si>
    <t>나의 하느님은 공정한 재판관, 언제라도 악인을 심판하시는 하느님이시다.</t>
  </si>
  <si>
    <t>저들이 회개하지 아니하면 칼을 갈고 화살 메워 시위를 당겼다가</t>
  </si>
  <si>
    <t>죽음의 칼을 들고 활촉에 불붙여 겨누신다.</t>
  </si>
  <si>
    <t>악한 생각 빚어서 몸 속에 사악을 품었다가 속임수를 낳는 원수들아!</t>
  </si>
  <si>
    <t>너희가 구덩이는 깊숙이 팠다마는 그 구덩이에 너희 자신이 빠지리라.</t>
  </si>
  <si>
    <t>제가 꾸민 재난이 제 머리에 떨어지고 그 폭력은 제 정수리에 떨어지리라.</t>
  </si>
  <si>
    <t>나 공정하신 야훼를 찬양하고 지존하신 그 이름, 야훼를 노래하리라.</t>
  </si>
  <si>
    <t>야훼여, 이 마음 다 바쳐 감사 드립니다! 몸소 하신 기막힌 일들 남김없이 빠짐없이 전하리이다.</t>
  </si>
  <si>
    <t>당신 생각에 그저 기쁘고 즐거워 더없이 높으신 분 그 이름 찬양합니다.</t>
  </si>
  <si>
    <t>원수들이 뒤돌아 도망치다가 당신 앞에 거꾸러져 죽게 하소서.</t>
  </si>
  <si>
    <t>공정하신 판관께서 재판석에 앉으시고 나에게 죄없다 판단하셨사옵니다.</t>
  </si>
  <si>
    <t>저 민족들을 꺾으시고 악한 자를 멸하시며 그 이름을 영원히 지워주셨습니다.</t>
  </si>
  <si>
    <t>원수들은 영영 망해 버려 흔적도 없고 그 도시들 또한 잿더미 되어 기억조차 사라지고 말았습니다.</t>
  </si>
  <si>
    <t>야훼께서 영원히 왕좌에 앉으시고 재판하실 옥좌를 다지셨으니,</t>
  </si>
  <si>
    <t>정의로 이 땅을 다스리시며 공정하게 만백성을 판결하시리.</t>
  </si>
  <si>
    <t>야훼여, 억울한 자의 요새 되시고 곤궁할 때 몸담을 성채 되소서.</t>
  </si>
  <si>
    <t>야훼여, 당신을 찾는 자를 아니 버리시기에, 당신 이름 받드는 자 그 품에 안기옵니다.</t>
  </si>
  <si>
    <t>시온에 사시는 야훼께 찬미하여라. 그 하신 일들 만민에게 모두 알려라.</t>
  </si>
  <si>
    <t>무죄한 피를 갚으시는 분께서 그들을 잊지 아니하시고 불쌍한 이의 울부짖음을 모르는 체하지 않으신다.</t>
  </si>
  <si>
    <t>야훼여! 나를 불쌍히 여기소서. 원수들에게 당하는 이 억울함을 살피소서. 죽음의 문턱에서 나를 끌어내소서.</t>
  </si>
  <si>
    <t>구해 주신 그 일을 한껏 기뻐하며 아끼시는 이 수도 시온의 성문에서 끝없이 당신을 찬양하리이다.</t>
  </si>
  <si>
    <t>저 민족들은 저희가 판 구덩이에 빠지고 저희가 친 덫에 걸리리라.</t>
  </si>
  <si>
    <t>야훼께서 공정한 재판으로 그 모습을 드러내시고 악한 자는 자기가 한 일에 걸려들리라.</t>
  </si>
  <si>
    <t>하느님을 저버린 저 민족들, 죽음의 나라로 물러가거라. (셀라) 악인들아, 너희도 물러가거라.</t>
  </si>
  <si>
    <t>가난한 사람, 아주 잊혀지지 아니하고 억눌린 자의 희망, 영영 헛되지 아니하리라.</t>
  </si>
  <si>
    <t>야훼여! 일어나소서. 사람이 우쭐대지 못하게 하소서. 저 민족들로 하여금 당신 앞에서 심판받게 하소서.</t>
  </si>
  <si>
    <t>야훼여! 저 민족들을 혼내 주시고 스스로 사람임을 깨닫게 하소서. (셀라)</t>
  </si>
  <si>
    <t>나 야훼께 피신하거늘 너희 어찌 나더러 이런 소리 하느냐? "새처럼 산으로 도망쳐라.</t>
  </si>
  <si>
    <t>보라, 악인들이 활을 당겨 시위에 살을 먹여 어두운 곳에서 의인을 쏘려 하지 않느냐?</t>
  </si>
  <si>
    <t>기초가 송두리째 무너지는 이 마당에, 의롭다는 게 무슨 소용이냐?"</t>
  </si>
  <si>
    <t>그러나 야훼께서는 당신 성전에서 하늘 높이 옥좌에 앉으시어 세상을 두루 살피시고 사람들을 눈여겨보고 계신다.</t>
  </si>
  <si>
    <t>죄있는 사람, 죄없는 사람을 가려내시며 폭력 쓰는 자를 몹시 미워하신다.</t>
  </si>
  <si>
    <t>숯불과 유황을 악인 위에 쏟으시며 불바람을 그들 몫으로 안겨주신다.</t>
  </si>
  <si>
    <t>야훼, 공정하시어 옳은 일 좋아하시니, 올바른 자 그 얼굴 뵙게 되리라.</t>
  </si>
  <si>
    <t>야훼여, 어찌하여 멀리 계십니까? 이토록 곤경에 빠졌는데 모르는 체하십니까?</t>
  </si>
  <si>
    <t>악한 자들이 으스대며 미약한 자를 박해합니다. 저들이 던진 올가미로 저들을 덮치소서.</t>
  </si>
  <si>
    <t>악한 욕망 품고도 자랑스레 뽐내고 탐욕으로 악담하며 야훼께조차 코웃음칩니다.</t>
  </si>
  <si>
    <t>악한 자 우쭐대며 하는 말, "벌은 무슨 벌이냐? 하느님이 어디 있느냐?" 이것이 그의 생각 전부입니다.</t>
  </si>
  <si>
    <t>당신의 심판은 아랑곳없이 날이면 날마다 그의 생활 흥청거리고 반대자를 비웃으며,</t>
  </si>
  <si>
    <t>내가 망하는가 두고 보아라. 나에게 불행이란 없으리라. 하고 스스로 다짐합니다.</t>
  </si>
  <si>
    <t>내뱉으면 저주요, 입 안에 찬 것은 거짓과 폭언, 혀 밑에는 욕설과 악담뿐입니다.</t>
  </si>
  <si>
    <t>마을의 길목을 지켰다가 죄없는 자 쳐죽이고 두 눈을 부릅뜨고 가엾은 사람을 노립니다.</t>
  </si>
  <si>
    <t>숲 속에 숨은 사자처럼 불쌍한 놈 덮치려 불쌍한 놈 기다리다가 그물 씌워 끌고 가서</t>
  </si>
  <si>
    <t>죄없는 자를 치고 때리며 가엾게도 거꾸러뜨리고는 하는 말이,</t>
  </si>
  <si>
    <t>하느님은 상관없지. 영영 보지 않으려고 얼굴마저 돌렸다.</t>
  </si>
  <si>
    <t>일어나소서. 야훼 나의 하느님, 저들을 내리치소서. 가련한 자들을 잊지 마소서.</t>
  </si>
  <si>
    <t>악인들이 어찌 감히 당신을 깔보며 "벌받지 않는다."고 뇌까릴 수 있사오리까?</t>
  </si>
  <si>
    <t>이 서러움, 이 억울함을 당신은 보셨습니다. 손수 그들을 붙들어주시니 당신은 가엾은 자들의 의지이시며 고아들의 도움이시옵니다.</t>
  </si>
  <si>
    <t>저 악하고 못된 자들의 팔을 꺾으소서. 저들의 죄 사정없이 물으소서, 깨끗이 벌하소서.</t>
  </si>
  <si>
    <t>야훼께서는 영원무궁토록 왕이시오니 뭇 나라가 주의 땅에서 사라지리이다.</t>
  </si>
  <si>
    <t>야훼여! 당신은 미약한 사람들의 호소를 들으시고 그 마음 든든하게 해주시옵니다. 귀를 기울이시어</t>
  </si>
  <si>
    <t>억눌린 자 고아들은 권리를 찾게 하시고 다시는 이 땅에 겁주는 자 없게 하소서.</t>
  </si>
  <si>
    <t>야훼여! 도와주소서. 믿음 깊은 자 한 사람도 없사옵니다. 믿을 만한 사람 하나 없사옵니다.</t>
  </si>
  <si>
    <t>입만 열면 남 속이는 말이요, 입술을 재게 놀려 간사한 말을 하고 속다르고 겉다른 엉큼한 생각뿐입니다.</t>
  </si>
  <si>
    <t>야훼여! 간사한 모든 입술 막아주시고 제 자랑하는 모든 혀를 끊어주소서.</t>
  </si>
  <si>
    <t>저들은 말합니다. "혀는 우리의 자랑, 제 혀로 말하는데 누가 막으랴?"</t>
  </si>
  <si>
    <t>없어서 짓밟히고, 가난해서 신음하니 나 당장 일어서리라. 그들이 갈망하는 구원을 베풀리라. 야훼의 말씀 이러하시니</t>
  </si>
  <si>
    <t>야훼의 말씀이야 진실된 말씀, 흙 도가니에 일곱 번 녹여 거른 순은입니다.</t>
  </si>
  <si>
    <t>야훼여! 우리를 지켜주소서. 이 더러운 세상에서 우리를 끝까지 보살피소서.</t>
  </si>
  <si>
    <t>주위에는 악인들이 우글거립니다. 더러운 자들이 판을 칩니다.</t>
  </si>
  <si>
    <t>야훼여! 언제까지 나를 잊으시렵니까? 영영 잊으시렵니까? 언제까지 나를 외면하시렵니까?</t>
  </si>
  <si>
    <t>밤낮없이 쓰라린 이 마음, 이 아픔을, 언제까지 견뎌야 합니까? 언제까지 원수들이 우쭐대는 꼴을 봐야 합니까?</t>
  </si>
  <si>
    <t>야훼, 나의 하느님, 굽어살피시고 대답해 주소서. 죽음의 잠 자지 않도록 이 눈에 빛을 주소서.</t>
  </si>
  <si>
    <t>원수들이 "이겼노라." 뽐낼 것입니다. 적들은 기뻐하며 날뛸 것입니다.</t>
  </si>
  <si>
    <t>이 몸은 주의 사랑만을 믿사옵니다. 이 몸 건져주실 줄 믿고 기뻐합니다.</t>
  </si>
  <si>
    <t>온갖 은혜 베푸셨으니 야훼께 찬미드리리이다.</t>
  </si>
  <si>
    <t>어리석은 자들, 제 속으로 "하느님이 어디 있느냐?" 말들 하면서, 썩은 일 추한 일에 모두 빠져서 착한 일 하는 사람 하나 없구나.</t>
  </si>
  <si>
    <t>야훼, 하늘에서 세상 굽어보시며 혹시나 슬기로운 사람 있는지, 하느님 찾는 자 혹시라도 있는지 이리저리 두루 살피시지만</t>
  </si>
  <si>
    <t>모두들 딴길 찾아 벗어나서 한결같이 썩은 일에 마음 모두어 착한 일 하는 사람 하나 없구나. 착한 일 하는 사람 하나 없구나.</t>
  </si>
  <si>
    <t>언제나 깨달으랴. 저 악한들, 떡 먹듯 나의 백성 집어삼키고 야훼는 부르지도 않는구나.</t>
  </si>
  <si>
    <t>하느님께서 옳게 사는 사람들과 함께 계시니 저자들은 겁에 질려 소스라치리라.</t>
  </si>
  <si>
    <t>비천한 자들 생각을 너희가 비웃지만 야훼께서 그들을 감싸주신다.</t>
  </si>
  <si>
    <t>바라옵나니, 이스라엘의 구원이 시온에서 오기를. 잡혀간 당신 백성을 야훼께서 데려오실 때 야곱은 즐거워하고 이스라엘은 기뻐하리라.</t>
  </si>
  <si>
    <t>야훼여! 당신 장막에서 살 자 누구입니까? 당신의 거룩한 산에 머무를 자 누구입니까?</t>
  </si>
  <si>
    <t>허물없이 정직하게 살며 마음으로부터 진실을 말하고</t>
  </si>
  <si>
    <t>남을 모함하지 않는 사람, 이웃을 해치지 않고 친지를 모욕하지 않으며,</t>
  </si>
  <si>
    <t>야훼 눈 밖에 난 자를 얕보되 야훼 두려워하는 이를 높이는 사람, 손해를 보아도 맹세를 지키고,</t>
  </si>
  <si>
    <t>돈놀이하지 않으며, 뇌물을 받고 무죄한 자를 해치지 않는 사람. 이렇게 사는 사람은 영원히 흔들리지 아니하리라.</t>
  </si>
  <si>
    <t>하느님, 나를 지켜주소서. 이 몸은 당신께로 피합니다.</t>
  </si>
  <si>
    <t>야훼께 아뢰옵니다. "당신은 나의 주님, 당신만이 나의 행복이십니다."</t>
  </si>
  <si>
    <t>이 땅에 있는 거룩하다는 신들, 그런 것들을 좋아하는 자들에게 저주를 내리소서.</t>
  </si>
  <si>
    <t>다른 신을 따르는 자들은 실컷 고생이나 시키소서. 그 우상들에게 피를 쏟아 바치다니, 망측합니다. 그 이름을 입에 올리다니, 망측합니다.</t>
  </si>
  <si>
    <t>야훼여! 당신은 내가 받을 분깃, 내가 마실 잔, 나의 몫은 당신 홀로 간직하고 계십니다.</t>
  </si>
  <si>
    <t>당신께서 나에게 떼어주신 기름진 땅 흡족하게 마음에 듭니다.</t>
  </si>
  <si>
    <t>좋은 생각 주시는 야훼님 찬미하오니 밤에도 좋은 생각 반짝입니다.</t>
  </si>
  <si>
    <t>야훼여, 언제나 내 앞에 모시오니 내 옆에 당신 계시면 흔들릴 것 없사옵니다.</t>
  </si>
  <si>
    <t>그러므로 이 마음 이 넋이 기쁘고 즐거워 육신마저 걱정 없이 사오리다.</t>
  </si>
  <si>
    <t>어찌 이 목숨을 지하에 버려두시며 당신만 사모하는 이 몸을 어찌 썩게 버려두시리이까?</t>
  </si>
  <si>
    <t>삶의 길을 몸소 가르쳐주시니 당신 모시고 흡족할 기꺼움이, 당신 오른편에서 누릴 즐거움이 영원합니다.</t>
  </si>
  <si>
    <t>이 몸의 죄없음을 밝혀주소서. 야훼여, 들으소서. 이토록 울부짖는 소리 모르는 체 마옵소서. 이 애원하는 소리에 귀를 기울이소서. 이 입술은 거짓을 모르옵니다.</t>
  </si>
  <si>
    <t>너는 죄없다. 판결하소서. 당신의 눈은 결백한 사람을 알아보십니다.</t>
  </si>
  <si>
    <t>내 마음을 샅샅이 뒤져보시고 밤새도록 심문하고 불에 달구어 걸러보셔도 무엇 하나 나쁜 것이 내 입에서 나왔사옵니까?</t>
  </si>
  <si>
    <t>남들이야 무얼 하든지 이 몸은 당신의 말씀을 따라</t>
  </si>
  <si>
    <t>그 험한 길을 꾸준히 걸었사옵니다. 가르쳐주신 길을 벗어난 적이 없사옵니다.</t>
  </si>
  <si>
    <t>나는 당신을 부릅니다. 하느님, 대답해 주시리라 믿사옵니다. 귀를 기울이시어 나의 말을 들어주소서.</t>
  </si>
  <si>
    <t>한결같은 그 사랑을 베풀어주소서. 당신께로 피하오니 오른손으로 잡으시어 나를 치는 자들의 손에서 건져주소서.</t>
  </si>
  <si>
    <t>당신의 눈동자처럼, 이 몸 고이 간수해 주시고 당신의 날개 그늘 아래 숨겨주소서.</t>
  </si>
  <si>
    <t>이 몸을 짓밟는 악인들에게서 지켜주소서. 원수들은 미친 듯 달려들어 나를 에워싸고 있사옵니다.</t>
  </si>
  <si>
    <t>그들의 심장은 기름기로 굳어졌고 그들의 입은 오만불손합니다.</t>
  </si>
  <si>
    <t>달려들어 이 몸을 에워싸고는 땅에다 메어치려 노려보고 있습니다.</t>
  </si>
  <si>
    <t>먹이에 굶주린 사자와도 같고 숨어서 노려보는 새끼 사자와도 같습니다.</t>
  </si>
  <si>
    <t>야훼여! 일어나소서, 악인들 맞받아 때려 누이시고 칼로써 끝장내어 이 목숨 구하소서.</t>
  </si>
  <si>
    <t>야훼여! 손을 펴소서. 흥청거리며 사는 자들의 손에서 이 몸을 구하소서. 저들이 당신의 곳간에서 배를 채우고 그 자식들도 배 터지게 먹고 남아 또 그 어린것들에게 물려주게 하시렵니까?</t>
  </si>
  <si>
    <t>나는 떳떳하게 당신 얼굴을 뵈오리이다. 이 밤이 새어 당신을 뵙는 일, 이 몸은 그것만으로 만족합니다.</t>
  </si>
  <si>
    <t>하늘은 하느님의 영광을 속삭이고 창공은 그 훌륭한 솜씨를 일러줍니다.</t>
  </si>
  <si>
    <t>낮은 낮에게 그 말을 전하고 밤은 밤에게 그 일을 알려줍니다.</t>
  </si>
  <si>
    <t>그 이야기, 그 말소리 비록 들리지 않아도</t>
  </si>
  <si>
    <t>그 소리 구석구석 울려 퍼지고 온 세상 땅 끝까지 번져갑니다. 해를 위하여 하늘에 장막을 쳐주시니</t>
  </si>
  <si>
    <t>해는 신방에서 나오는 신랑과 같이 신나게 치닫는 용사와 같이</t>
  </si>
  <si>
    <t>하늘 이 끝에서 나와 하늘 저 끝으로 돌아가고 그 뜨거움을 벗어날 자 없사옵니다.</t>
  </si>
  <si>
    <t>야훼의 법은 이지러짐이 없어 사람에게 생기를 돌려주고 야훼의 법도는 변함이 없어 어리석은 자도 깨우쳐준다.</t>
  </si>
  <si>
    <t>야훼의 분부는 그릇됨이 없어 사람의 마음을 즐겁게 하고 야훼의 계명은 맑아서 사람의 눈을 밝혀준다.</t>
  </si>
  <si>
    <t>야훼의 말씀은 순수하여 영원토록 흔들리지 아니하고 야훼의 법령은 참되어 옳지 않은 것이 없다.</t>
  </si>
  <si>
    <t>금보다, 순금덩이보다 더 좋고 꿀보다, 송이꿀보다 더욱 달다.</t>
  </si>
  <si>
    <t>당신 종이 그 말씀으로 깨우침 받고 그대로 살면 후한 상을 받겠거늘</t>
  </si>
  <si>
    <t>뉘 있어 제 허물을 다 알리이까? 모르고 짓는 죄일랑 말끔히 씻어주소서.</t>
  </si>
  <si>
    <t>일부러 범죄할까, 이 몸 막아주시고 그 손아귀에 잡힐까, 날 지켜주소서. 그제야 이 몸은 대역죄 씻고 온전히 깨끗하게 되리이다.</t>
  </si>
  <si>
    <t>내 바위, 내 구원자이신 야훼여, 내 생각과 내 말이 언제나 당신 마음에 들게 하소서.</t>
  </si>
  <si>
    <t>나의 힘이신 야훼여! 당신을 사랑합니다.</t>
  </si>
  <si>
    <t>야훼는 나의 반석, 나의 요새, 나를 구원하시는 이, 나의 하느님, 내가 숨을 바위, 나의 방패, 승리를 안겨주는 뿔, 나의 산채, 나의 피난처, 포악한 자들의 손에서 이 몸 건져주셨으니</t>
  </si>
  <si>
    <t>찬양을 받으실 분이라. 내가 야훼께 부르짖었더니 나를 원수의 손에서 건져주셨다.</t>
  </si>
  <si>
    <t>죽음의 물결에 휩싸이고 멸망의 물살에 휩쓸려 겁에 질리고</t>
  </si>
  <si>
    <t>포승에 묶여 저승으로 가고 올가미에 걸려 죽을</t>
  </si>
  <si>
    <t>다급한 때에 야훼께 부르짖었더니 당신의 전에서 내 소리를 들어주셨다. 나 하느님께 외쳤더니 울부짖는 소리가 그의 귀에 다다랐구나.</t>
  </si>
  <si>
    <t>그가 한번 노하시니 땅은 뒤흔들리고 산뿌리들도 뒤틀리며 흔들렸다.</t>
  </si>
  <si>
    <t>코로는 연기를 내뿜으시고 입으로는 불을 토하시며 숯불처럼 모든 것을 살라버리셨다.</t>
  </si>
  <si>
    <t>그는 하늘을 밀어 제치시고 검은 구름 위에 내려서시며</t>
  </si>
  <si>
    <t>거룹을 타고 나시고 바람 날개를 타고 내리덮치셨다.</t>
  </si>
  <si>
    <t>몸을 어둠으로 감싸시고 비를 머금은 구름을 두르고 나서시니,</t>
  </si>
  <si>
    <t>그 앞에선 환한 빛이 터져 나오며 짙은 구름이 밀리고 우박이 쏟아지며 불길이 뻗어났다.</t>
  </si>
  <si>
    <t>지극히 높으신 분, 야훼께서 천둥 소리로 하늘에서 고함치셨다.</t>
  </si>
  <si>
    <t>번개가 번쩍번쩍, 화살을 마구 쏘아대시어 원수들을 흩어 쫓으셨다.</t>
  </si>
  <si>
    <t>야훼께서 한번 호령하시니 바다의 밑바닥이 드러나고, 그 콧김에 땅의 기초가 드러나는데,</t>
  </si>
  <si>
    <t>높은 데서 손을 내밀어 나를 끌어올리시어, 거센 물 속에서 나를 건져내셨다.</t>
  </si>
  <si>
    <t>나를 미워하는 억센 원수들, 내 힘으로는 당해 낼 수 없는 것들 손에서 나를 건져주셨다.</t>
  </si>
  <si>
    <t>내가 망할 처지가 되자 저들이 달려들었지만 야훼께서 내 편이 되셔서</t>
  </si>
  <si>
    <t>건져주시고 어깨를 펴게 해주셨다. 하느님께서 이렇듯이 나를 좋아하셨다.</t>
  </si>
  <si>
    <t>야훼께서 내가 옳게 살았다고 상을 내리시고 내 손에 죄가 없다고 이렇게 갚아주셨다.</t>
  </si>
  <si>
    <t>나는 야훼께서 일러주신 길을 벗어나거나 내 하느님께 못할 일을 하지 않았다.</t>
  </si>
  <si>
    <t>그의 법을 저버린 적이 없고 그의 법규를 무시한 적도 없다.</t>
  </si>
  <si>
    <t>죄에 빠지지 않도록 조심하며 나무랄 데 없이 살았다.</t>
  </si>
  <si>
    <t>야훼 보시기에 깨끗하여 죄없다고 이렇게 갚아주셨구나.</t>
  </si>
  <si>
    <t>한마음으로 당신을 위하면 당신께서도 한마음으로 위해 주십니다. 흠없이 당신을 위하면 당신께서도 흠없이 위해 주십니다.</t>
  </si>
  <si>
    <t>두 마음을 품지 않고 당신을 받들면, 당신께서도 두 마음 품지 않고 붙들어주십니다. 그러나 당신을 속이려 드는 자는 꾀어 넘기시고</t>
  </si>
  <si>
    <t>억눌린 자를 건져주시며 거만한 자를 부끄럽게 만드십니다.</t>
  </si>
  <si>
    <t>야훼여! 당신은 곧 나의 등불, 내 앞에서 어둠을 몰아내 주십니다.</t>
  </si>
  <si>
    <t>하느님께서 도와주시면 어떤 담이라도 뛰어넘을 수 있고 나의 하느님께서 힘이 되어주시면 못 넘을 담이 없사옵니다.</t>
  </si>
  <si>
    <t>하느님께서 하시는 일에 무슨 잘못이 있으랴. 야훼의 말씀에 무슨 티가 있으랴. 피신해 오는 자에게 방패가 되어주시는 분이시다.</t>
  </si>
  <si>
    <t>하느님은 야훼뿐, 바위가 되실 이는 우리 하느님,</t>
  </si>
  <si>
    <t>나에게 힘을 입혀주시어 나무랄 데 없이 살게 해주셨다.</t>
  </si>
  <si>
    <t>나의 발을 암사슴처럼 빠르게 하시어 산등성이 위에 서게 해주셨다.</t>
  </si>
  <si>
    <t>싸움에 이기라고 솜씨 길러주시고 구리활을 당기라고 내 팔을 익혀주셨다.</t>
  </si>
  <si>
    <t>구원의 방패를 이 손에 들려주시고 오른손으로 붙드시며 도와주셨다.</t>
  </si>
  <si>
    <t>무릎 떨리는 일 없이 활개를 치게 해주셨다.</t>
  </si>
  <si>
    <t>나는 원수들을 따라가 멸망시켰다. 끝장내고야 돌아섰다.</t>
  </si>
  <si>
    <t>내가 때려눕히니, 원수들은 발 밑에 쓰러져 다시 일어나지 못하였다.</t>
  </si>
  <si>
    <t>허리를 묶고 싸움터에 나갈 힘을 주시어 원수들을 내 발 앞에 무릎 꿇리셨다.</t>
  </si>
  <si>
    <t>내가 원수들의 목덜미를 잡고 적수들의 숨통을 눌러버리는데</t>
  </si>
  <si>
    <t>살려달라고 울부짖어도 들어주는 이 없었다. 야훼께 부르짖어도 들은 체도 않으셨다.</t>
  </si>
  <si>
    <t>나는 그것들을 먼지처럼 부수어 바람에 날려보냈다. 길바닥의 진흙처럼 짓이겨버렸다.</t>
  </si>
  <si>
    <t>내 민족이 나를 거역하였을 때, 나를 그 손에서 건지셨고 알지도 못하던 민족들이 나를 섬기도록 뭇 나라에 영도자로 세워주셨다.</t>
  </si>
  <si>
    <t>내 앞에 와서 굽실거리며 무엇이든지 내가 시키는 대로 하게 되었다.</t>
  </si>
  <si>
    <t>이국 백성들은 넋이 빠져 숨었던 요새에서 기어나와</t>
  </si>
  <si>
    <t>야훼 만만세! 나의 바위여 찬양받으소서. 나에게 승리를 안겨주신 하느님, 높으시어라.</t>
  </si>
  <si>
    <t>내 원수를 갚으시고 뭇 민족을 내 앞에 무릎 꿇리신 하느님!</t>
  </si>
  <si>
    <t>당신께서는 나를 원수의 손에서 구출하시고 포악한 자들 손에서 건지시어 적대자들 위에 높여주셨사옵니다.</t>
  </si>
  <si>
    <t>그러하오니, 야훼여! 그 고마움을 어찌 만민에게 알리지 아니하고 당신의 이름을 노래하지 않으리이까?</t>
  </si>
  <si>
    <t>당신께서는 손수 기름 부어 세우신 왕에게 큰 승리를 안겨주시고 이 다윗과 다윗의 후손에게 길이길이 한결같은 사랑을 베푸시옵니다.</t>
  </si>
  <si>
    <t>야훼께 비옵니다. 우리 임금이 곤경에서 기도하거든, 야곱의 하느님 야훼께서는 그 기도를 들으시고 지켜주소서.</t>
  </si>
  <si>
    <t>성소로부터 임금에게 도움을 내리시고, 시온 산에서 임금을 붙들어주소서.</t>
  </si>
  <si>
    <t>임금이 바치는 예물을 마음에 두시고 드리는 번제를 달게 받아주소서. (셀라)</t>
  </si>
  <si>
    <t>임금의 계획을 이루어주시고, 그의 소원 그대로 채워주소서.</t>
  </si>
  <si>
    <t>임금의 승리를 소리 높여 기뻐하고 하느님 이름으로 깃발 높이 치키리니, 야훼여, 우리 임금의 모든 청원을 들어주소서. 이제는 알았습니다.</t>
  </si>
  <si>
    <t>야훼께서 기름 부으신 임금에게 승리 주심을, 그 거룩한 하늘에서 그의 기도 들으시고, 오른손 힘차게 뻗어 승리 주심을!</t>
  </si>
  <si>
    <t>누구는 병거를 믿고 또 누구는 기마를 믿지만, 우리만은 우리 하느님 야훼의 이름을 믿사옵니다.</t>
  </si>
  <si>
    <t>이 사람들은 휘청거려 쓰러지겠지만 우리는 꿋꿋이 선 채 넘어지지 않사옵니다.</t>
  </si>
  <si>
    <t>야훼여! 우리 임금에게 승리를 주소서. 우리가 부르짖을 때에 들으소서.</t>
  </si>
  <si>
    <t>나의 하느님, 나의 하느님, 어찌하여 나를 버리십니까? 살려달라 울부짖는 소리 들리지도 않사옵니까?</t>
  </si>
  <si>
    <t>나의 하느님, 온종일 불러봐도 대답 하나 없으시고, 밤새도록 외쳐도 모르는 체하십니까?</t>
  </si>
  <si>
    <t>그러나 당신은 옥좌에 앉으신 거룩하신 분, 이스라엘이 찬양하는 분,</t>
  </si>
  <si>
    <t>우리 선조들은 당신을 믿었고 믿었기에 그들은 구하심을 받았습니다.</t>
  </si>
  <si>
    <t>당신께 부르짖어 죽음을 면하고 당신을 믿고서 실망하지 않았습니다.</t>
  </si>
  <si>
    <t>나는 사람도 아닌 구더기, 세상에서 천더기, 사람들의 조롱거리,</t>
  </si>
  <si>
    <t>사람마다 나를 보고 비쭉거리고 머리를 흔들며 빈정댑니다.</t>
  </si>
  <si>
    <t>야훼를 믿었으니 구해 주겠지. 마음에 들었으니, 건져주시겠지."</t>
  </si>
  <si>
    <t>당신은 나를 모태에서 나게 하시고, 어머니 젖가슴에 안겨주신 분,</t>
  </si>
  <si>
    <t>날 때부터 이 몸은 당신께 맡겨진 몸, 당신은 모태에서부터 나의 하느님이시오니</t>
  </si>
  <si>
    <t>멀리하지 마옵소서. 어려움이 닥쳤는데 도와줄 자 없사옵니다.</t>
  </si>
  <si>
    <t>황소들이 떼지어 에워쌌습니다. 바산의 들소들이 에워쌌습니다.</t>
  </si>
  <si>
    <t>으르렁대며 찢어발기는 사자들처럼 입을 벌리고 달려듭니다.</t>
  </si>
  <si>
    <t>물이 잦아들듯 맥이 빠지고 뼈 마디마디 어그러지고, 가슴 속 염통도 촛물처럼 녹았습니다.</t>
  </si>
  <si>
    <t>(ㄱ)깨진 옹기 조각처럼 목이 타오르고 혀는 입천장에 달라붙었습니다. (ㄴ)죽음의 먼지 속에 던져진 이 몸은</t>
  </si>
  <si>
    <t>개들이 떼지어 나를 에워싸고 악당들이 무리지어 돌아갑니다. 손과 발이 마구 찔려</t>
  </si>
  <si>
    <t>뼈 마디마디 드러나 셀 수 있는데 원수들은 이 몸을 노려보고 내려다보며</t>
  </si>
  <si>
    <t>겉옷은 저희끼리 나눠가지고 속옷을 놓고서는 제비를 뽑습니다.</t>
  </si>
  <si>
    <t>야훼여, 모르는 체 마소서. 나의 힘이여, 빨리 도와주소서.</t>
  </si>
  <si>
    <t>칼에 맞아 죽지 않게 이 목숨 건져주시고 하나밖에 없는 목숨, 개 입에서 빼내 주소서.</t>
  </si>
  <si>
    <t>가련한 이 몸을 사자 입에서 살려주시고, 들소 뿔에 받히지 않게 보호하소서.</t>
  </si>
  <si>
    <t>당신의 이름을 겨레에게 알리고 예배 모임 한가운데에서 당신을 찬양하리니,</t>
  </si>
  <si>
    <t>야훼를 경외하는 사람들아, 찬미하여라. 야곱의 후손들아, 주께 영광 돌려라. 이스라엘의 후손들아, 모두 다 조아려라.</t>
  </si>
  <si>
    <t>내가 괴로워 울부짖을 때 '귀찮다, 성가시다.' 외면하지 않으시고 탄원하는 소리 들어주셨다."</t>
  </si>
  <si>
    <t>큰 회중 가운데서 내가 주를 찬송함도 주께서 주심이니, 주를 경외하는 무리 앞에서 나의 서원 지키리라.</t>
  </si>
  <si>
    <t>가난한 사람 배불리 먹고 야훼를 찾는 사람은 그를 찬송하리니 그들 마음 길이 번영하리라.</t>
  </si>
  <si>
    <t>온 세상이 야훼를 생각하여 돌아오고 만백성 모든 가문이 그 앞에 경배하리니,</t>
  </si>
  <si>
    <t>만방을 다스리시는 이 왕권이 야훼께 있으리라.</t>
  </si>
  <si>
    <t>땅 속의 기름진 자들도 그 앞에 엎드리고 먼지 속에 내려간 자들도 그 앞에 머리를 조아리리라. 이 몸은 주님 덕분에 살고,</t>
  </si>
  <si>
    <t>오고오는 후손들이 그를 섬기며 그 이름을 세세대대로 전하리라.</t>
  </si>
  <si>
    <t>주께서 건져주신 이 모든 일들을 오고오는 세대에 일러주리라.</t>
  </si>
  <si>
    <t>야훼는 나의 목자, 아쉬울 것 없어라. 푸른 풀밭에 누워 놀게 하시고</t>
  </si>
  <si>
    <t>물가로 이끌어 쉬게 하시니</t>
  </si>
  <si>
    <t>지쳤던 이 몸에 생기가 넘친다. 그 이름 목자이시니 인도하시는 길, 언제나 곧은 길이요,</t>
  </si>
  <si>
    <t>나 비록 음산한 죽음의 골짜기를 지날지라도 내 곁에 주님 계시오니 무서울 것 없어라. 막대기와 지팡이로 인도하시니 걱정할 것 없어라.</t>
  </si>
  <si>
    <t>원수들 보라는 듯 상을 차려주시고, 기름 부어 내 머리에 발라주시니, 내 잔이 넘치옵니다.</t>
  </si>
  <si>
    <t>한평생 은총과 복에 겨워 사는 이 몸, 영원히 주님 집에 거하리이다.</t>
  </si>
  <si>
    <t>야훼여! 당신께서 힘이 되어주시오니 우리의 왕이 기뻐합니다. 당신께서 승리를 안겨주시오니 크게 즐거워합니다.</t>
  </si>
  <si>
    <t>당신께서는 그의 소원을 들어주시고 그 입에서 나오는 청원을 물리치지 않으셨사옵니다. (셀라)</t>
  </si>
  <si>
    <t>온갖 좋은 복으로 그를 맞으시고 황금의 면류관을 씌워주셨습니다.</t>
  </si>
  <si>
    <t>오래 살게 해달라는 그의 기도 들어주시고 그에게 오래오래 긴긴 날을 주셨습니다.</t>
  </si>
  <si>
    <t>당신께서는 그에게 승리 주시어 그 영광 만방에 떨치게 하고 위엄과 영화를 입혀주셨습니다.</t>
  </si>
  <si>
    <t>영원한 복을 그에게 내려주시니 당신 얼굴 우러러 뵈고 마냥 기뻐합니다.</t>
  </si>
  <si>
    <t>우리 왕이 야훼를 굳게 믿사오니 지존하신 분, 당신의 사랑받아 흔들리지 않으리이다.</t>
  </si>
  <si>
    <t>당신의 손으로, 모든 원수를 덮치소서. 당신의 오른손으로 당신을 미워하는 자를 덮치소서.</t>
  </si>
  <si>
    <t>당신께서 몸소 나타나시는 날, 그들을 가마 속에 던지소서. 야훼의 진노로써 그들을 불사르소서. 뜨거운 불길이 그들을 삼켜버리게 하소서.</t>
  </si>
  <si>
    <t>이 땅에서 그들의 씨를 말리시고 그 후손을 세상에서 끊어버리소서.</t>
  </si>
  <si>
    <t>원수들은 음모를 꾸며 당신을 해치려 하겠지만, 어림도 없는 일,</t>
  </si>
  <si>
    <t>그 얼굴에 활을 겨누시면 모두들 도망치고 말 것입니다.</t>
  </si>
  <si>
    <t>야훼여! 힘을 떨쳐 일어나소서. 우리는 당신 힘을 기리며 노래하리이다.</t>
  </si>
  <si>
    <t>이 세상과, 그 안에 가득한 것이 모두 야훼의 것, 이 땅과 그 위에 사는 것이 모두 야훼의 것,</t>
  </si>
  <si>
    <t>주께서 바다 밑에 기둥을 박으시고 이 땅을 그 물 위에 든든히 세우셨다.</t>
  </si>
  <si>
    <t>어떤 사람이 야훼의 산에 오르랴? 어떤 사람이 그 성소에 들어서랴?</t>
  </si>
  <si>
    <t>행실과 마음이 깨끗한 사람, 허망한 데 뜻을 두지 않고 거짓 맹세 아니하는 사람,</t>
  </si>
  <si>
    <t>이런 사람은 야훼께 복을 받고 하느님께 구원받을 사람이다.</t>
  </si>
  <si>
    <t>이런 사람이 하느님을 찾는 사람이며 야곱의 하느님 앞에 나아갈 사람이다. (셀라)</t>
  </si>
  <si>
    <t>문들아, 머리를 들어라. 오래된 문들아, 일어서라. 영광의 왕께서 드신다.</t>
  </si>
  <si>
    <t>영광의 왕이 누구신가? 힘세고 용맹하신 야훼이시다. 싸움터에서 그 용맹 떨치신 야훼이시다.</t>
  </si>
  <si>
    <t>영광의 왕이 누구신가? 영광의 왕은 만군의 야훼 그분이시다. (셀라)</t>
  </si>
  <si>
    <t>야훼여, 내 영혼이 당신을 우러러 뵈옵니다.</t>
  </si>
  <si>
    <t>나의 하느님, 당신만을 믿사오니, 부끄러운 꼴 당하지 않게 하시고 원수들이 으스대는 꼴 보지 않게 하소서.</t>
  </si>
  <si>
    <t>당신만을 믿고 바라면 망신을 당하지 않으나, 당신을 함부로 배신하는 자 수치를 당하리이다.</t>
  </si>
  <si>
    <t>야훼여, 당신의 길을 가리켜주시고 어떻게 살아야 할지 가르쳐주소서.</t>
  </si>
  <si>
    <t>당신만이 나를 구해 주실 하느님이시오니 당신의 진리 따라 나를 인도하시고 가르치소서. 날마다 당신의 도움만을 기다립니다.</t>
  </si>
  <si>
    <t>야훼여, 당신의 자비와 한결같으신 옛 사랑을 기억하시고</t>
  </si>
  <si>
    <t>젊어서 저지른 나의 잘못과 죄를 잊어주소서. 야훼여, 어지신 분이여, 자비하신 마음으로 나를 생각하소서.</t>
  </si>
  <si>
    <t>야훼여, 당신은 바르고 어지시기에 죄인들에게 길을 가르치시고</t>
  </si>
  <si>
    <t>겸손한 자 옳은 길로 인도하시며 그들에게 당신의 길을 가르치십니다.</t>
  </si>
  <si>
    <t>당신의 계약과 계명을 지키는 자에게는 당신의 모든 길이 사랑이며 진리입니다.</t>
  </si>
  <si>
    <t>야훼여, 내가 지은 죄 크고 크오나, 당신 이름 믿사오니 용서하소서.</t>
  </si>
  <si>
    <t>야훼를 경외하는 자가 누구냐? 바른 길을 그에게 가르쳐주시리라.</t>
  </si>
  <si>
    <t>행복하게 한세상 살게 하시고, 후손 또한 유산을 물려받게 하시리라.</t>
  </si>
  <si>
    <t>당신을 경외하는 사람에게는 당신의 생각을 털어놓으시고 당신의 계약을 가르쳐주시리라.</t>
  </si>
  <si>
    <t>야훼 홀로 이 발을 올무에서 벗겨주시기에 나는 언제나 야훼만을 바라봅니다.</t>
  </si>
  <si>
    <t>나를 굽어보시고 불쌍히 여기소서. 외롭고 괴로운 이 몸입니다.</t>
  </si>
  <si>
    <t>나의 근심을 말끔히 씻어주시고 곤경에서 이 몸을 건져주소서.</t>
  </si>
  <si>
    <t>나를 굽어보소서. 고통받고 불쌍한 이 몸입니다. 나의 죄를 말끔히 씻어주소서.</t>
  </si>
  <si>
    <t>보소서. 나의 원수들이 얼마나 많사옵니까? 미워서 잡아먹을 듯 달려드는 저들입니다.</t>
  </si>
  <si>
    <t>이 목숨을 지켜주소서, 건져주소서. 당신의 품속에 달려드오니, 수치를 당하지 않게 하소서.</t>
  </si>
  <si>
    <t>야훼여, 당신만을 바라보는 이 몸이오니, 지켜주시어 올바르고 흠없이 살게 하소서.</t>
  </si>
  <si>
    <t>하느님, 그 온갖 고초에서 이스라엘을 지켜주소서.</t>
  </si>
  <si>
    <t>하느님을 모시는 자들아, 야훼께 돌려드려라. 영광과 권능을 야훼께 돌려드려라.</t>
  </si>
  <si>
    <t>그 이름이 지니는 영광 야훼께 돌려드려라. 거룩한 빛 두르신 야훼께 머리를 조아려라.</t>
  </si>
  <si>
    <t>야훼의 목소리가 바다 위에 울려 퍼진다. 영광의 하느님께서 천둥 소리로 말씀하신다. 야훼께서 바닷물 위에 나타나신다.</t>
  </si>
  <si>
    <t>야훼의 목소리는 힘차시고 야훼의 목소리는 위엄이 넘친다.</t>
  </si>
  <si>
    <t>야훼의 목소리에 송백이 쩌개지고 레바논의 송백이 갈라진다.</t>
  </si>
  <si>
    <t>레바논 산이 송아지처럼 뛰고 시룐 산이 들송아지처럼 뛴다.</t>
  </si>
  <si>
    <t>야훼의 목소리에 불꽃이 튕기고,</t>
  </si>
  <si>
    <t>야훼의 목소리에 광야가 흔들거린다. 야훼 앞에서 카데스 광야가 흔들리고</t>
  </si>
  <si>
    <t>야훼의 목소리에 상수리나무들이 뒤틀리고 숲은 벌거숭이가 된다. 모두 주의 성전에 모여 '영광'을 기리는 가운데</t>
  </si>
  <si>
    <t>야훼, 거센 물결 위에 옥좌를 잡으시고 영원히 왕위를 차지하셨다.</t>
  </si>
  <si>
    <t>야훼의 백성들아, 그에게서 힘을 얻고 복을 받아 평화를 누리어라.</t>
  </si>
  <si>
    <t>야훼께서 나의 빛, 나의 구원이시니, 내가 누구를 두려워하리오. 야훼께서 내 생명의 피난처시니 내가 누구를 무서워하리오.</t>
  </si>
  <si>
    <t>나를 잡아먹으려고 달려드는 악한 무리들 휘청거리고 쓰러지리라. 그들은 나의 원수, 나의 반대자들,</t>
  </si>
  <si>
    <t>그 군대 진을 치고 에워쌀지라도 나는 조금도 두렵지 아니하리라. 군대를 몰아 달려들지라도 나는 그 속에서 마음 든든하리니,</t>
  </si>
  <si>
    <t>야훼께 청하는 단 하나 나의 소원은 한평생 야훼의 성전에 머무는 그것뿐, 아침마다 그 성전에서 눈을 뜨고 야훼를 뵙는 그것만이 나의 낙이라.</t>
  </si>
  <si>
    <t>나 어려운 일 당할 때마다 당신의 초막 안에 숨겨주시고 당신의 장막 그윽히 감춰주시며 바위 위에 올려 높이시리니,</t>
  </si>
  <si>
    <t>에워싼 저 원수들을 내려다보며 그 장막에서 제물 바치고 환성 올리고 노래하며 야훼께 찬양하리라.</t>
  </si>
  <si>
    <t>야훼여, 나의 부르짖는 소리를 들어주소서. 불쌍히 여기시어 대답하소서.</t>
  </si>
  <si>
    <t>이렇게 내 마음 그대로 아뢰옵니다. "나를 찾으라." 말씀하셨사오니 야훼여, 이제 당신을 뵙고자 합니다.</t>
  </si>
  <si>
    <t>당신 얼굴을 숨기지 마소서. 그 동안 이 종을 도와주시었사오니, 진노하지 마시고 물리치지 마소서. 나의 구원자이신 하느님, 이 몸을 저버리지 말아주소서.</t>
  </si>
  <si>
    <t>내 부모가 나를 버리는 한이 있을지라도 야훼께서는 나를 거두어주실 것입니다.</t>
  </si>
  <si>
    <t>야훼여, 당신의 길을 가르쳐주소서. 원수들이 지키고 있사오니 안전한 길로 인도하소서.</t>
  </si>
  <si>
    <t>원수들이 독기를 뿜으며 거짓 증언하러 일어났습니다. 이 몸을 그들의 밥이 되지 않게 하소서.</t>
  </si>
  <si>
    <t>그러나 나는 살아생전 이 땅 위에서 야훼의 은덕을 입으리라 믿사옵니다.</t>
  </si>
  <si>
    <t>야훼를 기다려라. 마음 굳게 먹고 용기를 내어라. 야훼를 기다려라.</t>
  </si>
  <si>
    <t>야훼여, 나의 무죄함을 밝혀주소서. 깨끗하게 살며 당신만을 철석같이 믿었사옵니다.</t>
  </si>
  <si>
    <t>야훼여, 샅샅이 캐어보고 알아보소서. 속속들이 내 마음 뒤집어보소서.</t>
  </si>
  <si>
    <t>당신의 한결같은 사랑만을 쳐다보면서 당신의 진리 따라 살았습니다.</t>
  </si>
  <si>
    <t>사기꾼들과 어울리지 않았으며, 음흉한 자들과 벗하지 않았습니다.</t>
  </si>
  <si>
    <t>악인들의 모임에는 끼이지도 않았고 나쁜 자들과 함께 앉지도 않았습니다.</t>
  </si>
  <si>
    <t>야훼여, 손을 씻고 죄없는 몸으로 당신의 제단을 두루 돌면서</t>
  </si>
  <si>
    <t>나에게 하신 놀라운 일들 모두 전하며 고마우심 노래로 찬미하리이다.</t>
  </si>
  <si>
    <t>야훼여, 나는 당신께서 사시는 집이 좋사옵니다. 당신의 영광이 깃들이는 곳이 좋사옵니다.</t>
  </si>
  <si>
    <t>이 목숨을 죄인들과 함께 거두지 마소서. 살인자들과 함께 이 생명을 거두지 마소서.</t>
  </si>
  <si>
    <t>그들은 뇌물만 집어주면 무슨 짓이라도 하는 자들입니다.</t>
  </si>
  <si>
    <t>이 몸은 그런 죄를 짓지 않았사오니 불쌍히 여기시고 건져주소서.</t>
  </si>
  <si>
    <t>든든한 자리에 세워주신 일 감사 드리며 예배하는 모임에서 야훼여, 당신을 찬양합니다.</t>
  </si>
  <si>
    <t>야훼, 나의 반석이여 이 몸이 당신께 부르짖사오니, 귀를 막지 마소서. 당신께서 외면하시면, 이 몸은 깊은 구렁에 떨어지는 사람과 다름없사옵니다.</t>
  </si>
  <si>
    <t>당신의 지성소로 두 손을 들어 올릴 때, 살려달라 애원할 때, 내 소리를 들어주소서.</t>
  </si>
  <si>
    <t>악인들과 더불어, 죄인들과 더불어 이 몸을 끌어내지 마소서. 입으로는 이웃에게 상냥하게 말하지만, 속으로는 엉큼한 생각을 품는 자들입니다.</t>
  </si>
  <si>
    <t>그들의 행실 따라, 그들이 저지른 죄악 따라, 그들의 소행 따라 마땅히 갚으소서.</t>
  </si>
  <si>
    <t>야훼께서 하신 일, 손수하신 일을 아랑곳하지 않는 그들을 다시는 일어서지 못하게 짓부수어주소서!</t>
  </si>
  <si>
    <t>나를 어여삐 보시고 내 기도 들어주신 야훼여, 찬미받으소서.</t>
  </si>
  <si>
    <t>야훼는 나의 힘, 나의 방패, 나는 진심으로 그분을 믿고, 믿어 도움받은 것, 내 마음 기뻐 뛰놀며 감사하리라.</t>
  </si>
  <si>
    <t>야훼, 당신 백성의 힘이시며, 손수 세우신 왕을 건지시고 지키시는 분이여,</t>
  </si>
  <si>
    <t>당신의 백성을 건지시고 당신의 유산에 복을 내리소서. 언제까지나 메고 다니며 보살피소서.</t>
  </si>
  <si>
    <t>야훼여, 나를 건져주셨사오니 높이 받들어 올립니다. 원수들이 나를 보고 깔깔대지 못하게 되었사옵니다.</t>
  </si>
  <si>
    <t>야훼, 나의 하느님, 살려달라 외치는 내 소리를 들으시고 병들었던 이 몸을 고쳐주셨습니다.</t>
  </si>
  <si>
    <t>야훼여, 내 목숨 지하에서 건져주시고 깊은 구렁에 떨어지는 자들 중에서 살려주셨습니다.</t>
  </si>
  <si>
    <t>야훼께 믿음 깊은 자들아, 찬양 노래 불러라. 그의 거룩하신 이름 들어 감사 기도 바쳐라.</t>
  </si>
  <si>
    <t>그의 진노는 잠시뿐이고 그 어지심은 영원하시니, 저녁에 눈물 흘려도 아침이면 기쁘리라.</t>
  </si>
  <si>
    <t>마음 편히 지내면서 스스로 말하기를 이제는 절대로 안심이다 하였는데</t>
  </si>
  <si>
    <t>나를 어여삐 여기시고 산 위에 든든히 세워주시던 야훼께서 얼굴을 돌리셨을 때에는 두렵기만 하였사옵니다.</t>
  </si>
  <si>
    <t>야훼여, 이 몸은 당신께 부르짖었고, 당신께 자비를 구하였습니다.</t>
  </si>
  <si>
    <t>이 몸이 피를 흘린다 해서 이 몸이 땅 속에 묻힌다 해서 당신께 좋을 일이 무엇이겠사옵니까? 티끌들이 당신을 찬미할 수 있으리이까? 당신의 미쁘심을 알릴 수 있으리이까?</t>
  </si>
  <si>
    <t>야훼여, 이 애원을 들으시고 불쌍히 여겨주소서. 야훼여, 부디 도와주소서."</t>
  </si>
  <si>
    <t>당신은 나의 통곡하는 슬픔을 춤으로 바꿔주시고 베옷을 벗기시고 잔치옷으로 갈아 입히셨사옵니다.</t>
  </si>
  <si>
    <t>내 영혼이 끊임없이 주를 찬미하라 하심이니 야훼, 나의 하느님, 이 고마우심을 노래에 담아 영원히 부르리이다.</t>
  </si>
  <si>
    <t>복되어라, 거역한 죄 용서받고 죄허물 벗겨진 자,</t>
  </si>
  <si>
    <t>야훼께서 잘못을 묻지 않고 마음에 거짓이 없는 자.</t>
  </si>
  <si>
    <t>나 아뢰옵지 않으렸더니 온종일 신음 속에 뼈만 녹아나고</t>
  </si>
  <si>
    <t>밤낮으로 당신 손이 나를 짓눌러 이 몸은 여름 가뭄에 풀 시들듯, 진액이 다 말라 빠지고 말았습니다. (셀라)</t>
  </si>
  <si>
    <t>그리하여 당신께 내 죄를 고백하고 내 잘못 아니 감추어 "야훼여, 내 죄 아뢰옵니다." 하였더니, 내 잘못 내 죄를 용서하셨습니다. (셀라)</t>
  </si>
  <si>
    <t>당신을 굳게 믿는 자 어려울 때에 당신께 기도하리이다. 고난이 물결처럼 밀어닥쳐도, 그에게는 미치지 못하리이다.</t>
  </si>
  <si>
    <t>당신은 나에게 은신처, 내가 곤경에 빠졌을 때 건져주시어 구원의 노래 속에 묻히게 하셨습니다. (셀라)</t>
  </si>
  <si>
    <t>나는 너를 가르쳐 네 갈 길을 배우게 하고 너를 눈여겨보며 이끌어주리라.</t>
  </si>
  <si>
    <t>부디 철없는 말이나 노새처럼 되지 마라. 재갈이나 굴레라야 그들을 휘어잡는다."</t>
  </si>
  <si>
    <t>악인들에게는 고통도 많겠으나 야훼를 믿는 자는 한결같은 사랑 속에 싸이리라.</t>
  </si>
  <si>
    <t>의인들아, 기뻐하여라. 야훼께 감사하며 즐거워하여라. 마음이 바른 사람들아, 기뻐 뛰어라.</t>
  </si>
  <si>
    <t>야훼여, 당신께 이 몸 피하오니 다시는 욕보는 일 없게 하소서. 옳게 판정하시는 하느님이여, 나를 구해 주소서.</t>
  </si>
  <si>
    <t>귀 기울여 들어주시고, 빨리 건져주소서. 이 몸 피할 바위가 되시고 성채 되시어 나를 보호하소서.</t>
  </si>
  <si>
    <t>당신은 정녕 나의 바위, 나의 성채이시오니 야훼 그 이름의 힘으로 나를 이끌고 데려가소서.</t>
  </si>
  <si>
    <t>당신은 나의 은신처시오니 나를 잡으려고 쳐놓은 그물에서 나를 건져주소서.</t>
  </si>
  <si>
    <t>진실하신 하느님, 야훼여, 이 목숨 당신 손에 맡기오니 건져주소서.</t>
  </si>
  <si>
    <t>나는 헛된 우상 섬기는 자를 싫어하며 다만 야훼께 의지합니다.</t>
  </si>
  <si>
    <t>나의 환난 굽어보시고 곤경에 빠진 이 몸을 돌보셨사오니, 한결같으신 당신의 사랑에 기뻐하고 즐거워하옵니다.</t>
  </si>
  <si>
    <t>나를 또한 원수의 손에 넘기지 아니하시고 넓은 땅에 마음대로 살게 하셨사옵니다.</t>
  </si>
  <si>
    <t>야훼여, 나를 불쌍히 여기소서. 괴롭습니다. 울다 지쳐 눈은 몽롱하고 목이 타며 애간장이 끊어집니다.</t>
  </si>
  <si>
    <t>괴로워서 숨이 넘어갈 것 같으며 한숨으로 세월을 보냅니다. 더 견딜 수 없이 기운은 다하였고 뼈 마디마디가 녹아납니다.</t>
  </si>
  <si>
    <t>나는 원수들의 모욕거리, 이웃들의 혐오거리, 벗들의 구역질감, 거리에서 만나는 이마다 피해 갑니다.</t>
  </si>
  <si>
    <t>죽은 사람처럼 기억에서 사라지고 쓰레기처럼 버려졌사옵니다.</t>
  </si>
  <si>
    <t>사람들의 비방 소리 들려오며 협박은 사방에서 미쳐 옵니다. 그들은 나를 노려 무리짓고 이 목숨 없애려고 음모합니다.</t>
  </si>
  <si>
    <t>야훼여, 나는 당신만을 믿사옵니다. 당신만이 내 하느님이시라 고백하며</t>
  </si>
  <si>
    <t>나의 앞날을 당신의 손에 맡기오니, 악을 쓰는 원수들의 손에서 이 몸을 건져주소서.</t>
  </si>
  <si>
    <t>나는 당신의 종이오니 웃는 얼굴을 보여주소서. 한결같은 사랑으로 이 몸을 구하소서.</t>
  </si>
  <si>
    <t>야훼여, 당신을 부르는 나에게는 부끄러움을 주지 마시고 저 악당들을 부끄럽게 하시어 땅 속에서 잠잠케 하소서.</t>
  </si>
  <si>
    <t>거만하여 업신여기며 무죄한 사람을 거슬러 함부로 말하는 저 거짓말쟁이들의 입을 틀어막으소서.</t>
  </si>
  <si>
    <t>당신께서 주시는 복은 어찌 이리 크시옵니까? 당신을 경외하는 자들을 위하여 간직하신 그 복을, 당신께 피신한 사람에게 사람들 보는 앞에서 베푸십니다.</t>
  </si>
  <si>
    <t>작당하여 달려드는 자들의 손으로부터 당신 앞 은밀한 곳에서 그들을 보호하시고</t>
  </si>
  <si>
    <t>그들을 당신 장막 속에 숨겨 말 많은 자들에게서 보살피십니다.</t>
  </si>
  <si>
    <t>성채가 포위되고 공격받는 중에서도 한결같은 사랑의 기적 내리셨으니, 야훼여, 찬미받으소서. 당신께서는 정녕 들어주셨사옵니다.</t>
  </si>
  <si>
    <t>나 환란 중에서 '주님 눈 밖에 났구나.' 생각했으나 당신께 부르짖었을 때 내 기도 소리를 들어주셨사옵니다.</t>
  </si>
  <si>
    <t>믿음 깊은 자들아, 야훼를 사랑하여라. 그를 믿는 자들은 지켜주시지만 거만한 행실은 가차없이 벌하신다. 야훼께 바라는 자 모두 힘을 내어라, 용기를 내어라.</t>
  </si>
  <si>
    <t>의인들아, 야훼께 감사하며 기뻐 뛰어라. 옳은 사람의 찬양이라야 기뻐 받으신다.</t>
  </si>
  <si>
    <t>수금 타며 야훼께 감사하고 열 줄 비파 뜯으며 노래하여라.</t>
  </si>
  <si>
    <t>새로운 노래로 찬미하고, 흥겨운 가락에 맞춰 우렁차게 불러라.</t>
  </si>
  <si>
    <t>야훼의 말씀은 언제나 옳은 말씀, 그 하시는 일 모두 다 진실하다.</t>
  </si>
  <si>
    <t>야훼는 옳고 바른 일을 사랑하시며, 한결같은 그의 사랑은 온 땅에 충만하다.</t>
  </si>
  <si>
    <t>야훼의 말씀으로 하늘이 펼쳐지고, 그의 입김으로 별들이 돋아났다.</t>
  </si>
  <si>
    <t>바닷물을 독에 담으시고 깊은 땅 속 창고에 넣어두셨다.</t>
  </si>
  <si>
    <t>온 세상아, 야훼를 두려워하여라. 땅 위에 있는 사람들아, 모두 그 앞에 조아려라.</t>
  </si>
  <si>
    <t>말씀 한마디에 모든 것이 생기고, 한마디 명령에 제자리를 굳혔다.</t>
  </si>
  <si>
    <t>야훼, 만방의 계획을 꺾으시고 만백성의 계교를 부수신다.</t>
  </si>
  <si>
    <t>길이 흔들리지 않을 것은 야훼의 뜻, 영원히 흩어지지 않을 것은 그의 계획뿐이다.</t>
  </si>
  <si>
    <t>야훼께서 당신 겨레로 뽑으시고 몸소 그들의 하느님이 되어주신 민족은 복되다.</t>
  </si>
  <si>
    <t>야훼, 하늘에서 굽어보시며, 사람들을 낱낱이 살펴보신다.</t>
  </si>
  <si>
    <t>지상에 사는 모든 사람을 당신 거처에서 내려다보신다.</t>
  </si>
  <si>
    <t>사람들의 마음을 몸소 빚어주신 분이시라, 사람이 하는 일 모르는 것이 없으시다.</t>
  </si>
  <si>
    <t>왕들아, 너희가 대군을 거느렸다고 이길 성싶으냐? 힘 좀 있다 해서 궁지에서 살아날 성싶으냐?</t>
  </si>
  <si>
    <t>군마만 믿다가는 살아나기 어렵고, 대군을 거느렸다 해서 사지에서 벗어나지는 못하리라.</t>
  </si>
  <si>
    <t>야훼의 눈은 당신을 경외하는 자들을, 그 사랑을 바라는 자들을 지켜보시며</t>
  </si>
  <si>
    <t>죽을 자리에서 목숨을 건져주시고 굶주릴 때에 살려내신다.</t>
  </si>
  <si>
    <t>야훼는 우리의 도움, 우리의 방패, 우리는 애타게 그분을 기다린다.</t>
  </si>
  <si>
    <t>그분 안에 우리의 기쁨이 있고 우리의 믿음은 거룩하신 그 이름에 있다.</t>
  </si>
  <si>
    <t>우리가 이렇게 당신만을 기다리오니, 야훼여, 한결같은 당신 사랑 베푸소서.</t>
  </si>
  <si>
    <t>나 어떤 일이 있어도 야훼를 찬양하리라. 주를 찬양하는 노래 내 입에서 그칠 날이 없으리라.</t>
  </si>
  <si>
    <t>나의 자랑, 야훼께 있으니 비천한 자들아, 듣고 기뻐하여라.</t>
  </si>
  <si>
    <t>나와 함께 "야훼, 높으시도다." 노래부르자. 모두 소리 맞춰 그 이름을 기리자.</t>
  </si>
  <si>
    <t>야훼 찾아 호소할 때 들어주시고 몸서리쳐지는 곤경에서 건져주셨다.</t>
  </si>
  <si>
    <t>그를 쳐다보는 자, 그 얼굴 빛나고 부끄러운 꼴 당하지 아니하리라.</t>
  </si>
  <si>
    <t>가엾은 자의 부르짖음을 야훼, 들으시고 곤경에서 건져주셨다.</t>
  </si>
  <si>
    <t>야훼의 천사가 그를 경외하는 자들 둘레에 진을 치고 그들을 구해 주셨다.</t>
  </si>
  <si>
    <t>너희는 야훼의 어지심을 맛들이고 깨달아라. 그에게 피신하는 자는 복되다.</t>
  </si>
  <si>
    <t>야훼의 거룩한 백성아, 두려운 마음으로 그를 섬겨라. 두려운 마음으로 그를 섬기면 아쉬울 것 없으리라.</t>
  </si>
  <si>
    <t>맹수들은 먹이 찾아 배고플지 모르나 야훼를 찾는 사람은 온갖 복을 받아 부족함이 없으리라.</t>
  </si>
  <si>
    <t>젊은이들아, 와서 내 말을 들어라. 두려운 마음으로 야훼 섬기는 길을 가르쳐주마.</t>
  </si>
  <si>
    <t>즐거운 날을 보내고 싶으냐? 좋은 일을 보며 오래 살고 싶으냐?</t>
  </si>
  <si>
    <t>혀를 놀려 악한 말을 말고 입술을 놀려 거짓말을 마라.</t>
  </si>
  <si>
    <t>못된 일을 하지 말고 착한 일을 하여라. 평화를 이루기까지 있는 힘을 다하여라.</t>
  </si>
  <si>
    <t>야훼의 눈길, 의인들을 돌아보시고 그의 귀는 그들의 부르짖는 소리를 들으신다.</t>
  </si>
  <si>
    <t>악한 일을 하고 야훼 앞에서 숨을 길 없다. 그 이름은 땅 위에서 영영 사라지고 말리라.</t>
  </si>
  <si>
    <t>살려달라 소리치면 야훼께서 그 소리 들으시고, 모든 곤경에서 그들을 구해 주신다.</t>
  </si>
  <si>
    <t>실망한 사람 옆에 야훼 함께 계시고 낙심한 사람들을 붙들어주신다.</t>
  </si>
  <si>
    <t>올바른 사람에게 불행이 겹쳐도 야훼께서는 모든 곤경에서 그를 구해 주시고</t>
  </si>
  <si>
    <t>뼈 한마디도 부러지지 않도록 고이고이 지켜주신다.</t>
  </si>
  <si>
    <t>악인들은 그 행실로써 죽음을 부르고 의인을 미워하는 자 멸망하리라.</t>
  </si>
  <si>
    <t>야훼께서 당신 종의 목숨을 구하시니 그에게 피신하는 자는 죽지 아니하리라.</t>
  </si>
  <si>
    <t>야훼여, 나를 고발하는 자들을 고발하시고, 나를 치는 자들을 쳐주소서.</t>
  </si>
  <si>
    <t>큰 방패, 작은 방패 잡고 나서시어 이 몸을 도와주소서.</t>
  </si>
  <si>
    <t>창과 도끼를 들고 나서시어 쫓아오는 자를 맞받아 쳐주소서. "나 너를 살리리라." 다짐해 주소서.</t>
  </si>
  <si>
    <t>이 목숨을 노리는 자들을 부끄러워 무색케 하시고 나를 해치려는 자들을 창피해서 도망치게 하소서.</t>
  </si>
  <si>
    <t>바람에 흩날리는 겨와도 같이 야훼의 천사에게 쫓겨가게 하소서.</t>
  </si>
  <si>
    <t>그들이 쫓기는 길 어둡고 미끄럽게 하시며 야훼의 천사로 하여금 뒤쫓게 하소서.</t>
  </si>
  <si>
    <t>구렁을 파고 그물을 쳐서 까닭 없이 이 목숨을 노리는 자들을</t>
  </si>
  <si>
    <t>제가 친 그물에 걸리고 제가 판 웅덩이에 스스로 빠져 순식간에 죽게 하소서.</t>
  </si>
  <si>
    <t>야훼께서 구해 주심 기꺼워하며 내 영혼이 기쁘고 즐겁습니다.</t>
  </si>
  <si>
    <t>권세 있는 자들의 손아귀에서 약한 사람을, 수탈하는 자들에게서 가난한 이를 구하시는 분, 야훼여, 당신 같으신 분 또 어디 있사오리까! 이는 뼛속에서 나오는 나의 고백입니다.</t>
  </si>
  <si>
    <t>그 악한 증인들이 일어나 알지도 못하는 일을 캐물으며</t>
  </si>
  <si>
    <t>선을 악으로 갚고, 이 목숨을 노렸사옵니다.</t>
  </si>
  <si>
    <t>그들이 병들었을 때 나는 자루옷 걸치고 심신이 다 닳도록 재계를 하며 기도에 또 기도를 거듭거듭 올렸고</t>
  </si>
  <si>
    <t>친구처럼, 동기처럼 빌어주었으며, 굴건제복을 하고 모친상이라도 입은 듯이 슬퍼했사옵니다.</t>
  </si>
  <si>
    <t>내가 넘어지자 그들은 오히려 깔깔대며 모여들고 모여서는 느닷없이 때리고 사정없이 찢사옵니다.</t>
  </si>
  <si>
    <t>그들은 비웃고 조롱하고 나를 보고 이를 갈았습니다.</t>
  </si>
  <si>
    <t>나의 주여, 언제까지 보고만 계시렵니까? 달려드는 저 사자의 발톱에서 하나밖에 없는 이 목숨 건져주소서.</t>
  </si>
  <si>
    <t>예배 모임 가운데에서 당신께 감사하리이다. 많은 사람들 앞에서 찬양하리이다.</t>
  </si>
  <si>
    <t>거짓말쟁이 원수들이 나를 비웃지 못하게 하시고 까닭 없이 날 미워하는 자들이 서로 눈짓을 못하게 하소서.</t>
  </si>
  <si>
    <t>그들은 평화를 원하는 사람들에게 평화는 고사하고 입만 열면 거짓말뿐입니다.</t>
  </si>
  <si>
    <t>그들은 입을 크게 벌리고는 "하하!" 웃으면서 "네 한 짓을 우리가 보았다." 하며 고소해합니다.</t>
  </si>
  <si>
    <t>야훼여, 이것을 보시고도 가만히 계시렵니까? 나의 주여, 제발 모르는 체하지 마소서.</t>
  </si>
  <si>
    <t>나의 하느님, 나의 주여, 떨치고 일어나시어 재판하소서, 시비를 가리소서.</t>
  </si>
  <si>
    <t>야훼, 나의 하느님, 공평한 재판을 내려주소서. 저들이 좋아하는 꼴을 보지 않게 하여주소서.</t>
  </si>
  <si>
    <t>소원을 이루니, 아아, 속이 시원하구나. 행여나 이런 생각, 이런 말은 하지 못하게 하소서.</t>
  </si>
  <si>
    <t>이 치욕, 이 수치가 모두 내 불행을 좋아하는 무리에게 떨어지게 하소서. 이 수치, 이 창피가 그들을 덮치게 하시고, 나를 보고 우쭐대는 자들이 뒤집어쓰게 하소서.</t>
  </si>
  <si>
    <t>웃음과 환성은 나의 무죄를 기뻐하는 사람들의 것이 아니옵니까? "야훼는 높으시다, 그를 섬기는 자에게 평화 있으라." 늘 이렇게 노래하는 자들의 것이 아니옵니까?</t>
  </si>
  <si>
    <t>내 혀로 당신의 옳으심을 찬양하리이다. 온종일 당신을 찬미하리이다.</t>
  </si>
  <si>
    <t>악한 자의 귀에는 죄의 속삭임뿐 하느님 두려운 생각은 염두에도 없다.</t>
  </si>
  <si>
    <t>세상에 저밖에는 보이는 것이 없고 제 잘못을 찾아내어 고칠 생각은 꿈에도 없다.</t>
  </si>
  <si>
    <t>입만 열면 사기와 속임수뿐이니 슬기 깨쳐 잘살기는 아예 글러버렸다.</t>
  </si>
  <si>
    <t>자리에 들어도 악한 짓만 궁리하고 나쁜 길에 버티고 서서 악을 고집한다.</t>
  </si>
  <si>
    <t>야훼여, 당신의 사랑 하늘에 닿았고 당신의 미쁘심 구름에 닿았습니다.</t>
  </si>
  <si>
    <t>당신의 공변되심 우람한 산줄기 같고 당신의 공평하심 깊은 바다와도 같사옵니다. 사람과 함께 짐승도 구해 주시니, 야훼여,</t>
  </si>
  <si>
    <t>당신의 그 값진 사랑 어찌 형언하리이까? 당신의 날개 그늘 아래 몸을 숨기는 자,</t>
  </si>
  <si>
    <t>당신의 집 기름기로 배불리 먹이시고 시냇가 단물을 마시게 하시니,</t>
  </si>
  <si>
    <t>생명의 샘 정녕 당신께 있고 우리 앞길은 당신의 빛을 받아 환합니다.</t>
  </si>
  <si>
    <t>당신을 사랑하는 자들에게 한결같은 사랑 주시고 마음 바른 자에게 억울한 일 당하지 않게 하소서.</t>
  </si>
  <si>
    <t>오만한 자들이 이 몸을 짓밟지 못하게 하시고 불의한 자들이 팔을 휘두르지 못하게 하소서.</t>
  </si>
  <si>
    <t>악을 행하는 자들, 저 넘어진 꼴을 보아라. 내던져져 다시는 일어나지 못하는구나.</t>
  </si>
  <si>
    <t>야훼여, 성난 김에 내 죄를 캐지 마소서. 화나신다고 벌하지는 마소서.</t>
  </si>
  <si>
    <t>이 몸에 화살을 쏘아 붙이시니, 당신 손이 이다지도 짓누르시니,</t>
  </si>
  <si>
    <t>죄를 지은 이 몸은 살 속까지 당신 진노 앞에 성한 데가 없사옵니다.</t>
  </si>
  <si>
    <t>정녕 내 잘못은 내 머리 훨씬 위에 있어 무거운 짐처럼 모질게 억누릅니다.</t>
  </si>
  <si>
    <t>곪아 터진 상처에서 냄새가 납니다. 모두 나의 어리석었던 탓입니다.</t>
  </si>
  <si>
    <t>더 떨어질 수 없이 몰락한 이 몸, 날이면 날마다 슬픔에 잠겨 지냅니다.</t>
  </si>
  <si>
    <t>몸 위에 성한 데라고는 한 군데도 없고 속에서는 불이 납니다.</t>
  </si>
  <si>
    <t>맞고 짓밟혀서 실성한 이 몸, 가슴이 미어지도록 울부짖습니다.</t>
  </si>
  <si>
    <t>나의 주여, 이 가슴을 다 열어보입니다. 이 몸의 소원을 숨김없이 아룁니다.</t>
  </si>
  <si>
    <t>심장은 뛰고, 기운은 없어지고 이 몸의 안중마저 흐려집니다.</t>
  </si>
  <si>
    <t>얻어 맞은 이 모양을 보고 벗들과 동료들이 외면을 하고 일가친척들은 못 본 체하는데,</t>
  </si>
  <si>
    <t>이 목숨을 노리는 자들은 올무를 놓고, 나를 없애려는 자들은 욕설을 퍼부으며 날이면 날마다 나를 중상하였사옵니다.</t>
  </si>
  <si>
    <t>그러나 나는 아예 귀머거리가 되어 듣지도 않았고, 벙어리가 되어 입을 다물었습니다.</t>
  </si>
  <si>
    <t>고소를 당하면서도 그 말이 들리지 않아 변명조차 못하였습니다.</t>
  </si>
  <si>
    <t>나의 주, 나의 하느님, 당신께서 대답하시리니, 야훼여, 당신만을 쳐다봅니다.</t>
  </si>
  <si>
    <t>아뢰옵나니, "저들이 나를 조소하지 못하게 하시고 내 다리 휘청거려도 저들이 위세 부리지 못하게 하소서."</t>
  </si>
  <si>
    <t>아픔은 잠시도 멎지를 않아 마침내 쓰러지게 되었습니다.</t>
  </si>
  <si>
    <t>저지른 잘못으로 마음이 아파 그 죄를 이제 아뢰옵니다.</t>
  </si>
  <si>
    <t>까닭 없이 나와 원수지는 자들이 기세가 등등하며 까닭 없이 나를 미워하는 자들이 불어납니다.</t>
  </si>
  <si>
    <t>그들은 나에게 선을 악으로 갚고 선을 행한다 해서 이 몸을 반대합니다.</t>
  </si>
  <si>
    <t>야훼여, 나를 버리지 마소서. 나의 하느님, 나를 멀리하지 마소서.</t>
  </si>
  <si>
    <t>내 구원의 주여, 어서 오시어 도와주소서.</t>
  </si>
  <si>
    <t>악한 자가 잘된다고 불평하지 말며 불의한 자가 잘산다고 부러워 마라.</t>
  </si>
  <si>
    <t>풀처럼 삽시간에 그들은 시들고 푸성귀처럼 금방 스러지리니</t>
  </si>
  <si>
    <t>야훼만 믿고 살아라. 땅 위에서 네가 걱정 없이 먹고 살리라.</t>
  </si>
  <si>
    <t>네 즐거움을 야훼에게서 찾아라. 네 마음의 소원을 들어주시리라.</t>
  </si>
  <si>
    <t>그에게 앞날을 맡기고 그를 믿어라, 몸소 당신께서 행해 주시리라.</t>
  </si>
  <si>
    <t>햇빛처럼 너의 옳음을 빛나게 하시고 대낮처럼 네 권리를 당당하게 해주시리라.</t>
  </si>
  <si>
    <t>고요하게 지내라, 야훼만 믿어라. 남이 속임수로 잘된다고 불평하지 마라.</t>
  </si>
  <si>
    <t>화내지 말고 격분을 가라앉혀라. 불평하지 마라. 자신에게 해로울 뿐이다.</t>
  </si>
  <si>
    <t>악한 자는 망하게 마련이요, 야훼를 기다리는 자 땅을 물려받으리라.</t>
  </si>
  <si>
    <t>조금만 기다려라, 악인은 망할 것이다. 아무리 그 있던 자리를 찾아도 그는 이미 없으리라.</t>
  </si>
  <si>
    <t>보잘것없는 사람은 땅을 차지하고, 태평세월을 누리리라.</t>
  </si>
  <si>
    <t>악한 자, 이를 갈며 의인을 모해하려 할지라도</t>
  </si>
  <si>
    <t>야훼, 그 끝남을 보시고 비웃으신다.</t>
  </si>
  <si>
    <t>올바른 사람을 목조르고, 가난하고 약한 자를 쓰러뜨리려고 악한 무리 칼을 빼들고 활을 당기지만</t>
  </si>
  <si>
    <t>제 칼에 염통이 터지고 활은 부러지리라.</t>
  </si>
  <si>
    <t>악한 자들의 많은 재산보다 의인의 가난이 더 낫다.</t>
  </si>
  <si>
    <t>악인의 팔은 부러지지만 착한 사람은 야훼께서 붙드신다.</t>
  </si>
  <si>
    <t>덕스럽게 사는 사람은 야훼께서 보살피시니, 그의 유산은 대대손손 영원하리라.</t>
  </si>
  <si>
    <t>나쁜 때에 곤경을 당하지 않으며, 가뭄에도 굶주리지 아니하리라.</t>
  </si>
  <si>
    <t>그러나 야훼를 등진 악인들은 목장을 덮었던 풀처럼 시들고 연기처럼 사라지리라.</t>
  </si>
  <si>
    <t>악인들은 꾸기만 하고 갚지 않으나 착한 사람은 동정하고 후하게 준다.</t>
  </si>
  <si>
    <t>주께서 복을 내린 자는 땅을 차지하고 주께서 저주한 자는 멸망하리라.</t>
  </si>
  <si>
    <t>야훼, 사람의 발걸음을 인도하시니 그 발걸음이 안정되고 주님 뜻에 맞는다.</t>
  </si>
  <si>
    <t>야훼께서 그의 손을 붙잡아주시니 넘어져도 거꾸러지지는 아니하리라.</t>
  </si>
  <si>
    <t>착한 사람이 버림받거나 그 후손이 구걸하는 것을 나는 젊어서도 늙어서도 보지 못하였다.</t>
  </si>
  <si>
    <t>그런 사람은 언제나 선선히 꾸어주며 살고 그 자손은 복을 받으리라.</t>
  </si>
  <si>
    <t>악을 피하고 착한 일을 하여라. 네가 이 땅에서 오래 살리라.</t>
  </si>
  <si>
    <t>야훼께서는 정의를 사랑하시고 당신께 충성하는 사람을 버리지 아니하신다. 그러나 악하게 사는 자는 영원히 멸망하며 악인들은 그 자손이 끊기리라.</t>
  </si>
  <si>
    <t>착하게 사는 자는 땅을 차지하고 언제까지나 거기에서 살리라.</t>
  </si>
  <si>
    <t>착한 사람의 입은 지혜를 속삭이고 그 혀는 정의만을 편다.</t>
  </si>
  <si>
    <t>그 마음에는 하느님의 법이 새겨져 있으니 그의 발걸음이 흔들리지 아니하리라.</t>
  </si>
  <si>
    <t>악인은 착한 자를 노리고 죽이기를 꾀하지만</t>
  </si>
  <si>
    <t>야훼께서 그 손에 버려두지 않으시고 유죄선고 받지 않게 하신다.</t>
  </si>
  <si>
    <t>야훼만 기다리며 그 길을 따라 살아라. 너를 높여주시리라. 너는 땅을 차지하고 악인들이 망하는 꼴을 보게 되리라.</t>
  </si>
  <si>
    <t>악인들이 기승을 부리고 레바논의 송백처럼 높이 솟은 것을 나 보았지만,</t>
  </si>
  <si>
    <t>다시 지날 때에는 흔적도 없었고, 아무리 찾아봐도 아무데도 없더라.</t>
  </si>
  <si>
    <t>덕스러운 사람을 보아라, 정직한 사람을 눈여겨보아라. 평화를 도모하는 사람에게 후손이 따르리라.</t>
  </si>
  <si>
    <t>그러나 죄인들은 모두 멸망하며, 악인들의 후손은 끊어지리라.</t>
  </si>
  <si>
    <t>야훼께서 의인을 구원하시고 고난 중의 성채가 되신다.</t>
  </si>
  <si>
    <t>의인들이 야훼를 피신처로 삼으니, 야훼께서 의인들을 도우시고 구하여주시며 악인들에게서 빼내어 살려주신다.</t>
  </si>
  <si>
    <t>혀를 함부로 놀려 죄를 짓지 아니하리라. 악한 자 내 앞에 있는 한 나의 입에 재갈을 물리리라' 마음먹었습니다.</t>
  </si>
  <si>
    <t>입을 다물고 벙어리 되어 가만히 있으려니 아픔만 더욱 쓰라립니다.</t>
  </si>
  <si>
    <t>마음속에 불이 타오르고 생각할수록 불길이 솟아 나와 감히 혀를 놀립니다.</t>
  </si>
  <si>
    <t>야훼여, 알려주소서. 며칠이나 더 살아야 이 목숨이 멈추리이까? 내 목숨 얼마나 덧없는 것인지 알고 싶사옵니다.</t>
  </si>
  <si>
    <t>아옵니다. 나의 세월을 한 뼘 길이로 만드셨고, 내 목숨, 당신 앞에서 아무것도 아님을. 머리를 들어봤자 사람은 모두 한낱 입김에 지나지 않는 것임을. (셀라)</t>
  </si>
  <si>
    <t>걸어다닌다지만, 실상은 그림자, 재물을 쌓아도 그것은 한낱 입김에 지나지 않으며 그 차지할 자 누구일지 모르는 것을."</t>
  </si>
  <si>
    <t>그러니, 나의 주여, 이제 무엇을 바라고 살리이까? 당신 외에 또 누구를 믿으리이까?</t>
  </si>
  <si>
    <t>내 모든 죄를 벗겨주셔서 미욱한 자들에게 욕을 당하지 않게 하소서.</t>
  </si>
  <si>
    <t>당신께서 하시는 일이오니 입을 다물고 잠자코 있으리이다.</t>
  </si>
  <si>
    <t>채찍을 나에게서 거두어주소서. 더 때리시면 이 목숨은 끊어집니다.</t>
  </si>
  <si>
    <t>잘못을 들어 당신께서 사람을 벌하실 때면 아름답던 몸이 좀먹은 옷처럼 삭아 떨어집니다. 사람이란 한낱 입김에 지나지 않사옵니다. (셀라)</t>
  </si>
  <si>
    <t>야훼여, 나의 기도를 들어주소서. 살려달라 호소하는 이 소리에 귀를 기울이소서. 울부짖는 소리 못 들은 체 마소서. 조상들처럼 나 또한 당신 집에 길손이며, 식객입니다.</t>
  </si>
  <si>
    <t>나에게서 눈길을 돌려주소서. 떠나가서 아주 없어지기 전에 한숨 돌릴까 하옵니다.</t>
  </si>
  <si>
    <t>야훼께 바라고 바랐더니 나를 굽어보시고 내 부르짖는 소리 들어주셨다.</t>
  </si>
  <si>
    <t>죽음의 구렁에서 나를 건져주시고 진흙 수렁에서 나를 꺼내주시어 바위 위에 내 발을 세워주시고 내 걸음 힘차게 해주셨다.</t>
  </si>
  <si>
    <t>내 입에서 새 노래가 터져 나와 우리 하느님을 찬양하게 되었다. 사람들은 나를 보고 옷깃을 여미며 야훼를 믿게 되리라.</t>
  </si>
  <si>
    <t>복되어라, 허수아비 우상에 속지 않고 야훼만 믿는 사람이여.</t>
  </si>
  <si>
    <t>야훼, 나의 하느님, 우리를 위하여 놀라운 일을 많이도 하셨사오니 당신과 비길 자 아무도 없사옵니다. 그 이야기 세상에 알리고 또 알리려 하옵는데, 이루 다 셀 길이 없사옵니다.</t>
  </si>
  <si>
    <t>짐승이나 곡식의 예물은 당신께서 아니 원하시고 오히려 내 귀를 열어주셨사오며 번제와 속죄제를 바치라 아니하셨기에</t>
  </si>
  <si>
    <t>엎드려 아뢰었사옵니다. "제가 대령하였습니다." 나를 들어 두루마리에 적어두신 것, 당신 뜻을 따르라시는 것인 줄 아옵니다.</t>
  </si>
  <si>
    <t>나의 하느님, 당신의 법을 내 마음속에 간직하고 기뻐합니다.</t>
  </si>
  <si>
    <t>이렇게 많은 사람이 모인 자리에서 당신의 정의를 알렸사옵니다. 야훼여, 아시다시피 나는 입을 다물고 있을 수가 없사옵니다.</t>
  </si>
  <si>
    <t>당신의 정의를 내 마음속에 숨겨두지 않고, 당신의 진실하심과 구원을 알렸사옵니다. 당신의 사랑과 진리를 그 큰 모임에서 숨길 수가 없었사옵니다.</t>
  </si>
  <si>
    <t>야훼여, 당신의 그 인자하심 나에게서 거두지 마시고, 그 진실한 사랑으로 이 몸을 언제나 지켜주소서.</t>
  </si>
  <si>
    <t>이루 다 헤아릴 수 없는 재난이 이 몸을 에워쌌사옵니다. 머리카락보다도 많은 나의 죄에 덜미가 잡혀 낙심천만 눈앞이 캄캄합니다.</t>
  </si>
  <si>
    <t>야훼여, 너그러이 보시어 건져주소서. 어서 빨리 오시어 나를 도와주소서.</t>
  </si>
  <si>
    <t>이 목숨을 노리는 자들이 부끄러워 얼굴을 못 들게 하소서. 고생하는 이 모양을 보고 좋아하는 자들이 창피를 당하고 도망치게 하소서.</t>
  </si>
  <si>
    <t>깔깔대며 나를 조소하는 자로 하여금 너무나 부끄러워 넋을 잃게 하소서.</t>
  </si>
  <si>
    <t>그러나 당신을 찾는 사람들은 모두 당신만으로 기뻐하며 즐거워하리이다. 당신의 도우심을 바라던 사람들은 "야훼, 높으셔라!" 찬양하고 또 찬양할 것입니다.</t>
  </si>
  <si>
    <t>나의 주여, 가련하고 불쌍한 이 몸, 어서 도와주소서. 나의 도움, 구원자이신 나의 하느님, 더디하지 마옵소서.</t>
  </si>
  <si>
    <t>암사슴이 시냇물을 찾듯이, 하느님, 이 몸은 애타게 당신을 찾습니다.</t>
  </si>
  <si>
    <t>하느님, 생명을 주시는 나의 하느님, 당신이 그리워 목이 탑니다. 언제나 임 계신 데 이르러 당신의 얼굴을 뵈오리이까?</t>
  </si>
  <si>
    <t>네 하느님이 어찌 되었느냐? 비웃는 소리를 날마다 들으며 밤낮으로 흘리는 눈물, 이것이 나의 양식입니다.</t>
  </si>
  <si>
    <t>축제의 모임, 환희와 찬미 소리 드높던 그 행렬, 무리들 앞장서서 성전으로 들어가던 일, 생각만 하여도 가슴이 미어집니다.</t>
  </si>
  <si>
    <t>어찌하여 내가 이토록 낙심하는가? 어찌하여 이토록 불안해 하는가? 하느님을 기다리리라. 나를 구해 주신 분, 나의 하느님, 나는 그를 찬양하리라.</t>
  </si>
  <si>
    <t>내가 스스로 낙심이 되어서 요르단 물줄기가 솟는 땅, 헤르몬 산에서, 미살 봉우리에서 당신을 부릅니다.</t>
  </si>
  <si>
    <t>당신의 벼락치는 소리에 깊은 바다가 서로 노호하고, 당신의 파도와 물결들이 뭉치가 되어 이 몸을 휩쓸고 지나갑니다.</t>
  </si>
  <si>
    <t>야훼의 사랑 낮에 내리시면 밤에는 이 입술로 찬양을 올리리이다. 이 몸 살려주시는 하느님께 기도 드리리이다.</t>
  </si>
  <si>
    <t>나의 반석이시던 하느님께 아뢰옵니다. "어찌하여 나를 잊으셨사옵니까? 이 몸이 원수에게 짓눌려 슬픈 나날을 보내니, 이것은 어찌 된 일이옵니까?</t>
  </si>
  <si>
    <t>네 하느님이 어찌 되었느냐고 날마다 원수들이 빈정대는 소리가 뼛속을 저며 들어옵니다.</t>
  </si>
  <si>
    <t>어찌하여 내가 이토록 낙심하는가? 어찌하여 이토록 불안해 하는가? 하느님을 기다리리라! 나를 구해 주신 분, 나의 하느님 나는 그를 찬양하리라.</t>
  </si>
  <si>
    <t>복되어라, 딱하고 가난한 사람 알아주는 이여, 불행한 날에 야훼께서 그를 구해 주시리라.</t>
  </si>
  <si>
    <t>그를 지켜주시고 생명을 주시고 땅 위에서 복을 주시며 원수들에게 먹히지 않게 하시리라.</t>
  </si>
  <si>
    <t>병상에서 그를 붙들어주시리니 자리를 떨쳐 일어나게 되리라.</t>
  </si>
  <si>
    <t>내가 드릴 말씀은 이 한마디, "야훼여, 나를 불쌍히 여기소서. 나를 고쳐주소서. 당신께 죄를 지었사옵니다."</t>
  </si>
  <si>
    <t>원수들은 나를 보고 "저자가 언제 죽어서 그 이름이 없어질꼬?" 하며</t>
  </si>
  <si>
    <t>찾아와서는 속에도 없는 소리를 하고 험담할 꼬투리를 찾아 나가는 길로 떠들어댑니다.</t>
  </si>
  <si>
    <t>모두들 내가 미워서 입을 모아 수군대며 나의 불행을 궁리하여 나를 해칠 양으로</t>
  </si>
  <si>
    <t>죽을 살이 뻗쳤구나. 병들어 영영 일어나지 못하리라. 합니다.</t>
  </si>
  <si>
    <t>흉허물없이 사귀던 친구마저, 내 빵을 먹던 벗들마저 우쭐대며 뒷발질을 합니다.</t>
  </si>
  <si>
    <t>야훼여, 나를 불쌍히 여기소서, 일으켜주소서. 나 저들에게 앙갚음하리이다.</t>
  </si>
  <si>
    <t>원수들이 내 앞에서 큰소리치지 못하게 되면 내가 당신의 눈 밖에 나지 않은 줄을 알리이다.</t>
  </si>
  <si>
    <t>나를 몸 성하게 붙들어주시고 당신을 길이 모시게 하소서.</t>
  </si>
  <si>
    <t>이스라엘의 하느님이신 야훼여, 찬미받으소서. 처음도 끝도 없이 영원히. 아멘, 아멘.</t>
  </si>
  <si>
    <t>하느님이여, 나의 옳음을 판단하시고 매정하게 나를 무고하는 자들을 거슬러 변호해 주소서. 거짓밖에 모르는 악인들에게서 이 몸을 구하소서.</t>
  </si>
  <si>
    <t>나의 요새이신 하느님, 어찌하여 나를 버리시옵니까? 이 몸이 원수에게 짓눌려 슬픈 날을 보내다니 이것이 어찌 된 일이옵니까?</t>
  </si>
  <si>
    <t>당신의 빛, 당신의 진실을 길잡이로 보내시어 당신 계신 거룩한 산으로 이끌어주소서.</t>
  </si>
  <si>
    <t>하느님, 당신의 제단으로 나아가리이다. 나의 기쁨이신 하느님께로 나아가리이다. 하느님, 나의 하느님, 수금 가락에 맞추어 당신께 감사 찬양 올리리이다.</t>
  </si>
  <si>
    <t>어찌하여 내가 이토록 낙심하는가? 어찌하여 이토록 불안해 하는가? 하느님을 기다리리라. 나를 구해 주신 분, 나의 하느님 나는 그를 찬양하리라.</t>
  </si>
  <si>
    <t>하느님, 우리는 두 귀로 들었습니다. 우리 선조들이 하는 이야기를 들었습니다. 선조들이 살던 시대, 그 옛날에 당신께서 하신 일들을 전해 들었습니다.</t>
  </si>
  <si>
    <t>손수 여러 민족을 몰아내시어 선조들을 뿌리박게 하시고 여러 부족을 짓부수시어 그들을 번성하게 하셨습니다.</t>
  </si>
  <si>
    <t>선조들이 땅을 차지한 것은 제 칼로가 아니었고 승리한 것은 제 힘으로가 아니었습니다. 당신의 오른손, 오른팔 그리고 당신 얼굴의 빛 덕분이었으니 당신께서 그들을 사랑하신 까닭입니다.</t>
  </si>
  <si>
    <t>당신은 나의 왕, 나의 하느님, 그 명령 한마디로 야곱이 승리하였습니다.</t>
  </si>
  <si>
    <t>당신의 힘으로 우리는 원수를 쳐부술 수 있었으며 당신 이름으로 적군을 짓밟을 수 있었습니다.</t>
  </si>
  <si>
    <t>내가 믿은 것은 나의 활이 아니었고 승리를 안겨준 것도 나의 칼이 아니었습니다.</t>
  </si>
  <si>
    <t>우리가 원수들을 이겨낸 것은 우리의 반대자들이 수치를 당한 것은 그것은 바로 당신 덕분이었습니다.</t>
  </si>
  <si>
    <t>그러므로 우리의 자랑은 언제나 하느님이었고 우리는 당신의 이름을 항상 찬양하였습니다. (셀라)</t>
  </si>
  <si>
    <t>그러나 이제 당신은 우리를 뿌리치고 비웃으시며 우리 군대와 동행하지 아니하시므로</t>
  </si>
  <si>
    <t>우리가 마침내 적군에게 쫓기고 원수들은 좋아라 우리를 약탈하였습니다.</t>
  </si>
  <si>
    <t>푸줏간의 양처럼 우리를 넘기시고 이 나라 저 나라에 우리를 흩으시고,</t>
  </si>
  <si>
    <t>돈벌이도 안 되는 일인데 헐값으로 당신 백성을 파셨습니다.</t>
  </si>
  <si>
    <t>이웃 백성들에게 욕을 당하게 하시고 조소와 조롱거리로 만드셨습니다.</t>
  </si>
  <si>
    <t>우리를 이방인들의 이야깃감으로 만드시니 뭇 백성이 우리를 가리켜 손가락질합니다.</t>
  </si>
  <si>
    <t>모욕당하지 않는 날이 하루도 없고 부끄러움으로 얼굴을 들 수도 없습니다.</t>
  </si>
  <si>
    <t>욕설과 폭언 소리에 귀가 따갑고 미움과 보복의 눈길이 무섭습니다.</t>
  </si>
  <si>
    <t>우리는 당신을 잊은 일도 없으며 당신과 맺은 계약을 깨뜨린 일도 없건만 마침내 이런 일을 당하였습니다.</t>
  </si>
  <si>
    <t>우리는 당신을 배반한 일도 없고 일러주신 길을 벗어나지도 않았건만,</t>
  </si>
  <si>
    <t>당신께서는 여우의 소굴에서 우리를 부수시었고, 죽음의 그늘로 덮으셨습니다.</t>
  </si>
  <si>
    <t>아무려니, 우리 하느님의 이름을 부르지 아니하였겠으며 다른 신에게 머리를 조아렸으리이까?</t>
  </si>
  <si>
    <t>마음의 비밀을 다 아시는 하느님께서 어찌 그걸 알아차리지 못하셨으리이까?</t>
  </si>
  <si>
    <t>당신 때문에 우리가 날마다 죽임을 당하며 도살장의 양처럼 찢기는 신세가 되었습니다.</t>
  </si>
  <si>
    <t>나의 주여, 일어나소서. 어찌하여 잠들어 계십니까? 깨어나소서, 우리를 영원히 버리시렵니까?</t>
  </si>
  <si>
    <t>어찌하여 외면하십니까? 억눌려 고생하는 이 몸을 잊으시렵니까?</t>
  </si>
  <si>
    <t>우리의 마음은 먼지 속에 파묻혔고, 우리의 배는 땅바닥에 붙었습니다.</t>
  </si>
  <si>
    <t>일어나소서, 도와주소서. 당신의 사랑으로 우리를 구해 주소서.</t>
  </si>
  <si>
    <t>내 마음에서 우러나는 아리따운 노래를 글 잘 쓰는 선비의 붓끝으로 엮어 우리의 왕에게 바칩니다.</t>
  </si>
  <si>
    <t>세상에 짝없이 멋지신 임금님, 고마운 말씀 입에 머금었으니 영원히 하느님께 복받으신 분,</t>
  </si>
  <si>
    <t>허리에 칼을 차고 보무도 당당하게 나서시라.</t>
  </si>
  <si>
    <t>진실을 지키고 정의를 세우시라. 당신의 오른팔 무섭게 위세를 떨치시라.</t>
  </si>
  <si>
    <t>그 날카로운 화살이 적의 심장을 꿰뚫으면, 만방은 당신 발 아래 엎드러지리이다.</t>
  </si>
  <si>
    <t>하느님의 영원한 옥좌에 앉으신 임금님, 당신의 왕권은 정의의 왕권입니다.</t>
  </si>
  <si>
    <t>당신은 정의를 사랑하고, 악을 미워하시기에 하느님, 당신의 하느님께서 즐거움의 기름을 다른 사람 제쳐놓고 당신에게 부으셨습니다.</t>
  </si>
  <si>
    <t>몰약과 침향과 육계 향기로 당신 옷들이 향내를 피우고 상아궁에서 들리는 거문고 소리도 흥겹습니다.</t>
  </si>
  <si>
    <t>당신의 사랑을 받는 여인들 중에는 외국의 공주들이 끼여 있고, 오빌의 황금으로 단장한 왕후는 당신 오른편에 서 있습니다.</t>
  </si>
  <si>
    <t>내 딸아, 들어라. 잘 보고 귀를 기울여라. 네 겨레와 아비의 집은 잊어버려라.</t>
  </si>
  <si>
    <t>너의 낭군, 너의 임금이 너의 아름다움을 사랑하리라. 그는 너의 주님이시니 그 앞에 꿇어 절하여라.</t>
  </si>
  <si>
    <t>띠로의 사람들이 선물을 들고 오고, 부호들은 너의 총애를 얻으려 몰려들리라.</t>
  </si>
  <si>
    <t>호화스런 칠보로 단장한 공주여,</t>
  </si>
  <si>
    <t>화사한 옷 걸쳐 입고 들러리 처녀들 거느리고 왕 앞으로 오너라.</t>
  </si>
  <si>
    <t>모두들 기뻐하고 즐거워하며 이끄는 그대로 왕궁으로 오너라.</t>
  </si>
  <si>
    <t>자손들 많이 낳아 조상의 뒤를 이으리니, 그들이 온 세상을 다스리게 되리라.</t>
  </si>
  <si>
    <t>나는 당신 이름을 세세대대에 찬양하리이다. 뭇 백성이 당신 은덕 길이길이 찬미하리이다.</t>
  </si>
  <si>
    <t>하느님은 우리의 힘, 우리의 피난처, 어려운 고비마다 항상 구해 주셨으니</t>
  </si>
  <si>
    <t>땅이 흔들려도 산들이 깊은 바다로 빠져들어도, 우리는 무서워 아니하리라.</t>
  </si>
  <si>
    <t>바닷물이 우짖으며 소용돌이쳐 보아라, 밀려오는 그 힘에 산들이 떨어보아라, (만군의 주 야훼께서 우리와 함께 계시다. 야곱의 하느님이 우리의 피난처시다.) (셀라)</t>
  </si>
  <si>
    <t>강물의 줄기들이 하느님의 도성을, 지존의 거룩한 처소를 즐겁게 한다.</t>
  </si>
  <si>
    <t>그 한가운데에 하느님이 계시므로 흔들림이 없으리라. 첫새벽에 주께서 도움을 주시리라.</t>
  </si>
  <si>
    <t>한 소리 크게 외치시니 땅이 흔들리고 민족들은 뒤설레며, 나라들이 무너진다.</t>
  </si>
  <si>
    <t>만군의 주 야훼께서 우리와 함께 계시다. 야곱의 하느님이 우리의 피난처시다. (셀라)</t>
  </si>
  <si>
    <t>너희는 와서 보아라. 세상을 놀라게 하시며 야훼께서 이루신 이 높으신 일을!</t>
  </si>
  <si>
    <t>땅 끝까지 전쟁을 멎게 하시고, 창 꺾고 활 부러뜨리고 방패를 불살라 버리셨다.</t>
  </si>
  <si>
    <t>너희는 멈추고 내가 하느님인 줄 알아라. 세상 만민이 나를 높이 받들어 섬기리라."</t>
  </si>
  <si>
    <t>너희 만백성아, 손뼉을 쳐라, 기쁜 소리 드높이 하느님께 환호하여라.</t>
  </si>
  <si>
    <t>야훼는 지존하시고 지엄하시다. 온 누리의 크신 임금이시다.</t>
  </si>
  <si>
    <t>우리 앞에 만민을 무릎 꿇리시고 뭇 민족을 우리 발 아래 두셨다.</t>
  </si>
  <si>
    <t>당신의 사랑, 야곱의 자랑거리, 이 땅을 우리에게 손수 골라주셨다. (셀라)</t>
  </si>
  <si>
    <t>환호 소리 높은 중에 하느님, 오르신다. 나팔 소리 나는 중에 야훼, 올라가신다.</t>
  </si>
  <si>
    <t>찬미하여라 하느님을, 거룩한 시로 찬미하여라. 찬양하여라 우리 왕을, 거룩한 시로 찬양하여라.</t>
  </si>
  <si>
    <t>하느님은 온 땅의 임금이시니, 멋진 가락에 맞추어 찬양하여라.</t>
  </si>
  <si>
    <t>하느님은 만방의 왕, 거룩한 옥좌에 앉으셨다.</t>
  </si>
  <si>
    <t>세상의 통치자들을 한 손에 잡고, 끝없이 높으신 우리 하느님, 아브라함의 하느님, 그 백성과 더불어 뭇 나라의 영수들이 모여든다.</t>
  </si>
  <si>
    <t>하느님의 거룩한 산, 그 도성에서 그지없이 찬미받으실 분, 크시고 크시어라 야훼여,</t>
  </si>
  <si>
    <t>아름다운 봉우리, 온 세상의 즐거움, 시온 산은 북녘 끝, 대왕의 도성이니,</t>
  </si>
  <si>
    <t>하느님께서 몸소 그 성에 계시며, 스스로 성채이심을 밝히셨다.</t>
  </si>
  <si>
    <t>왕들이 무리지어 밀려왔다가도</t>
  </si>
  <si>
    <t>보자마자 겁에 질려 혼비백산 뿔뿔이 도망쳤다.</t>
  </si>
  <si>
    <t>해산하는 여인처럼 떨리는 몸 걷잡지를 못하였고,</t>
  </si>
  <si>
    <t>동풍에 휘말리어 깨지는 다르싯의 배와도 같았다.</t>
  </si>
  <si>
    <t>우리 하느님의 도성, 만군의 주 야훼의 도성에 와보니 과연 듣던 그대로 하느님께서 이 성을 영원토록 굳히셨사옵니다. (셀라)</t>
  </si>
  <si>
    <t>하느님, 우리가 당신의 성전에서 당신의 사랑을 되새깁니다.</t>
  </si>
  <si>
    <t>하느님, 당신 이름에 어울리게 당신을 찬양하는 소리 땅 끝까지 들립니다. 당신의 하시는 일은 오로지 옳사오니</t>
  </si>
  <si>
    <t>당신의 공정하신 심판을 시온 산은 기뻐하고 유다의 성읍들은 즐거워합니다.</t>
  </si>
  <si>
    <t>시온 성을 돌고 돌며 성의 망대들을 헤아려보아라.</t>
  </si>
  <si>
    <t>그 성벽 익히 보고, 그 성루 유심히 보았다가 후손들에게 일러주어라.</t>
  </si>
  <si>
    <t>이렇듯이 하느님은 영원히 우리의 하느님이시며, 영원히 우리를 인도하시리라.</t>
  </si>
  <si>
    <t>만민들아 귀를 기울여라. 만백성아 이 말을 들어라.</t>
  </si>
  <si>
    <t>낮은 사람 높은 사람, 부자도 가난한 사람도 모두 다 들어라.</t>
  </si>
  <si>
    <t>내 마음의 생각은 슬기를 지녔고 내 입의 말에는 지혜가 담겼다.</t>
  </si>
  <si>
    <t>내가 속담에 귀를 기울이고 수금을 뜯으며 수수께끼를 풀리라.</t>
  </si>
  <si>
    <t>악을 꾸미는 자들이 나를 뒤쫓고 노려보아도 이 곤경에서 나 어찌 두려워하리.</t>
  </si>
  <si>
    <t>한갓 돈 많음을 자랑하며 재물을 믿는 그들이거늘,</t>
  </si>
  <si>
    <t>하느님께 돈을 바친다고 죽을 목숨을 살려주시랴?</t>
  </si>
  <si>
    <t>목숨값은 엄청난 것, 그 값을 치르기는 감히 생각도 못할 일</t>
  </si>
  <si>
    <t>저승길을 가지 않고 영원히 살리라고는 생각도 마라.</t>
  </si>
  <si>
    <t>지혜로운 사람도 죽고 어리석은 자 우둔한 자 모두 죽는 법이다. 두고 가는 재산은 결국 남의 것,</t>
  </si>
  <si>
    <t>그들이 땅에다가 제 이름 매겼더라도 그들의 영원한 집, 언제나 머물 곳은 무덤뿐이다.</t>
  </si>
  <si>
    <t>사람은 제아무리 영화를 누려도 잠깐 살다 죽고 마는 짐승과 같다.</t>
  </si>
  <si>
    <t>제 잘난 멋에 사는 자가 이렇게 되고 제 말만 내세우는 자도 이렇게 되리라. (셀라)</t>
  </si>
  <si>
    <t>양이나 소가 끌려가 죽고 말듯이 죽음에 몰려 저승으로 곧장 가리라. 올바른 자가 그들을 다스릴지니 아침에 그 모습 사라지고 영원히 저승을 벗어나지 못하리라.</t>
  </si>
  <si>
    <t>그러나 하느님은 나의 목숨을 구하여 죽음의 구렁에서 건져주시리라.(셀라)</t>
  </si>
  <si>
    <t>누가 부자 되었다 해도, 그 가문이 명성 떨친다 해도 너는 시새우지 마라.</t>
  </si>
  <si>
    <t>죽으면 재산을 가져가지 못하고, 명예도 따라 내려가지 못한다.</t>
  </si>
  <si>
    <t>세상에서 잘산다고 스스로 축복하고 복스럽다고 사람들이 칭송한들</t>
  </si>
  <si>
    <t>그는 영원히 빛을 보지 못할 곳, 조상들이 모인 그 곳으로 가고 말리라.</t>
  </si>
  <si>
    <t>하느님, 야훼 하느님께서 말씀하셨다. 해 뜨는 데서 해 지는 데까지 온 세상을 부르셨다.</t>
  </si>
  <si>
    <t>더없이 아름다운 시온 산에서 하느님, 눈부시게 나타나셨으니</t>
  </si>
  <si>
    <t>우리 하느님 행차하신다. 조용조용 오시지 않고 삼키는 불길을 앞세우고 돌개바람 거느리고 오신다.</t>
  </si>
  <si>
    <t>당신 백성을 심판하시려고 위로 하늘을 부르시고 또 땅을 부르시며 이르신다.</t>
  </si>
  <si>
    <t>나를 믿는 자들을 불러모아라. 제물을 바치고 나와 계약 맺은 자들을 불러모아라.</t>
  </si>
  <si>
    <t>하느님께서 재판관이시라. 하늘이 그의 공정하심을 알린다. (셀라)</t>
  </si>
  <si>
    <t>들어라. 내 백성아, 내가 말하리라. 이스라엘아, 내가 너의 죄상을 밝히리라. 나 하느님, 너희의 하느님은</t>
  </si>
  <si>
    <t>너희가 바친 제물을 두고 탓하지 않는다. 너희는 거르지 않고 내 앞에 번제를 드렸다.</t>
  </si>
  <si>
    <t>나는 너희 집 소를 앗아가지 않으며, 너희 우리에서 염소를 앗아가지 아니하리라.</t>
  </si>
  <si>
    <t>숲 속의 뭇 짐승이 다 내 것이요, 산 위의 많은 가축들이 다 내 것이 아니냐?</t>
  </si>
  <si>
    <t>공중의 저 새들도 다 내 마음에 새겨져 있고, 들에서 우글거리는 생명들도 다 내 손안에 있다.</t>
  </si>
  <si>
    <t>이 땅이 내 것이요 땅에 가득한 것도 내 것인데, 내가 배고픈들 너희에게 달라고 하겠느냐?</t>
  </si>
  <si>
    <t>내가 쇠고기를 먹겠으며 염소의 피를 마시겠느냐?</t>
  </si>
  <si>
    <t>사람이 하느님에게 바칠 제물은 감사하는 마음이요, 사람이 지킬 것은 지존하신 분에게 서원한 것을 갚는 일이다.</t>
  </si>
  <si>
    <t>어려운 일을 당할 때에 나를 불러라. 구해 주리라. 너는 나에게 영광을 돌려라."</t>
  </si>
  <si>
    <t>하느님께서 악인들에게 말씀하신다. "너희가 어찌 감히 나의 법도를 말하고 내 계약을 입에 담느냐?</t>
  </si>
  <si>
    <t>나의 훈계를 지겹게 여기며 내 말을 귓전으로 흘리는 자들아,</t>
  </si>
  <si>
    <t>도둑을 만나면 한통속이 되고 음탕한 자들과 함께 어울리는 자들아,</t>
  </si>
  <si>
    <t>입으로는 죄악의 말을 쏟아놓으며 혀로는 모함하는 소리만 하는 자들아,</t>
  </si>
  <si>
    <t>형제를 그 면전에서 헐뜯고 친동생의 허물을 들추어내는 자들아,</t>
  </si>
  <si>
    <t>너희가 그런 짓을 하는데도 내가 말이 없을 줄 알았더냐? 나를 너희와 같은 줄로 알았더냐? 내가 밝히는 너희의 죄상을 보아라.</t>
  </si>
  <si>
    <t>하느님을 모른 체하는 자들아, 알아두어라. 내가 너희를 찢겠으나 구해 줄 자 없으리라.</t>
  </si>
  <si>
    <t>감사하는 마음을 제물로 바치는 자, 나를 높이 받드는 자이니, 올바르게 사는 자에게 내가 하느님의 구원을 보여주리라."</t>
  </si>
  <si>
    <t>하느님, 선한 이여, 나를 불쌍히 여기소서. 어지신 분이여, 내 죄를 없애주소서.</t>
  </si>
  <si>
    <t>허물을 말끔히 씻어주시고 잘못을 깨끗이 없애주소서.</t>
  </si>
  <si>
    <t>내 죄 내가 알고 있사오며 내 잘못 항상 눈앞에 아른거립니다.</t>
  </si>
  <si>
    <t>당신께, 오로지 당신께만 죄를 얻은 몸, 당신 눈에 거슬리는 일을 한 이 몸, 벌을 내리신들 할 말이 있으리이까? 당신께서 내리신 선고 천번 만번 옳사옵니다.</t>
  </si>
  <si>
    <t>이 몸은 죄 중에 태어났고, 모태에 있을 때부터 이미 죄인이었습니다.</t>
  </si>
  <si>
    <t>그러나 당신은 마음속의 진실을 기뻐하시니 지혜의 심오함을 나에게 가르쳐주소서.</t>
  </si>
  <si>
    <t>정화수를 나에게 뿌리소서, 이 몸이 깨끗해지리이다. 나를 씻어주소서, 눈보다 더 희게 되리이다.</t>
  </si>
  <si>
    <t>기쁨과 즐거움의 소리를 들려주소서. 꺾여진 내 뼈들이 춤을 추리이다.</t>
  </si>
  <si>
    <t>당신의 눈을 나의 죄에서 돌리시고 내 모든 허물을 없애주소서.</t>
  </si>
  <si>
    <t>하느님, 깨끗한 마음을 새로 지어주시고 꿋꿋한 뜻을 새로 세워주소서.</t>
  </si>
  <si>
    <t>당신 앞에서 나를 쫓아내지 마시고 당신의 거룩한 뜻을 거두지 마소서.</t>
  </si>
  <si>
    <t>그 구원의 기쁨을 나에게 도로 주시고 변치 않는 마음 내 안에 굳혀주소서.</t>
  </si>
  <si>
    <t>죄인들에게 당신의 길을 가르치리니 빗나갔던 자들이 당신께로 되돌아오리이다.</t>
  </si>
  <si>
    <t>하느님, 내 구원의 하느님, 죽음의 형벌에서 이 몸을 건져주소서. 이 혀로 당신의 정의를 높이 찬양하리이다.</t>
  </si>
  <si>
    <t>나의 주여, 내 입술을 열어주소서. 이 입으로 주를 찬양하리이다.</t>
  </si>
  <si>
    <t>당신은 제물을 즐기지 아니하시며, 번제를 드려도 받지 아니하십니다.</t>
  </si>
  <si>
    <t>하느님, 내 제물은 찢어진 마음뿐, 찢어지고 터진 마음을 당신께서 얕보지 아니하시니,</t>
  </si>
  <si>
    <t>어지신 마음으로 시온을 돌보시어 예루살렘 성벽을 다시 쌓게 하소서.</t>
  </si>
  <si>
    <t>그 때에는 번제와 제물을 올바른 제사로 기뻐 받으시리니, 송아지를 잡아 당신 제단에 바치리이다.</t>
  </si>
  <si>
    <t>하느님의 사랑 영원하신데 악명 높은 영웅이여, 네 어찌 악한 일을 자랑하느냐?</t>
  </si>
  <si>
    <t>너는 자나깨나 해악을 꾸미고 네 혀는 날카로운 면도날, 속임수의 명수로구나.</t>
  </si>
  <si>
    <t>착한 일보다 악한 일을 더 즐기고 바른 소리보다 거짓말을 더 좋아하니 (셀라)</t>
  </si>
  <si>
    <t>해치는 소리라면 모두 좋아하는 사기꾼아,</t>
  </si>
  <si>
    <t>하느님께서 너를 박살내어 영영 없애버리시리라. 장막에서 너를 끌어내어 인간 세상에서 뿌리째 뽑아버리시리라. (셀라)</t>
  </si>
  <si>
    <t>의인들이 그 꼴을 보고는 숙연해지고, 그를 보고 비웃으며 말하리라.</t>
  </si>
  <si>
    <t>저 꼴을 보아라. 하느님께 의지하지 않고 많은 재산만 굳이 믿고 악행으로 세도를 부리더니.</t>
  </si>
  <si>
    <t>나는 하느님의 집에서 싱싱하게 자라는 올리브 나무같이 한결같은 하느님의 사랑을 영원히 영원히 믿고 살리라.</t>
  </si>
  <si>
    <t>당신의 해주신 일 고마워 항상 당신을 찬미하리이다. 당신을 믿는 사람들 앞에서 어지신 당신의 이름을 기리리이다.</t>
  </si>
  <si>
    <t>어리석은 자들, 제 속으로 "하느님이 어디 있느냐?" 말들 하는데 그들은 모두 고약한 자들, 부패한 자들, 흉악한 자들, 착한 일 하는 사람 하나 없구나.</t>
  </si>
  <si>
    <t>하느님, 하늘에서 세상 굽어보시며 혹시나 슬기로운 사람이 있는지, 하느님 찾는 자 혹시라도 있는지, 이리저리 두루 살피시지만</t>
  </si>
  <si>
    <t>언제나 깨달으랴, 저 악한들. 떡 먹듯 나의 백성 집어삼키고 하느님은 부르지도 않는 자들,</t>
  </si>
  <si>
    <t>저자들은 겁에 질려 소스라치리라. 하느님께서 에워싼 자들의 뼈를 흩으시고 물리치시면 저들은 웃음거리가 되리라.</t>
  </si>
  <si>
    <t>바라옵나니, 이스라엘의 구원이 시온에서 오기를. 잡혀간 당신 백성을 하느님께서 데려오실 때 야곱은 즐겁고 이스라엘은 기쁘리라.</t>
  </si>
  <si>
    <t>하느님, 당신 이름으로 나를 구하소서. 힘을 떨치시어 내 옳음을 밝히소서.</t>
  </si>
  <si>
    <t>하느님, 나의 기도를 들어주시고 이 입으로 아뢰는 말씀 귀담아들으소서.</t>
  </si>
  <si>
    <t>하느님은 안중에도 없는 자들이 거만하게 나에게 달려들며 포악하게 이 목숨을 노리고 있사옵니다. (셀라)</t>
  </si>
  <si>
    <t>그러나 하느님께서 지금 나를 도우러 오시고 주께서 나를 돕는 이들과 함께 계십니다.</t>
  </si>
  <si>
    <t>저 원수들로 하여금 제 꾀에 빠지게 하소서. 야훼, 진실하신 이여, 저들을 없애주소서.</t>
  </si>
  <si>
    <t>진심으로 하느님께 제물을 바치옵니다. 당신의 어지신 이름을 찬양하옵니다.</t>
  </si>
  <si>
    <t>온갖 어려움에서 이 몸 건져주시고 원수들의 패망을 보게 하셨사옵니다.</t>
  </si>
  <si>
    <t>하느님, 내 기도에 귀를 기울이소서. 애원하는 소리에 외면하지 마소서.</t>
  </si>
  <si>
    <t>이 몸을 굽어보시고 응답하소서. 내 가슴 답답하고 어지러움은</t>
  </si>
  <si>
    <t>저 원수들이 아우성치고 저 악인들이 나를 몰아세우기 때문입니다. 저들은 나에게 재앙을 들씌우며, 미친 듯이 욕설을 퍼붓습니다.</t>
  </si>
  <si>
    <t>내 마음 찢어지듯 괴롭고, 죽음의 공포가 나를 덮치옵니다.</t>
  </si>
  <si>
    <t>무서움과 공포가 온몸을 뒤덮어 사시나무 떨듯이 부들부들 떨립니다.</t>
  </si>
  <si>
    <t>비둘기처럼 날개라도 있다면 안식처를 찾아 날아가련만,</t>
  </si>
  <si>
    <t>멀리멀리 광야로 가서 숨어 있으련만, (셀라)</t>
  </si>
  <si>
    <t>안전한 곳으로 쏜살같이 날아가 휩쓸어 가는 폭풍을 피하련만,</t>
  </si>
  <si>
    <t>그 독살스런 혀끝에 말려들지 않으련만. 주여, 성 안에는 보이느니 폭행과 분쟁뿐입니다.</t>
  </si>
  <si>
    <t>성벽 위에는 보초들이 밤낮으로 돌고, 성 안은 포악과 범죄로 차 있습니다.</t>
  </si>
  <si>
    <t>파괴가 성 안에 끊이지 않고 장터마다 폭력과 사기가 판을 칩니다.</t>
  </si>
  <si>
    <t>나를 모욕하는 자가 원수였다면 차라리 견디기 쉬웠을 것을, 나를 업신여기는 자가 적이었다면 그를 비키기라도 했을 것을.</t>
  </si>
  <si>
    <t>그러나 그것은 내 동료, 내 친구, 서로 가까이 지내던 벗,</t>
  </si>
  <si>
    <t>성전에서 정답게 어울리던 네가 아니냐. 홀연히들 사라져버려라.</t>
  </si>
  <si>
    <t>죽음이 그들 위에 무너져 내려라. 산 채로 지하로 내려가 버려라. 그들이 사는 곳, 그들의 집은 죄악의 소굴이다.</t>
  </si>
  <si>
    <t>나만은 하느님께 부르짖으리니, 야훼여, 이 몸 건져주소서.</t>
  </si>
  <si>
    <t>저녁에, 아침에, 한낮에 내가 신음하며 호소하오니 이 울부짖음을 들어주소서.</t>
  </si>
  <si>
    <t>많은 원수들이 몰아대는 전쟁터에서 이 목숨 건지시어 안심하게 하소서.</t>
  </si>
  <si>
    <t>영원으로부터 옥좌에 앉으신 하느님, 들으시고 그자들을 눌러주소서. (셀라) 그들은 마음을 고치지 않고 하느님 두려운 줄을 모르옵니다.</t>
  </si>
  <si>
    <t>그들은 제 동료들에게 손을 뻗치고 맺은 계약을 짓밟습니다.</t>
  </si>
  <si>
    <t>그 입은 엉긴 젖보다도 부드러우나 마음은 미움으로 가득 차 있사옵니다. 그 말은 기름보다 매끄러우나 실상은 뽑아든 비수입니다.</t>
  </si>
  <si>
    <t>너의 걱정을 야훼께 맡기어라. 주께서 너를 붙들어주시리니, 착한 사람 망하도록 절대로 버려두지 않으시리라.</t>
  </si>
  <si>
    <t>하느님, 저 피에 주리고 사기치는 자들이 제 목숨 절반도 못 살고 땅 속 깊은 곳에 빠져들게 하소서. 나만은 하느님을 믿사옵니다.</t>
  </si>
  <si>
    <t>하느님, 이 몸을 불쌍히 여기소서. 사람들이 들볶습니다. 진종일 몰아대며 괴롭힙니다.</t>
  </si>
  <si>
    <t>원수들이 온종일 들볶고 나를 몰아대는 자들 또한 이다지도 많사옵니다.</t>
  </si>
  <si>
    <t>높이 계시는 하느님, 이렇게 무서울 때, 나는 당신만을 믿사옵니다.</t>
  </si>
  <si>
    <t>하느님의 말씀을 찬양하오며 하느님을 믿어 두려운 것 없사오니 인간이 감히 이 몸을 어찌 하리이까?</t>
  </si>
  <si>
    <t>저들은 온종일 나를 헐뜯고 해칠 생각에만 골똘합니다.</t>
  </si>
  <si>
    <t>그들은 몰려들어 몸을 숨기고 나를 지켜보며, 이 목숨을 노리고 있사옵니다.</t>
  </si>
  <si>
    <t>저토록 악한 자들을 그냥 두시렵니까? 하느님, 분노하시어 저 민족들을 멸하소서.</t>
  </si>
  <si>
    <t>나의 한탄을 기록해 두소서. 이 눈물을 당신 부대에 담아두소서.</t>
  </si>
  <si>
    <t>그런즉 후에 내가 부르짖는 날, 나의 원수들은 물러가고, 나는 하느님께서 내 편인 줄을 알 것입니다.</t>
  </si>
  <si>
    <t>하느님의 말씀을 나는 찬양하오며, 야훼의 말씀을 찬양합니다.</t>
  </si>
  <si>
    <t>하느님을 믿어 두려운 것 없사오니 인간이 감히 이 몸을 어찌 하리이까?</t>
  </si>
  <si>
    <t>하느님, 당신께 서원한 것 갚아드리려 감사의 제사를 바치려 하오니,</t>
  </si>
  <si>
    <t>이는 내 목숨 죽음에서 건져주시고 내 발이 넘어질까 붙드시어 생명의 빛 받아 하느님 앞을 거닐게 하셨기 때문이옵니다.</t>
  </si>
  <si>
    <t>나를 불쌍히 여기소서. 하느님, 나를 불쌍히 여기소서. 당신께 이 몸을 숨기렵니다. 이 태풍이 지나기까지 당신의 날개깃 그 속에 이 몸을 숨기렵니다.</t>
  </si>
  <si>
    <t>지존하신 하느님, 나에게 모든 것을 마련하신 하느님께 부르짖습니다.</t>
  </si>
  <si>
    <t>하늘에서 보내시어 나를 살려주시고 나를 박해하는 자들에게 망신을 주시고 하느님, 당신의 사랑과 진실됨을 보여주소서. (셀라)</t>
  </si>
  <si>
    <t>나는 사자들 가운데에, 사람을 잡아먹는 그들 가운데에 누워 있습니다. 그들의 이빨은 창끝 같고 살촉 같으며 그들의 혀는 예리한 칼날입니다.</t>
  </si>
  <si>
    <t>하느님, 하늘 높이 나타나시어 당신 영광 땅 위에 떨치소서.</t>
  </si>
  <si>
    <t>그들은 나를 잡으려고 내 발 앞에 그물을 쳤고 내 앞에 함정을 팠으나 저희가 스스로 빠졌습니다. (셀라)</t>
  </si>
  <si>
    <t>내 마음이 든든합니다, 하느님. 내 마음이 든든합니다. 수금 타며 노래 읊어드리오리다.</t>
  </si>
  <si>
    <t>내 영혼아, 잠을 깨어라, 비파야 거문고야 잠을 깨어라. 잠든 새벽을 흔들어 깨우리라.</t>
  </si>
  <si>
    <t>주여, 내가 당신을 뭇 백성 가운데서 찬양하리이다. 뭇 나라 가운데서 당신께 노래하리이다.</t>
  </si>
  <si>
    <t>당신의 크신 사랑 하늘에까지 미치고 당신의 미쁘심은 구름에 닿았습니다.</t>
  </si>
  <si>
    <t>권력잡은 자들아, 너희는 정말 바른 판결을 내리는가? 백성에게 공정한 재판을 하는가?</t>
  </si>
  <si>
    <t>너희는 속으로 거짓을 꾸미고, 세상에서 너희 손이 멋대로 하지 않느냐?</t>
  </si>
  <si>
    <t>모태에서부터 잘못된 자들, 나면서부터 빗나가서 거짓말만 하는 자들,</t>
  </si>
  <si>
    <t>독사같이 독이 서리고, 살무사처럼 제 귀를 틀어막고는</t>
  </si>
  <si>
    <t>솜씨 좋은 마술사의 소리도, 홀리는 요술사의 소리도 듣지 않는다.</t>
  </si>
  <si>
    <t>하느님, 그들의 이빨을 그 입 안에서 부수소서. 야훼여, 저 사자들의 송곳니를 부러뜨리소서.</t>
  </si>
  <si>
    <t>저들을 물이 흘러 없어지듯이, 풀이 밟혀 시들듯이,</t>
  </si>
  <si>
    <t>유산하는 여인의 몸에서 핏덩이가 쏟아지듯이, 달팽이의 진액이 말라버리듯이,</t>
  </si>
  <si>
    <t>난데없이 불어닥친 회리바람에 싱싱하던 가시덤불 말라버리듯이 만드소서.</t>
  </si>
  <si>
    <t>착한 사람들이 악인의 피로 발을 씻고 그 보복당함을 보고 기뻐하게 하소서.</t>
  </si>
  <si>
    <t>그리하여 사람들이 이르기를, "과연 착한 사람이 상을 받는구나. 하느님이 계셔, 세상을 다스리시는구나." 하게 하소서.</t>
  </si>
  <si>
    <t>나의 하느님, 원수에게서 나를 구하소서. 나에게 달려드는 자들에게서 나를 보호하소서.</t>
  </si>
  <si>
    <t>악을 꾸미는 자들에게서 나를 구하소서. 피를 보려는 자들에게서 나를 살려주소서.</t>
  </si>
  <si>
    <t>내 목숨을 노리는 자들을 보소서. 권세 있는 자들이 나를 해치려 몰려듭니다. 야훼여, 나에게는 죄도 없고 잘못도 없사옵니다.</t>
  </si>
  <si>
    <t>무죄한 이 몸을 해치려고 저렇게 몰려와 진을 쳤사옵니다. 일어나소서, 나에게 오시어 보아주소서.</t>
  </si>
  <si>
    <t>당신은 야훼, 만군의 하느님, 이스라엘의 하느님, 깨어 일어나 만방을 벌하소서. 저 악한 배신자들을 사정없이 벌하소서. (셀라)</t>
  </si>
  <si>
    <t>해만 지면 돌아와서 개처럼 짖어대며 성 안을 여기저기 쏘다닙니다.</t>
  </si>
  <si>
    <t>보소서, 거품 문 그들의 입, 그 입술에는 칼을 물고 "아무도 듣는 자 없느냐?" 소리칩니다.</t>
  </si>
  <si>
    <t>그러나 야훼여, 당신은 그들에게 코웃음치시고 뭇 백성을 비웃으십니다.</t>
  </si>
  <si>
    <t>나의 힘이여, 내가 당신만 쳐다봅니다. 하느님은 나의 요새, 나의 사랑,</t>
  </si>
  <si>
    <t>하느님께서 나에게 오시면 하느님은 나를 엿보는 자들을 내려다보게 하시리이다.</t>
  </si>
  <si>
    <t>이 겨레가 잊지 않도록, 저자들을 말살하소서. 당신 힘으로 흩으시고 치소서. 우리의 방패이신 주여!</t>
  </si>
  <si>
    <t>입술만 놀리면 입에서 죄가 나오는 저들, 그 교만에 스스로 걸려들게 하소서. 저주와 거짓말을 늘어놓았으니</t>
  </si>
  <si>
    <t>진노를 떨치시어 없애소서. 하나도 남김없이 쓸어버리소서. 그리하여, 야곱의 후손을 다스리는 이가 하느님이심을 땅 끝까지 온 세상에 알리소서. (셀라)</t>
  </si>
  <si>
    <t>먹을 것을 찾아 헤매다가, 빈 창자를 채우지 못하고 울어댑니다.</t>
  </si>
  <si>
    <t>그러나 나는 당신의 힘을 찬양합니다. 아침마다 당신의 사랑을 찬양합니다. 어려운 일을 당할 적마다 당신은 나의 요새, 나의 피난처가 되어주셨습니다.</t>
  </si>
  <si>
    <t>나의 힘이여, 수금 타며 당신을 노래합니다. "하느님은 나의 요새, 하느님은 나의 사랑."</t>
  </si>
  <si>
    <t>하느님, 주께서 우리를 버리시고 부수셨사오나, 이제 노여우신 마음을 돌이키소서.</t>
  </si>
  <si>
    <t>땅이 갈라지도록 흔드셨사오나 이제 흔들리다 터진 틈을 메워주소서.</t>
  </si>
  <si>
    <t>주께서 당신의 백성을 곤경에 빠뜨리시고 술을 먹여 쓰러뜨리셨습니다.</t>
  </si>
  <si>
    <t>그러나, 당신을 믿는 사람들이 화살 피해 도망치도록 깃발을 올려주소서. (셀라)</t>
  </si>
  <si>
    <t>주께서 사랑하시는 자들을 구하소서. 오른손을 뻗쳐 건져주소서, 응답하소서.</t>
  </si>
  <si>
    <t>하느님께서는 당신 성소에서 말씀하셨사옵니다. "나 이제 흔연히 일어나, 세겜을 차지하고 수꼿 골짜기를 측량하리라.</t>
  </si>
  <si>
    <t>길르앗도 나의 것, 므나쎄도 나의 것, 에브라임은 나의 투구, 유다는 나의 지휘봉이다.</t>
  </si>
  <si>
    <t>모압은 발 씻을 대야로 삼고 에돔은 신 벗어둘 신장으로 삼으리라. 불레셋을 쳐부수고 승전가를 부르리라.</t>
  </si>
  <si>
    <t>누가 나를 에돔까지 모실 것인가? 누가 나를 그 견고한 성으로 인도할 것인가?"</t>
  </si>
  <si>
    <t>하느님, 이렇게 말씀하신 당신께서 어찌하여 우리를 버리십니까? 어찌하여 우리의 군대와 함께 나아가지 아니하십니까?</t>
  </si>
  <si>
    <t>어서 이 곤경에서 우리를 도와주소서. 사람의 도움은 아무것도 아닙니다.</t>
  </si>
  <si>
    <t>하느님과 함께라면 우리는 용맹하리니 하느님이 원수들을 짓밟으시리라.</t>
  </si>
  <si>
    <t>하느님, 나의 울부짖는 소리를 들으소서. 나의 기도를 귀담아들으소서.</t>
  </si>
  <si>
    <t>심장이 멎을 듯 멎을 듯 다급하지만 이 땅 끝에서 내가 당신을 부릅니다. 나의 힘으로는 오를 수 없는 바위, 저 높은 바위에 나를 올려 세워주소서.</t>
  </si>
  <si>
    <t>원수가 달려들 때, 당신은 나의 피난처 견고한 성루이십니다.</t>
  </si>
  <si>
    <t>나는 평생토록 당신 장막에 머무르리이다. 당신 날개 그늘 아래 몸을 숨기리이다. (셀라)</t>
  </si>
  <si>
    <t>하느님, 당신은 나의 소원을 들어주시고, 당신 이름을 존경하는 자들에게 땅을 허락하십니다.</t>
  </si>
  <si>
    <t>우리의 임금님 날을 더해 주시고 해를 더해 주시어 길이 살게 하소서.</t>
  </si>
  <si>
    <t>사랑과 진실을 호위병으로 거느리고 하느님 앞에서 길이 다스리게 하소서.</t>
  </si>
  <si>
    <t>그 때에 내 서원을 그 날 그 날 갚아드리고 수금 타며 끝없이 당신 이름을 찬미하리이다.</t>
  </si>
  <si>
    <t>나의 구원이 그분에게서 오니, 내 영혼은 오직 하느님 품에서 안온하구나.</t>
  </si>
  <si>
    <t>그분 홀로 나의 바위, 나의 구원이시며 나의 요새이시니 나는 흔들리지 아니하리라.</t>
  </si>
  <si>
    <t>너희는 언제까지 한 사람에게 덤비려느냐? 너희들 모두 언제까지 그를 덮치려느냐? 마치도 기울어지는 성벽같이, 무너지는 돌담같이.</t>
  </si>
  <si>
    <t>그들의 꾸미는 일은 사기뿐, 그들의 즐거움은 속임수, 짐짓 거짓을 품고 입으로는 복을 빌면서 속으로는 저주를 퍼붓는구나. (셀라)</t>
  </si>
  <si>
    <t>내 영혼아, 오직 하느님 품속에서 고이 쉬어라, 나의 희망은 오직 그분에게 있나니.</t>
  </si>
  <si>
    <t>내 구원 내 영광은 하느님께 있으니 그분은 나의 힘이신 바위, 나 하느님께 피신하리라.</t>
  </si>
  <si>
    <t>백성들아, 어떤 일을 당하든지 너희는 하느님을 믿어라. 마음에 있는 걱정일랑 하느님께 쏟아놓아라. 하느님은 우리의 피난처이시다. (셀라)</t>
  </si>
  <si>
    <t>사람들은 숨결에 지나지 않고 높다는 것도 실은 거짓말, 모두 합쳐 저울에 올려놓아야 역시 숨결보다도 가볍다.</t>
  </si>
  <si>
    <t>남을 억압하면서 잘되리라고 믿지 마라. 남의 것을 빼앗아 잘살려는 생각도 버려라. 재물이 쌓인다고 거기에 마음 쏟지 마라.</t>
  </si>
  <si>
    <t>하느님께서 한 번 말씀하신 것, 두 번 말씀하신 것, 나는 들었사옵니다. 힘은 하느님께서 주신다는 것을.</t>
  </si>
  <si>
    <t>나의 주, 사랑이시여, 당신께서 하신 말씀, 사람에게 그 행실대로 갚으라는 말씀을.</t>
  </si>
  <si>
    <t>하느님, 당신은 나의 하느님, 물기 없이 메마른 땅덩이처럼 내 마음 당신 찾아 목이 마르고 이 육신 당신 그려 지쳤사옵니다.</t>
  </si>
  <si>
    <t>당신을 그리면서 성소에 왔사오며 당신의 힘, 당신의 영광을 뵈오려 합니다.</t>
  </si>
  <si>
    <t>당신의 사랑, 이 목숨보다 소중하기에 이 입술로 당신을 찬양하리이다.</t>
  </si>
  <si>
    <t>이 목숨 다하도록 당신을 찬양하며 두 팔 치켜 올리고 당신 이름 찬양하리이다.</t>
  </si>
  <si>
    <t>기름지고 맛있는 것 배불리 먹은 듯 내 입술 기쁘고 내 입이 흥겨워 당신을 찬양합니다.</t>
  </si>
  <si>
    <t>잠자리에 들어서도 당신 생각, 밤을 새워가며 당신 생각뿐,</t>
  </si>
  <si>
    <t>나를 도와주신 일 생각하면서 당신의 날개 그늘 아래에서 즐겁습니다.</t>
  </si>
  <si>
    <t>이 몸 당신에게 포근히 안기면 당신 오른팔로 붙들어주십니다.</t>
  </si>
  <si>
    <t>그러나 나를 잡으러 뒤쫓는 자들은 땅 속 깊은 곳으로 떨어지리니,</t>
  </si>
  <si>
    <t>그들은 예리한 칼날에 동강이 나서 승냥이의 밥이 되리이다.</t>
  </si>
  <si>
    <t>우리 임금, 하느님 안에서 즐거우리니 거짓말쟁이들은 말문 막힐 때 하느님 이름으로 맹세하는 자는 기뻐하리이다.</t>
  </si>
  <si>
    <t>하느님, 탄식하는 이 소리 들어주소서. 원수 앞에 떨고 있는 이 목숨 지켜주소서.</t>
  </si>
  <si>
    <t>악한들이 작당하니 숨겨주시고, 악당들의 폭동에서 지켜주소서.</t>
  </si>
  <si>
    <t>칼날처럼 그들은 혀를 벼리고 화살처럼 시위에 독설을 메겨,</t>
  </si>
  <si>
    <t>선량한 사람 쏘려고 숨어보다가 꺼림없이 느닷없이 쏘아댑니다.</t>
  </si>
  <si>
    <t>저들이 악독한 일을 마음에 품고 아무도 모르게 올가미를 치면서 "누가 눈치를 채랴?"</t>
  </si>
  <si>
    <t>누가 감히 우리의 비밀을 알랴? 하지만, 사람의 마음속 깊은 곳을 보시는 이가 알아채시니</t>
  </si>
  <si>
    <t>하느님께서 손수 활을 쏘시면 순식간에 모두 다 쓰러지리라.</t>
  </si>
  <si>
    <t>혀를 함부로 놀리다가 맞아 쓰러지면 보는 사람마다 머리를 내저으리라.</t>
  </si>
  <si>
    <t>사람마다 두려움에 사로잡히고 그 하신 일을 익히 깨달아 하느님의 업적을 널리 알리리라.</t>
  </si>
  <si>
    <t>의인은 야훼에게서 즐거움을 얻고 그 품안에 달려들어 기뻐하리니 마음 바른 모든 사람 그를 자랑하리라.</t>
  </si>
  <si>
    <t>하느님, 시온에서 찬미받으심이 마땅하오니 당신께 바친 서원 이루어지게 하소서.</t>
  </si>
  <si>
    <t>당신은 우리의 기도를 들어주십니다. 사람이면 누구나 당신께 나아가 죄로써 이룬 일 털어놓으리니,</t>
  </si>
  <si>
    <t>우리가 지은 죄 힘겹도록 무거우나 당신은 그것을 씻어주십니다.</t>
  </si>
  <si>
    <t>복되어라, 당신께 뽑혀 한 식구 된 사람, 당신 궁정에서 살게 되었으니. 당신의 집, 당신의 거룩한 성전에서 우리도 마음껏 복을 누리고 싶사옵니다.</t>
  </si>
  <si>
    <t>정의를 떨치시어 놀라운 일로 우리 소원 들어주셨사오니, 당신은 우리 구원의 하느님이시며, 땅 끝까지, 먼 바다 끝까지 사람들의 바람이십니다.</t>
  </si>
  <si>
    <t>그 크신 힘으로 산들의 뿌리를 박으셨으며 권능의 띠를 허리에 질끈 동이시고</t>
  </si>
  <si>
    <t>설레는 바다, 술렁이는 물결, 설치는 부족들을 가라앉히셨습니다.</t>
  </si>
  <si>
    <t>땅 끝에 사는 사람들이 당신의 손길을 보고 놀라며, 해 뜨는 데서 일으키신 노랫소리 해 지는 곳에 메아리칩니다.</t>
  </si>
  <si>
    <t>하느님은 이 땅을 찾아오시어 비를 내리시고 풍년을 주셨습니다. 손수 파놓으신 물길에서 물이 넘치게 하시어 이렇게 오곡을 마련해 주셨습니다.</t>
  </si>
  <si>
    <t>밭이랑에 물 대시고 흙덩이를 주무르시고 비를 쏟아 땅을 흠뻑 적신 다음 움트는 새싹에 복을 내리십니다.</t>
  </si>
  <si>
    <t>이렇듯이 복을 내려 한 해를 장식하시니 당신 수레 지나는 데마다 기름이 철철 흐릅니다.</t>
  </si>
  <si>
    <t>광야의 목장에도 졸졸 흐르고, 언덕마다 즐거움에 휩싸였습니다.</t>
  </si>
  <si>
    <t>풀밭마다 양떼로 덮이고 골짜기마다 밀곡식이 깔렸으니 노랫소리 드높이 모두들 흥겹습니다.</t>
  </si>
  <si>
    <t>온 땅은 하느님을 환호하여라.</t>
  </si>
  <si>
    <t>그의 존귀하신 이름을 노래하고 찬양으로 영광을 돌리어라.</t>
  </si>
  <si>
    <t>이렇게 하느님을 찬양하여라. "당신은 두려우신 분, 하신 일 놀랍습니다. 당신의 힘, 그 하신 일을 보고 원수들이 무릎 꿇습니다.</t>
  </si>
  <si>
    <t>온 세상이 당신 앞에 엎드리고 당신을 찬양합니다, 당신의 이름을 찬송합니다." (셀라)</t>
  </si>
  <si>
    <t>오라, 와서 보아라. 하느님 하신 일들을, 인간에게는 엄청나고 두려운 일들을.</t>
  </si>
  <si>
    <t>바다를 단단한 땅으로 바꾸셨고, 사람들을 걸어서 건너게 하셨다. 그러기에 우리의 기쁨은 그분 안에 있다.</t>
  </si>
  <si>
    <t>그분은 영원한 힘의 통치자, 그 눈은 만방을 내려보시고 살피시니 아무도 머리 들어 반역하지 못하리라. (셀라)</t>
  </si>
  <si>
    <t>민족들아, 우리 하느님을 찬미하여라. 소리 높여 찬양하여라.</t>
  </si>
  <si>
    <t>실족하여 죽을세라 염려해 주시며 우리의 목숨을 되살려주셨다.</t>
  </si>
  <si>
    <t>하느님, 은을 풀무불에 시금하듯이 당신은 우리를 단련하셨습니다.</t>
  </si>
  <si>
    <t>우리를 그물에 몰아넣으셨으며 무거운 짐을 등에 지우셨습니다.</t>
  </si>
  <si>
    <t>남에게 머리를 짓밟히게 하셨으며 불과 물 속을 지나가게 하셨습니다. 그러나 마침내는 숨 돌리게 건져주셨습니다.</t>
  </si>
  <si>
    <t>내가 번제를 드리러 당신 집에 왔사옵니다. 서원한 것 바치러 왔사옵니다.</t>
  </si>
  <si>
    <t>괴로울 때 내 입으로 맹세한 것, 내 입술로 아뢰었던 것을 바치러 왔사옵니다.</t>
  </si>
  <si>
    <t>숫양을 살라 향내 피우며 푸짐한 번제물을 드리고 염소와 함께 소를 드리옵니다. (셀라)</t>
  </si>
  <si>
    <t>하느님을 두려워하는 자들아, 다 와서 들어라. 하느님께서 나에게 하신 일을 들려주리라.</t>
  </si>
  <si>
    <t>내 입은 그분께 부르짖었으며, 내 입술은 그분을 찬양하였다.</t>
  </si>
  <si>
    <t>나 만일 나쁜 뜻을 품었더라면 주께서는 아니 들어주셨으리라.</t>
  </si>
  <si>
    <t>그러나 하느님은 들어주시고 내 기도 소리에 귀를 기울이셨다.</t>
  </si>
  <si>
    <t>내 기도를 물리치지 아니하시고 당신의 사랑을 거두지 않으셨으니 하느님, 찬미받으소서.</t>
  </si>
  <si>
    <t>하느님, 우리를 어여삐 보시고, 복을 내리소서. 웃는 얼굴을 우리에게 보여주소서. (셀라)</t>
  </si>
  <si>
    <t>세상이 당신의 길을 알게 하시고 만방이 당신의 구원을 깨닫게 하소서.</t>
  </si>
  <si>
    <t>하느님, 백성들이 당신을 찬양하게 하소서. 만백성이 당신을 찬양하게 하소서.</t>
  </si>
  <si>
    <t>당신께서 열방을 공평하게 다스리시고 온 세상 백성들을 인도하심을 만백성이 기뻐 노래하며 기리게 하소서. (셀라)</t>
  </si>
  <si>
    <t>땅에서 오곡백과 거두었으니 하느님, 우리 하느님께서 내리신 복이라.</t>
  </si>
  <si>
    <t>하느님, 우리에게 복을 내리소서. 온 세상 땅 끝까지 당신을 두려워하게 하소서.</t>
  </si>
  <si>
    <t>하느님께서 일어나시면 원수들 흩어지고 맞서던 자들 그 앞에서 달아나니,</t>
  </si>
  <si>
    <t>연기가 바람에 날려가듯이 불길에 초가 녹듯이 악한 자들이 하느님 앞에서 사라져간다.</t>
  </si>
  <si>
    <t>그러나 착한 사람들은 즐겁고 흥겨워 하느님 앞에서 뛰놀며 기뻐하리라.</t>
  </si>
  <si>
    <t>하느님을 찬양하여라. 수금 타며 그 이름 노래하여라. 구름 타고 오시는 분께 길을 비켜드려라. 야훼 그 이름을 찬양하고 그의 앞에서 춤을 추어라.</t>
  </si>
  <si>
    <t>고아들의 아버지, 과부들의 보호자, 거룩한 곳에 계시는 하느님이시다.</t>
  </si>
  <si>
    <t>외로운 자들에게는 집을 마련해 주시고 갇힌 자들에게는 행복의 문을 터주시나 반역하는 자들은 초토에 버려두신다.</t>
  </si>
  <si>
    <t>하느님, 이 백성을 앞장서 나아가실 때 광야를 가로질러 나아가실 때 (셀라)</t>
  </si>
  <si>
    <t>땅은 뒤흔들리고 하느님 앞에 하늘마저 무너져 내렸습니다. 하느님 앞에, 이스라엘의 하느님 앞에.</t>
  </si>
  <si>
    <t>하느님, 당신은 단비를 충족히 내리시어 당신께서 주신 메마른 땅을 옥토로 만드시고</t>
  </si>
  <si>
    <t>당신의 식구들로 하여금 거기에 살게 하셨으니, 하느님, 당신의 어지심으로써 굶주린 자에게 먹을 것을 마련해 주셨습니다.</t>
  </si>
  <si>
    <t>소식을 전하라고 여인들에게 내리신 주님의 말씀, "크나큰 군대,</t>
  </si>
  <si>
    <t>왕들이 달아났다. 그 군대들이 달아났다. 집안의 여인들은 전리품을 나눈다.</t>
  </si>
  <si>
    <t>그 때에 너희는 양우리에서 편히 쉬고 있었지. 비둘기의 날개는 은을 입었고 그 깃은 금빛으로 번쩍이었다.</t>
  </si>
  <si>
    <t>전능하신 이가 그 왕들을 흩으실 때, 살몬 산을 덮은 눈과 같이 번쩍이었다."</t>
  </si>
  <si>
    <t>바산의 산은 하느님의 산, 바산의 산은 높이 솟은 산,</t>
  </si>
  <si>
    <t>높은 산봉우리들아, 어찌 너희가 시샘하느냐? 하느님께서 계시려고 택하신 그 산을. 야훼께서 영원히 여기에 사시리라.</t>
  </si>
  <si>
    <t>하느님의 병거는 수천 대 수만 대 시나이에서 성소로 타고 오신다.</t>
  </si>
  <si>
    <t>당신께서 포로들을 사로잡아 높은 곳에 오르시니 사람들이 조공을 바쳤고, 반역자들도 야훼 하느님 계신 곳에 찾아왔사옵니다.</t>
  </si>
  <si>
    <t>날마다 주를 찬양하여라. 우리의 구원이신 하느님께서 우리 짐을 져주신다.</t>
  </si>
  <si>
    <t>우리가 모시는 하느님은 구원의 하느님, 죽음에서 빠져 나가는 길은 주 야훼뿐</t>
  </si>
  <si>
    <t>하느님께서 원수들의 머리를 부수시고, 악을 퍼뜨리고 다니는 자들 그들의 더부룩한 골통을 바수신다.</t>
  </si>
  <si>
    <t>주께서 말씀하셨다. "내가 너를 바산에서 데려오리라. 바다 밑바닥에서 끌어올리리라.</t>
  </si>
  <si>
    <t>그 때에 너는 원수들의 피로 발을 적시고 너의 집 개는 그 피를 핥으리라."</t>
  </si>
  <si>
    <t>하느님, 당신의 거둥하심이 보입니다. 내 임금, 내 하느님의 성소로 오르시는 모습이 보입니다.</t>
  </si>
  <si>
    <t>합창대는 맨앞에, 현악대는 맨뒤에 그 한가운데서 처녀들이 소구를 칩니다.</t>
  </si>
  <si>
    <t>모두 다 모여 하느님을 찬양하여라. 이스라엘의 후손들아, 야훼를 찬양하여라.</t>
  </si>
  <si>
    <t>막내동이 베냐민이 선두에 서고 그 뒤를 화사한 옷차림의 유다 지파 대표들, 다음은 즈불룬 지파의 대표, 그리고 납달리 지파의 대표들이 따른다.</t>
  </si>
  <si>
    <t>예루살렘에 우뚝 솟은 당신의 궁전, 거기에서 우리를 도우려 뻗으시던 힘, 하느님이여, 그 힘을 떨치시어 세상의 왕들이 예물을 바치러 오게 하소서.</t>
  </si>
  <si>
    <t>갈대 숲의 모진 짐승을 꾸짖으소서. 뭇 백성의 황소떼와 송아지들을 책망하소서. 금과 은을 들고 와서 머리 숙이게 하소서. 싸움을 좋아하는 저 백성들을 쫓아버리소서.</t>
  </si>
  <si>
    <t>이집트에서 우두머리들이 올 것이며 에티오피아는 하느님을 향하여 손을 들 것입니다.</t>
  </si>
  <si>
    <t>세상의 왕국들아, 하느님을 찬송하여라. 수금 타며 주를 찬양하여라. (셀라)</t>
  </si>
  <si>
    <t>병거를 타고 하늘을, 오랜 하늘을 달리시던 이, 그 하느님의 힘찬 고함 소리가 들리지 않느냐?</t>
  </si>
  <si>
    <t>하느님은 강하시다, 찬양하여라. 그의 영광 이스라엘 위에 높이 떨치고 그의 힘 구름 위에 힘껏 뻗는다.</t>
  </si>
  <si>
    <t>두려워라, 당신의 성소에서 나오시는 하느님, 이스라엘의 하느님, 당신의 백성에게 크신 힘을 주시니, 하느님, 찬미받으소서.</t>
  </si>
  <si>
    <t>나를 구하소서, 하느님. 목에까지 물이 올라왔사옵니다.</t>
  </si>
  <si>
    <t>깊은 수렁에 빠졌습니다. 발붙일 것 하나도 없사옵니다. 물 속 깊은 곳에 빠져 물결에 휩쓸렸습니다.</t>
  </si>
  <si>
    <t>나의 하느님, 눈이 빠지도록 당신을 기다리다가 목 쉬도록 부르짖다가 지쳐버렸습니다.</t>
  </si>
  <si>
    <t>까닭 없이 나를 해치려는 자, 머리털 수보다 많사옵니다. 거짓 증언하는 원수들의 무리 또한 이 머리채보다 많사옵니다. 훔치지도 않은 것을 내놓으라고 생떼를 씁니다.</t>
  </si>
  <si>
    <t>하느님, 나의 어리석음을 당신은 아시오니 내 죄를 당신께 숨길 수가 없사옵니다.</t>
  </si>
  <si>
    <t>그러나 만군의 주 야훼여, 하느님을 믿고 바라는 자들이 나로 인하여 수치를 당하지 않게 하소서. 이스라엘의 하느님, 당신을 찾는 자들이 나로 인하여 욕보지 않게 하소서.</t>
  </si>
  <si>
    <t>이 몸은 하느님을 위하여 욕을 당했고 온갖 모욕을 다 받았습니다.</t>
  </si>
  <si>
    <t>동기간에게는 따돌림을 받았고 내 어머니 소생에게는 남과 같은 취급을 받았습니다.</t>
  </si>
  <si>
    <t>당신 집을 향한 내 열정이 나를 불사릅니다. 당신 향한 욕설이 이 몸 위에 쏟아져,</t>
  </si>
  <si>
    <t>내가 단식하며 목메어 울었더니, 그것이 도리어 놀림거리가 되었습니다.</t>
  </si>
  <si>
    <t>베옷을 걸치고 슬퍼했더니 도리어 남의 말거리가 되었습니다.</t>
  </si>
  <si>
    <t>성문께 모여 서서 내 이야기로 입방아를 찧고 술에 취하면 나를 빈정거려 노래합니다.</t>
  </si>
  <si>
    <t>야훼여, 당신께서 반기시는 이 때에 나는 당신께 기도 드립니다. 하느님, 당신 사랑 그지없으시오니 당신 구원의 진실됨을 나에게 들려주소서.</t>
  </si>
  <si>
    <t>내가 빠져 드는 이 수렁에서 건져주시고 원수들의 손아귀에서 이 깊은 물 속에서 나를 건지소서.</t>
  </si>
  <si>
    <t>풍랑 속에 파묻히지 않게 하시고 소용돌이 깊은 구렁에 말려들지 말게 하시며 구덩이가 입을 벌려 삼키지 못하게 하소서.</t>
  </si>
  <si>
    <t>야훼여, 당신 사랑 어지시오니, 들어주소서. 당신의 인자하심 넓고 넓으시오니 나를 바라보소서.</t>
  </si>
  <si>
    <t>당신의 종을 외면하지 마옵시고, 빨리 한 말씀 하소서, 괴롭습니다.</t>
  </si>
  <si>
    <t>가까이 오셔서 이 목숨 건져주시고, 원수들에게서 이 몸을 속량하소서.</t>
  </si>
  <si>
    <t>이 몸이 받는 수치를 주께서 아십니다. 창피와 모욕당한 것 주께서 아십니다.</t>
  </si>
  <si>
    <t>수치에 수치를 당하니 심장이 터지려고 합니다. 이 기막힌 쓰라림, 가실 길이 없사옵니다. 동정을 바랐으나 허사였고, 위로해 줄 이를 찾았으나 아무도 없었습니다.</t>
  </si>
  <si>
    <t>죽을 달라 하면 독을 타서 주고 목마르다 하면 초를 주는 자들,</t>
  </si>
  <si>
    <t>잔치를 차려 먹다가 그 음식에 걸리고, 친교제물을 나누어 먹다가 망하게 하소서.</t>
  </si>
  <si>
    <t>그들의 눈이 어두워져 보지 못하고 그 허리는 영원히 가누지 못하게 하소서.</t>
  </si>
  <si>
    <t>당신의 진노를 그들 위에 쏟으시며 열화 같으신 당신의 분노로 그들을 덮치소서.</t>
  </si>
  <si>
    <t>그들이 사는 부락을 돌밭으로 만드시고 천막에는 아무도 없게 하소서.</t>
  </si>
  <si>
    <t>그들은 당신께 맞은 자를 새삼 괴롭히며 당신께서 주신 상처를 덧쑤십니다.</t>
  </si>
  <si>
    <t>그들의 죄 하나하나 모두 벌하시고 그들을 당신의 올바른 자비에서 제외하소서.</t>
  </si>
  <si>
    <t>그들의 이름을 생명의 책에서 지워버리시고 의인들의 명부에 올리지 마소서.</t>
  </si>
  <si>
    <t>나는 상처받고 쓰러진 몸 하느님, 당신 그 구원의 손길로 나를 일으키소서.</t>
  </si>
  <si>
    <t>나 찬미가로 하느님의 이름을 기리리라. 나 감사의 찬송으로 하느님을 높이리라.</t>
  </si>
  <si>
    <t>소를 바치는 것보다, 뿔 달리고 굽 달린 황소를 바치는 것보다 야훼께서는 더 기뻐하시리라.</t>
  </si>
  <si>
    <t>비천한 사람들아, 보고 즐거워하여라. 하느님을 찾는 자들아, 너희 마음 부풀게 하여라.</t>
  </si>
  <si>
    <t>야훼께서는 가난한 자들의 소청을 들으시고 갇혀 있는 당신의 백성을 잊지 아니하신다.</t>
  </si>
  <si>
    <t>하늘아, 땅아, 그를 찬양하여라. 바다와 그 속의 모든 생물들아, 그를 찬양하여라.</t>
  </si>
  <si>
    <t>하느님께서 시온을 구원하시고 유다 마을들을 다시 세우시리니 당신의 백성이 그 땅을 차지하고 살리라.</t>
  </si>
  <si>
    <t>그 종들의 후손이 그 땅을 이어받고, 그의 이름을 사랑하는 자들이 거기에 살리라.</t>
  </si>
  <si>
    <t>야훼여, 당신께 피신합니다. 다시는 욕보는 일 없게 하소서.</t>
  </si>
  <si>
    <t>당신의 정의로 나를 보호하시고 구해 주소서. 귀를 기울여 들으시고 구해 주소서.</t>
  </si>
  <si>
    <t>이 몸 의지할 바위 되시고 내 목숨 구원하는 성채 되소서. 나의 바위, 나의 성채는 당신이십니다.</t>
  </si>
  <si>
    <t>나의 하느님, 악인의 손에서 나를 구해 주시고, 흉악하고 포악한 자의 손에서 나를 구하소서.</t>
  </si>
  <si>
    <t>주여, 바라느니 당신뿐이요, 어려서부터 믿느니 야훼 당신입니다.</t>
  </si>
  <si>
    <t>모태에서부터 나는 당신께 의지하였고, 어머니 뱃속에 있을 때부터 당신은 나의 힘이었으니, 나는 언제나 당신을 찬양합니다.</t>
  </si>
  <si>
    <t>사람들은 나를 보고 이상히 여겼지만 당신만은 나의 든든한 의지였습니다.</t>
  </si>
  <si>
    <t>나의 입은 당신께 향한 찬양을 가득 담았고, 날마다 당신의 영광을 찬양합니다.</t>
  </si>
  <si>
    <t>늙었다고 이 몸을 버리지 마옵시고 기력이 다하였다고 내치지 마옵소서.</t>
  </si>
  <si>
    <t>원수들이 나를 두고 수군대며 이 목숨을 노리는 자들이 공모합니다.</t>
  </si>
  <si>
    <t>하느님도 버린 자, 쫓아가서 붙들어라, 구해 줄 자 없으니 잡아다가 족치자."</t>
  </si>
  <si>
    <t>하느님, 멀리 서 계시지 마시고 빨리 오시어 도와주소서, 나의 하느님.</t>
  </si>
  <si>
    <t>내 목숨을 노리는 자들, 망신에 망신을 당하게 하시고 나를 해치려는 자들, 모욕과 창피를 당하게 하소서.</t>
  </si>
  <si>
    <t>나는 언제나 당신께 희망을 두고 더욱더 당신을 찬미하리이다.</t>
  </si>
  <si>
    <t>나 비록 글은 몰라도 정의를 떨치시어 약자를 구하신 일들, 매일매일 내 입으로 이야기하리이다.</t>
  </si>
  <si>
    <t>야훼, 나의 주여, 그 크신 힘으로 이룩하신 일들, 당신 홀로 떨치시던 그 정의를 생각합니다.</t>
  </si>
  <si>
    <t>하느님, 나는 어려서부터 당신께 배웠으며 당신의 놀라운 일들을 지금까지 알렸습니다.</t>
  </si>
  <si>
    <t>이제 이 몸은 나이 먹어 늙었습니다. 하느님, 버리지 마옵소서. 당신께서 팔을 펴사 이루신 일, 그 힘을 오고오는 세대에 전하게 하소서.</t>
  </si>
  <si>
    <t>하느님, 하늘까지 떨치신 당신의 정의를 전하게 하소서. 이다지도 크신 일 이룩하신 하느님, 뉘 있어 당신과 견주리이까?</t>
  </si>
  <si>
    <t>그 많은 고생과 불행을 나에게 지워주셨어도 당신은 나를 되살려주시고 땅 속 깊은 곳에서 끌어내시리이다.</t>
  </si>
  <si>
    <t>나를 장하게 키우시고, 돌이켜 나를 위로하소서.</t>
  </si>
  <si>
    <t>성실하신 나의 하느님, 거문고를 뜯으며 감사 노래 부르고 이스라엘의 거룩하신 하느님께 수금을 타며 노래불러 올리리이다.</t>
  </si>
  <si>
    <t>당신께 찬양 드릴 때 내 입술 흥겹고 속량하신 이 목숨은 한량없이 기쁘옵니다.</t>
  </si>
  <si>
    <t>나의 혀가 종일토록 당신의 정의를 이야기하리이다. 나를 모함하던 자들, 수치와 망신을 당하여라.</t>
  </si>
  <si>
    <t>하느님, 나를 살려주소서. 야훼여, 빨리 오시어 나를 도와주소서.</t>
  </si>
  <si>
    <t>이 목숨 빼앗으려고 노리는 자들, 수치와 창피를 당하게 하소서. 내 불행을 즐거워하는 자들, 물러나 망신을 당하게 하소서.</t>
  </si>
  <si>
    <t>나를 보고 깔깔대던 자들, 창피를 당하고 도망치게 하소서.</t>
  </si>
  <si>
    <t>그러나 하느님을 찾던 자들은 모두 당신 안에서 기쁘고 즐거울 것입니다. 당신의 도움을 바라던 자들은 항상 "하느님 높으시어라!" 찬양할 것입니다.</t>
  </si>
  <si>
    <t>나는 가난하고 불쌍합니다. 하느님, 빨리 오소서. 야훼여, 더디 마소서. 나의 구원자, 나의 도움이시여.</t>
  </si>
  <si>
    <t>하느님, 임금에게 올바른 통치력을 주시고, 임금의 아들에게 정직한 마음을 주소서.</t>
  </si>
  <si>
    <t>당신의 백성에게 공정한 판결을 내리고 약한 자의 권리를 세워주게 하소서.</t>
  </si>
  <si>
    <t>높은 산들아, 너희 언덕들아, 백성에게 평화와 정의를 안겨주어라.</t>
  </si>
  <si>
    <t>백성을 억압하는 자들을 쳐부수고 약한 자들의 권리를 세워주며 빈민들을 구하게 하소서.</t>
  </si>
  <si>
    <t>해와 달이 다 닳도록 그의 왕조 오래오래 만세를 누리게 하소서.</t>
  </si>
  <si>
    <t>풀밭에 내리는 단비처럼 땅에 쏟아지는 소나기처럼 그의 은덕 만인에게 내리리니</t>
  </si>
  <si>
    <t>정의가 꽃피는 그의 날에 저 달이 다 닳도록 평화 넘치리라.</t>
  </si>
  <si>
    <t>바다에서 바다에 이르기까지 이 강에서 저 땅 끝에 이르기까지 다스리리니,</t>
  </si>
  <si>
    <t>큰 괴수가 그 앞에 무릎을 꿇고 원수들은 와서 땅바닥을 핥을 것이며</t>
  </si>
  <si>
    <t>다르싯과 섬나라 임금들이 조공을 바치고 세바와 스바의 왕들이 예물을 바치며</t>
  </si>
  <si>
    <t>만왕이 다 그 앞에 엎드리고 만백성이 그를 섬기게 되리라.</t>
  </si>
  <si>
    <t>그는 하소연하는 빈민을 건져주고 도움받을 데 없는 약자를 구해 주며</t>
  </si>
  <si>
    <t>약하고 가난한 자들을 불쌍히 여기고 가난에 시든 자들을 살려주며</t>
  </si>
  <si>
    <t>억울한 자의 피를 소중히 여겨 억압과 폭력에서 그 목숨 건져주리이다.</t>
  </si>
  <si>
    <t>그리하여 만세나 살게 하시고 세바의 황금을 예물로 받게 하소서. 그를 위한 기도 소리 그치지 않고, 그에게 복을 비는 소리 언제나 들리게 하소서.</t>
  </si>
  <si>
    <t>방방곡곡엔 알곡이 주렁주렁, 레바논 산처럼 산꼭대기까지 열매가 무르익고, 땅에는 이삭이 햇풀처럼 피어나게 하소서.</t>
  </si>
  <si>
    <t>해가 그 빛을 잃기까지 왕의 이름 영원토록 기림받게 하소서. 뭇 민족이 그의 은덕을 입고 뭇 백성 그를 일컬어 복되다 하리이다.</t>
  </si>
  <si>
    <t>당신 홀로 놀라운 일 행하셨으니 이스라엘의 하느님, 야훼는 찬미받으소서.</t>
  </si>
  <si>
    <t>영광스런 그 이름, 길이길이 찬미받으소서. 그 영광 온 땅에 가득히. 아멘, 아멘.</t>
  </si>
  <si>
    <t>이새의 아들 다윗의 기도는 여기에서 끝난다.</t>
  </si>
  <si>
    <t>하느님은 참으로 이스라엘에게 어지시고 주님은 마음이 깨끗한 사람에게 복을 내리시거늘,</t>
  </si>
  <si>
    <t>나는 미끄러져 거의 넘어질 뻔하였습니다.</t>
  </si>
  <si>
    <t>어리석은 자들을 부러워하고 악한 자들이 잘사는 것을 시샘한 탓이옵니다.</t>
  </si>
  <si>
    <t>그들은 피둥피둥 살이 찌고 고생이 무엇인지 조금도 모릅니다.</t>
  </si>
  <si>
    <t>사람들이 당하는 고통을 겪지 않으며 사람들이 당하는 쓰라림은 아예 모릅니다.</t>
  </si>
  <si>
    <t>거만이 그들의 목걸이요, 횡포가 그들의 나들이옷입니다.</t>
  </si>
  <si>
    <t>그 비곗덩어리에서 악이 나오고 그 마음에서 못된 생각이 흘러 넘칩니다.</t>
  </si>
  <si>
    <t>그들은 낄낄대며 악을 뿌리고 거만하게 을러메며 억누릅니다.</t>
  </si>
  <si>
    <t>하늘을 쳐다보며 욕설 퍼붓고 혓바닥으로 땅을 휩쓸고 다닙니다.</t>
  </si>
  <si>
    <t>그리하여 내 백성마저 그들에게 솔깃하여 그들의 물에 흠뻑 젖어들었습니다.</t>
  </si>
  <si>
    <t>그러면서 한다는 말은, "하느님이 어떻게 알랴, 가장 높은 분이라고 세상 일을 다 아느냐?"</t>
  </si>
  <si>
    <t>그런데 그들을 보십시오. 그들은 악인이어도, 몸은 항상 편하고 재산은 늘어만 갑니다.</t>
  </si>
  <si>
    <t>나는 과연 무엇하러 마음을 맑게 가졌으며 깨끗한 손으로 살았사옵니까?</t>
  </si>
  <si>
    <t>이렇게 종일토록 얻어맞고 잠만 깨면 받는 것이 책벌일 바에야?</t>
  </si>
  <si>
    <t>나도 그들처럼 말하며 살고 싶었지만 그것은 당신 백성을 배신하는 일이겠기에</t>
  </si>
  <si>
    <t>혼자 생각하며 깨치려 하였습니다. 그러나 눈이 아프도록 고생스러웠습니다.</t>
  </si>
  <si>
    <t>마침내 당신의 성소에 들어와서야 그들의 종말을 깨달았습니다.</t>
  </si>
  <si>
    <t>당신은 그들을 미끄러운 언덕에 세우셨고 패망으로 빠져들게 하셨습니다.</t>
  </si>
  <si>
    <t>삽시간에 당한 그들의 처참한 최후, 공포에 휘말려 없어지고 말았습니다. 잠에서 깨어난 사람의 허황된 꿈처럼</t>
  </si>
  <si>
    <t>주님은 일어나셔서 그들의 몰골을 멸시하십니다.</t>
  </si>
  <si>
    <t>내 마음이 쓰라렸을 때, 창자가 끊어지는 듯 아팠을 때,</t>
  </si>
  <si>
    <t>나는 미련하여 아무것도 몰랐습니다. 당신 앞에서 한 마리 짐승이었습니다.</t>
  </si>
  <si>
    <t>그래도 나는 당신 곁을 떠나지 않아 당신께서 나의 오른손을 잡아주셨사오니,</t>
  </si>
  <si>
    <t>나를 타일러 이끌어주시고 마침내 당신 영광에로 받아들여 주소서.</t>
  </si>
  <si>
    <t>하늘에 가도 나에게는 당신밖에 없사옵고 땅에서도 당신만 계셔주시면 그에서 무엇을 더 바라리이까?</t>
  </si>
  <si>
    <t>이 몸과 이 마음이 사그라져도 내 마음의 반석, 나의 몫은 언제나 하느님,</t>
  </si>
  <si>
    <t>당신을 떠난 자 망하리니, 당신을 버리고 다른 신을 섬기는 자, 멸하시리이다.</t>
  </si>
  <si>
    <t>하느님 곁에 있는 것이 나는 좋사오니, 이 몸 둘 곳 주님이시라, 하신 일들 낱낱이 전하리이다.</t>
  </si>
  <si>
    <t>하느님, 어찌하여 끝까지 우리를 버리시며 어찌하여 당신 목장의 양떼에게 진노하십니까?</t>
  </si>
  <si>
    <t>기억하소서, 한 옛날부터 당신께서 얻으신 이 백성을, 당신 차지로 속량하신 이 지파를, 당신의 처소로 정하신 시온 산을,</t>
  </si>
  <si>
    <t>이 끝없는 폐허에 발길을 옮기소서. 원수들이 성소 안을 휩쓸었습니다.</t>
  </si>
  <si>
    <t>원수들은 당신의 백성이 모이는 곳에서 고함을 치며 승리의 표로 저희 기를 여기저기 꽂았습니다.</t>
  </si>
  <si>
    <t>그들은 나무를 찍는 나무꾼처럼</t>
  </si>
  <si>
    <t>모든 문들을 도끼와 망치로 짓부수며,</t>
  </si>
  <si>
    <t>당신의 성소에 불을 지르고 당신의 이름을 모신 성막을 뒤엎고 더럽혔습니다.</t>
  </si>
  <si>
    <t>우리를 단번에 멸종시키리라 작정하고는 나라 안의 거룩한 예배소를 모두 불질러 버렸습니다.</t>
  </si>
  <si>
    <t>우리에게는 하늘의 표적도 없고 예언자 또한 없어 이 일이 언제까지 계속될지 아무도 모릅니다.</t>
  </si>
  <si>
    <t>하느님, 언제까지 적군의 모욕을 참으시렵니까? 언제까지 원수들이 당신의 이름을 모독하리이까?</t>
  </si>
  <si>
    <t>어찌하여 당신 손을 사리시옵니까? 어찌하여 오른손을 품안에 품고만 계시옵니까?</t>
  </si>
  <si>
    <t>하느님은 처음부터 나의 임금님, 땅 위 모든 곳에서 구원을 이루시는 분이옵니다.</t>
  </si>
  <si>
    <t>당신은 그 크신 힘으로 바다를 가르시고 바다 위에 솟은 괴물들의 머리를 짓부수신 분,</t>
  </si>
  <si>
    <t>레비아단, 그 머리를 깨뜨리시고 그 고기로 사막의 짐승들을 먹이신 분,</t>
  </si>
  <si>
    <t>샘을 터뜨려 물길을 트시고 유유히 흐르는 강물도 말리셨습니다.</t>
  </si>
  <si>
    <t>낮이 당신의 것이니 밤 또한 당신의 것, 해와 달을 제자리에 놓으신 분도 당신이십니다.</t>
  </si>
  <si>
    <t>땅의 경계들을 정하신 이도 당신이시요, 여름과 겨울을 마련하신 이도 당신이십니다.</t>
  </si>
  <si>
    <t>야훼여, 기억하소서. 원수들이 당신에게 악담을 퍼붓고 미련한 백성이 당신의 이름을 모독합니다.</t>
  </si>
  <si>
    <t>산비둘기 같은 당신의 이 백성을 저 들짐승에게 넘겨주지 마소서. 이 가련한 백성의 생명을 길이 잊지 마소서.</t>
  </si>
  <si>
    <t>땅의 구석구석이 폭력의 도가니이오니 당신께서 맺어주신 계약을 기억하소서.</t>
  </si>
  <si>
    <t>억눌린 자, 부끄러워 물러가지 않고 가난하고 불행한 자, 당신 이름을 찬양하게 하소서.</t>
  </si>
  <si>
    <t>일어나소서, 하느님, 옳으심을 밝히소서. 날마다 당신을 모독하는 미련한 자를 기억하소서.</t>
  </si>
  <si>
    <t>아우성치는 당신 원수들을 잊지 마소서. 당신의 적대자들 그 우짖는 소리가 높아만 갑니다.</t>
  </si>
  <si>
    <t>하느님, 우리가 당신께 감사 드리옵니다. 당신의 이름을 불러 감사 드리오며 당신께서 이루신 크신 일들을 이야기하리이다.</t>
  </si>
  <si>
    <t>내가 정해 둔 때, 그 때가 되면 나는 공정하게 재판하리라.</t>
  </si>
  <si>
    <t>땅은 흔들리고 사람들은 쓰러지겠으나, 나는 땅의 기둥들을 든든히 세워두었다. (셀라)</t>
  </si>
  <si>
    <t>나는 오만한 자들에게 오만하지 말라고 하였으며 악한 자들에게 뿔을 들지 말라고 하였다."</t>
  </si>
  <si>
    <t>너희는 뿔을 높이 들지 마라. 목을 치켜 들고 건방지게 말하지 마라.</t>
  </si>
  <si>
    <t>동녘에서도, 서녘에서도 아니요 사막에서도, 산악 지대에서도 아니며</t>
  </si>
  <si>
    <t>판결은 오직 하느님에게서 오는 것, 이 사람은 낮추시고, 저 사람은 높이신다.</t>
  </si>
  <si>
    <t>야훼의 손에는 거품 이는 술잔이 당신 진노의 술잔이 들려 있어서 그것을 따라주시면 세상의 악인들이 모두 마시고 찌꺼기까지 핥아야 하느니.</t>
  </si>
  <si>
    <t>그러나 나는 끝없이 그를 선포하며 야곱의 하느님을 찬양하리라.</t>
  </si>
  <si>
    <t>하느님께서는 악인의 뿔을 꺾으시고 의인의 뿔은 높이 들어 올리신다.</t>
  </si>
  <si>
    <t>유다에서 그 누가 하느님을 모르랴. 그의 이름, 이스라엘에서 드높기도 하구나.</t>
  </si>
  <si>
    <t>살렘에 초막을 치시고 시온에 처소를 마련하셨으니,</t>
  </si>
  <si>
    <t>불화살, 방패, 칼과 같은 무기를 거기에서 그가 꺾으셨다. (셀라)</t>
  </si>
  <si>
    <t>영원한 산에서 오시는 분, 빛나고 힘차신 분,</t>
  </si>
  <si>
    <t>힘있는 자들 가진 것 빼앗기고 잠들어 버려, 맥이 빠져 힘 못쓰는 많은 용사들.</t>
  </si>
  <si>
    <t>야곱의 하느님, 당신께서 한번 호령하시니 말들이, 수레들이 잠잠하옵니다.</t>
  </si>
  <si>
    <t>하느님, 당신은 두려우신 분, 한번 분노를 터뜨리시면 누가 감히 당신 앞에 버티리이까?</t>
  </si>
  <si>
    <t>하늘에서 판결을 내리시면 세상은 두려워 숨을 죽이옵니다. (셀라)</t>
  </si>
  <si>
    <t>세상의 억눌린 자를 모두 구하시려고 하느님께서 재판석에 앉으시어</t>
  </si>
  <si>
    <t>인간의 분노는 당신의 영광을 더할 뿐이요, 당신의 진노에서 살아 남은 자들이 당신의 축제를 지키리이다.</t>
  </si>
  <si>
    <t>너희의 하느님 야훼께 서원한 것이 있거든 어김없이 지켜라. 하느님을 둘러싼 자들아, 두려운 분께 예물을 바쳐라.</t>
  </si>
  <si>
    <t>그가 제후들의 호흡을 끊으시니 세상의 왕들이 모두 그를 두려워하는구나.</t>
  </si>
  <si>
    <t>내가 큰소리로 하느님께 부르짖사오니 이 부르짖는 소리를 들으소서.</t>
  </si>
  <si>
    <t>답답할 때에 나 주님을 찾았고, 밤새도록 손을 치켜 들고 기도하며 내 영혼은 위로마저 마다합니다.</t>
  </si>
  <si>
    <t>하느님을 기억하니 한숨만 터지고 곰곰이 생각하면 기가 막힙니다. (셀라)</t>
  </si>
  <si>
    <t>당신께서 뜬눈으로 밤을 새우게 하시오니 너무나도 지쳐서 말도 못하겠습니다.</t>
  </si>
  <si>
    <t>지나간 옛일이 눈앞에 선하고 흘러간 세월이</t>
  </si>
  <si>
    <t>머리를 맴돕니다. 그 때의 일을 생각하여 밤새도록 한숨짓고 생각을 되새기며 속으로 묻습니다.</t>
  </si>
  <si>
    <t>주께서는 영원히 나를 버리시려는가? 다시는 은혜를 베풀지 않으시려나?</t>
  </si>
  <si>
    <t>한결같은 그 사랑, 이제는 그만인가? 그 언약을 영원히 저버리셨는가?</t>
  </si>
  <si>
    <t>하느님께서 그 크신 자비를 잊으셨는가? 그의 진노가 따스한 사랑을 삼키셨는가? (셀라)</t>
  </si>
  <si>
    <t>이 몸이 병든 것 생각해 보니, 지존하신 분께서 그 오른손을 거두셨기 때문이구나."</t>
  </si>
  <si>
    <t>야훼께서 하신 일을 내가 어찌 잊으리이까? 그 옛날 당신의 기적들을 회상하여</t>
  </si>
  <si>
    <t>주의 행적을 하나하나 되뇌고 장하신 그 일들을 깊이 되새기리이다.</t>
  </si>
  <si>
    <t>하느님, 당신의 길은 거룩하시오니, 하느님만큼 높은 신이 어디 있으리이까?</t>
  </si>
  <si>
    <t>당신께서는 기적을 베푸시는 하느님, 그 크신 힘을 만방에 알리셨사옵니다.</t>
  </si>
  <si>
    <t>당신의 백성, 야곱과 요셉의 후손들을, 당신 팔을 펴시어 속량하셨사옵니다. (셀라)</t>
  </si>
  <si>
    <t>하느님, 바다가 당신을 뵈었사옵고 당신을 뵈옵고는 되돌아서고, 깊은 구렁마저도 뒤틀렸습니다.</t>
  </si>
  <si>
    <t>구름이 비를 뿌리고 하늘에서 천둥 소리 진동하는데, 당신의 화살 비오듯 쏟아집니다.</t>
  </si>
  <si>
    <t>당신의 천둥 소리 휘몰아치고 번개가 번쩍, 세상을 비출 적에 땅이 흔들흔들 떨었습니다.</t>
  </si>
  <si>
    <t>바다를 밟고 다니셨건만 대해를 건너 질러 달리셨건만 아무도 그 발자취를 몰랐습니다.</t>
  </si>
  <si>
    <t>양떼처럼 당신 백성을 모세와 아론의 손을 빌려 인도하셨습니다.</t>
  </si>
  <si>
    <t>내 겨레여, 나의 가르침을 들어라. 내가 하는 말에 귀를 기울여라.</t>
  </si>
  <si>
    <t>내가 역사에서 교훈을 뽑아내어 그 숨은 뜻을 밝혀주리라.</t>
  </si>
  <si>
    <t>선조들이 입으로 전해 준 이야기, 우리 모두 들어서 익히 아는 이야기,</t>
  </si>
  <si>
    <t>야훼의 영예와 그 크신 능력, 그리고 이루신 위대한 일들을 우리는 다음 세대에 숨김없이 전하리라.</t>
  </si>
  <si>
    <t>야곱과 굳은 언약 맺으시면서 이스라엘 자손에게 법을 주실 때, 후손들에게 그 법을 가르치라고 우리의 선조들에게 명령하셨다.</t>
  </si>
  <si>
    <t>뒤이어 태어날 후손에게도 대대로 알리라고 명령하셨다. 그들도 일어나서 자손에게 이야기하여</t>
  </si>
  <si>
    <t>그들의 희망을 하느님께 두고 하느님이 이루신 장한 일들을 아니 잊어버리고 분부하신 계명을 지키라고 명령하셨다.</t>
  </si>
  <si>
    <t>반역하고 고집 센 선조들처럼, 절개 없이 하느님께 불충한 그 세대처럼, 그들처럼 되지 말라고 명령하셨다.</t>
  </si>
  <si>
    <t>활 잘 쏘는 에브라임 자손들, 전쟁이 일어나자 등을 돌렸고</t>
  </si>
  <si>
    <t>하느님과 맺은 계약 지키지 않고 그의 법 지키기를 거절하면서</t>
  </si>
  <si>
    <t>당신께서 이룩하신 장한 일들과 그들에게 보여주신 기적을 잊어버렸다.</t>
  </si>
  <si>
    <t>이집트 땅 소안 평야에서 저희 선조들에게 보여주신 기적을 잊어버렸다.</t>
  </si>
  <si>
    <t>바다를 갈라 그들을 건네주셨고 바닷물을 강둑처럼 서게 하셨다.</t>
  </si>
  <si>
    <t>낮에는 구름으로 밤에는 불빛으로 그들을 밤낮으로 인도하셨다.</t>
  </si>
  <si>
    <t>사막에서 바위를 쪼개시고서 심연처럼 많은 물을 마시게 하고</t>
  </si>
  <si>
    <t>반석에서 시냇물을 터뜨리시어 강물처럼 흐르게 해주셨건만,</t>
  </si>
  <si>
    <t>그럴수록 그들은 그분께 죄를 짓고 그 사막에서 지존하신 분께 거역하면서</t>
  </si>
  <si>
    <t>하느님을 짐짓 시험하여 실컷 먹을 음식을 요구하였고</t>
  </si>
  <si>
    <t>하느님을 비웃으며 한다는 소리, "아무리 하느님이지만 할 수 있으랴. 무슨 수로 이 사막에서 잔칫상을 차리랴?</t>
  </si>
  <si>
    <t>바위를 치자 물이 솟구쳤기로 물이 흘러서 강물이 되었기로 자기 백성에게 빵을 주실 수야, 고기를 마련하실 수야 있을까보냐?"</t>
  </si>
  <si>
    <t>야훼, 들으시고 분통이 터져 야곱을 불로 결딴내시고 그 진노하심은 이스라엘에게 미쳤으니,</t>
  </si>
  <si>
    <t>그들이 하느님을 믿지 아니하고 그 구원을 믿지 않은 탓이다.</t>
  </si>
  <si>
    <t>그러나 당신은 하늘의 구름에게 명령하시어 하늘의 문들을 열게 하시고</t>
  </si>
  <si>
    <t>그들이 먹을 만나를 비처럼 내리시고 하늘의 양식을 그들에게 내리시어</t>
  </si>
  <si>
    <t>천사들의 양식을 사람들에게 먹이셨으니 그들이 배불리 먹을 식량을 내려주셨다.</t>
  </si>
  <si>
    <t>하늘에 동쪽 바람 일으키시고 당신 힘으로 남쪽 바람을 불러오시어</t>
  </si>
  <si>
    <t>먼지처럼 고기를 몰아오시고 바다의 모래처럼 날짐승을 쏟아주셨으니</t>
  </si>
  <si>
    <t>그들의 진지 가운데 그것들이 떨어지고 그들이 사는 천막 둘레에 두루 떨어져</t>
  </si>
  <si>
    <t>배곯았던 그들인지라 마음껏 먹고 실컷 마셨다.</t>
  </si>
  <si>
    <t>그들은 입 안에 먹을 것을 넣으면서 아직도 배고프다 앙탈을 하니</t>
  </si>
  <si>
    <t>하느님의 진노가 그들 위에 타올라 그들 중에 건장한 자들을 내리치시고 이스라엘의 젊은이들을 때려눕히셨다.</t>
  </si>
  <si>
    <t>그래도 그들은 더욱 죄를 범하고 이루어주신 기적을 믿지 않았다.</t>
  </si>
  <si>
    <t>그들의 날들을 한숨에 불어버리시니 물거품처럼 그들의 목숨은 사라지고 말았다.</t>
  </si>
  <si>
    <t>이렇게 그들을 내리치시자 그제야 그들은 하느님을 찾게 되었고 다시 돌아와 애걸복걸 그에게 달려들었다.</t>
  </si>
  <si>
    <t>그제야 그들은 기억하였다, 하느님이 그들의 바위이심을. 하느님이 지극히 높으신 분이심을, 그들의 구원자이심을.</t>
  </si>
  <si>
    <t>그러나 입으로는 하느님께 아첨을 하고 혀로는 하느님을 속일 뿐이었으니,</t>
  </si>
  <si>
    <t>그들의 마음은 하느님께 충실치 않았으며 세워주신 계약을 믿지 않았다.</t>
  </si>
  <si>
    <t>그래도 하느님의 사랑은 지극하시어 저들을 멸하는 대신 그 죄를 없애주셨다. 분통을 터뜨리지 아니하시고 화를 참고 또 참으셨다.</t>
  </si>
  <si>
    <t>사람은 한낱 고깃덩어리, 한번 가면 돌아오지 못하는 바람임을 생각하셨다.</t>
  </si>
  <si>
    <t>저들이 사막에서 얼마나 그에게 반역하였던가? 광야에서 얼마나 그의 마음을 아프게 해드렸던가?</t>
  </si>
  <si>
    <t>하느님을 거듭거듭 시험하고 이스라엘의 거룩하신 분을 괴롭혔으며,</t>
  </si>
  <si>
    <t>자기들을 원수의 손에서 구해 주시던 그 날, 그 힘을 그들은 까맣게 잊어버렸다.</t>
  </si>
  <si>
    <t>하느님께서는 이집트에서 표적을 보이셨고 소안 평야에서 기적을 이루셨으니,</t>
  </si>
  <si>
    <t>그들의 강물을 피로 바꾸시어 어디에서도 흐르는 물을 마실 수 없게 하셨다.</t>
  </si>
  <si>
    <t>등에를 쏟아놓아 물게 하셨고 개구리를 풀어놓아 황폐케 하셨다.</t>
  </si>
  <si>
    <t>그들의 소출을 누리떼에게 내주셨고, 애써 가꾼 곡식을 메뚜기떼에게 주셨으며,</t>
  </si>
  <si>
    <t>우박으로 그들의 포도밭을, 서리로 무화과나무들을 두들기시고</t>
  </si>
  <si>
    <t>우박으로 그들의 가축들을, 양떼들을 벼락으로 때리셨다.</t>
  </si>
  <si>
    <t>그들에게 진노의 불을 쏟으셨고 분노와 노여움으로 재앙을 내리셨으니 곧 그들에게 재앙의 천사들을 보내신 것이다.</t>
  </si>
  <si>
    <t>당신 분노의 길을 터놓으신 것이니, 그들의 목숨을 죽음에서 건져내지 아니하시고 그들의 생명을 염병에 부치셨다.</t>
  </si>
  <si>
    <t>이집트의 모든 맏아들을, 그 민족의 꽃이라는 맏아들들을 함의 천막에서 모두 죽이셨다.</t>
  </si>
  <si>
    <t>그리고 당신 백성을 양떼처럼 이끌어내시어 가축떼처럼 사막에서 인도하셨다.</t>
  </si>
  <si>
    <t>안전하게 그들을 인도하시니 백성은 두렵지 않았으나 그들의 원수들은 바닷물이 덮쳐버렸다.</t>
  </si>
  <si>
    <t>하느님은 그들을 거룩한 땅으로, 몸소 자리잡으신 이 산으로 끌어들이셨으며</t>
  </si>
  <si>
    <t>그 앞에서 여러 민족들을 쫓아내시고 이스라엘 지파들에게 땅을 나누어주시어 거기에서 집짓고 살게 하셨다.</t>
  </si>
  <si>
    <t>그러나 이 백성은 지존하신 하느님을 시험하고 거역하여 그의 명령을 따르지 아니하였으며</t>
  </si>
  <si>
    <t>선조들처럼 엇나가서 배신하였고 말 안 듣는 활처럼 변절하였다.</t>
  </si>
  <si>
    <t>산당에 모여서 하느님의 노여움을 샀고 우상을 섬겨 그의 질시를 받았다.</t>
  </si>
  <si>
    <t>이것을 보시고 하느님은 크게 진노하시어 이스라엘을 아예 버리셨으니</t>
  </si>
  <si>
    <t>인간들과 지내시던 장막 실로의 거처를 버려두고 가셨다.</t>
  </si>
  <si>
    <t>당신의 힘과 영광을 드러내는 거룩한 궤를 원수들에게 내주어 끌고 가게 하셨다.</t>
  </si>
  <si>
    <t>당신의 백성을 칼에 내맡기시고 그 백성 소유하셨음을 분히 여기셨다.</t>
  </si>
  <si>
    <t>젊은이들은 불이 삼켜버리고 처녀들은 혼인 노래를 들을 수 없었다.</t>
  </si>
  <si>
    <t>사제들은 칼에 맞아 쓰러지고, 과부들은 곡을 하지 못하였다.</t>
  </si>
  <si>
    <t>주께서는 마침내 잠에서 깨어난 사람처럼, 술로 달아오른 용사처럼 일어나시어</t>
  </si>
  <si>
    <t>원수들을 쫓아가며 쳐부수시고 영원히 그들에게 창피를 주셨다.</t>
  </si>
  <si>
    <t>그러나 요셉 가문은 아예 버리셨고 에브라임 지파를 뽑지 않으셨으며</t>
  </si>
  <si>
    <t>유다 지파를 뽑으셨으니 곧 사랑하시는 시온 산이었다.</t>
  </si>
  <si>
    <t>거기에, 당신께서 머물 거룩한 집을, 땅처럼 영원히 흔들리지 않는 터 위에 하늘처럼 드높이 세우셨다.</t>
  </si>
  <si>
    <t>양우리에서 일하던 다윗을 뽑으시어 당신의 종으로 삼으셨으니</t>
  </si>
  <si>
    <t>어미양을 보살피던 그를 데려다가 당신의 백성, 야곱과 당신 소유인 이스라엘의 목자로 삼으셨다.</t>
  </si>
  <si>
    <t>다윗은 이 백성을 한마음으로 보살피며 슬기로운 손으로 인도하였다.</t>
  </si>
  <si>
    <t>하느님, 이방인들이 당신의 땅을 침입하여 당신의 성전을 더럽히고 예루살렘을 폐허로 만들었습니다.</t>
  </si>
  <si>
    <t>당신 종들의 시체를 공중의 새들에게 먹이로 주고 당신 백성의 살을 들짐승에게 주었습니다.</t>
  </si>
  <si>
    <t>예루살렘 주변이 피바다가 되었지만 묻어줄 사람 아무도 없었습니다.</t>
  </si>
  <si>
    <t>우리는 이웃들에게서 모욕을 당하고 주변 사람들에게 조롱거리, 웃음감이 되었습니다.</t>
  </si>
  <si>
    <t>야훼여, 언제까지이옵니까? 당신의 분노, 끝까지 아니 푸시렵니까? 그 노기를 영원히 불태우시렵니까?</t>
  </si>
  <si>
    <t>그 격분을 당신을 모르는 저 이방인들에게 쏟으소서. 당신 이름을 부르지 않는 나라들에게 터뜨리소서.</t>
  </si>
  <si>
    <t>그들은 야곱의 가문을 집어삼켰고, 당신께서 사시는 곳을 유린했습니다.</t>
  </si>
  <si>
    <t>선조들의 죄를 우리에게 돌리지 마소서. 우리가 거의 넘어지게 되었사오니 당신 자비로 우리를 빨리 부축하소서.</t>
  </si>
  <si>
    <t>우리의 구원이신 하느님, 당신의 영광스러운 이름을 위하여 우리를 도우소서. 우리의 죄를 없애시어 우리를 건져주시고 당신의 이름을 영화롭게 하소서.</t>
  </si>
  <si>
    <t>어찌하여 저 이민족들이 "저들의 하느님은 어디 갔느냐?"고 비웃게 하십니까? 당신의 종들이 흘린 피의 복수를 우리가 보는 앞에서 저들에게 알려주소서.</t>
  </si>
  <si>
    <t>포로의 신음 소리 당신께 이르게 하시고 죽음에 불린 자들을 능하신 그 팔로 살려내소서.</t>
  </si>
  <si>
    <t>주여, 이웃 민족들이 당신께 끼친 모독, 그 모독을 일곱 갑절로 갚아 그들에게 안겨주소서.</t>
  </si>
  <si>
    <t>우리는 당신의 백성, 당신 목장의 양떼, 감사 기도 당신께 드리오리다. 세세대대 영원토록 찬양 노래 부르오리다.</t>
  </si>
  <si>
    <t>이스라엘의 목자여, 요셉 가문을 양떼처럼 인도하시는 이여, 귀를 기울이소서. 거룹 위에 좌정하신 이여,</t>
  </si>
  <si>
    <t>에브라임과 베냐민과 므나쎄 가문들 앞에 햇빛처럼 나타나소서. 힘을 떨치고 오시어 우리를 도와주소서.</t>
  </si>
  <si>
    <t>만군의 하느님, 우리를 다시 일으키소서. 당신의 밝은 얼굴 보여주시면 우리가 살아나리이다.</t>
  </si>
  <si>
    <t>만군의 야훼, 하느님, 당신 백성의 기도 소리 언제까지 노엽게 들으시렵니까?</t>
  </si>
  <si>
    <t>당신 백성에게 눈물의 빵을 먹이시고 싫도록 눈물을 마시게 하셨사옵니다.</t>
  </si>
  <si>
    <t>이웃들에게는 시빗거리가 되게 하셨고 원수들은 우리를 비웃사옵니다.</t>
  </si>
  <si>
    <t>만군의 야훼여, 우리를 다시 일으키소서. 당신의 밝은 얼굴 보여주시면 우리가 살아나리이다.</t>
  </si>
  <si>
    <t>이집트에서 뺏어온 포도나무, 이민족들을 쫓아내시고 그 자리에 심으신 후</t>
  </si>
  <si>
    <t>그 앞에 땅을 가꾸시니 뿌리박고 널리 퍼졌사옵니다.</t>
  </si>
  <si>
    <t>산들이 그 그늘에 덮이고 울창한 송백숲도 그 덩굴에 가려 있으며</t>
  </si>
  <si>
    <t>그 가지는 바다에까지 뻗었고 햇순은 강가에까지 미쳤사옵니다.</t>
  </si>
  <si>
    <t>어찌하여 그 울타리를 부수시어 지나는 사람마다 그 열매를 따먹게 하시옵니까?</t>
  </si>
  <si>
    <t>멧돼지들이 나와서 휩쓸게 하시며 들짐승들이 먹어 치우게 하시옵니까?</t>
  </si>
  <si>
    <t>만군의 야훼여, 다시 한번 돌이키시어 하늘에서 굽어보시고 이 포도나무를</t>
  </si>
  <si>
    <t>지켜주소서. 손수 심으신 이 줄기, 몸소 굳건히 세우신 이 햇가지를 붙드소서.</t>
  </si>
  <si>
    <t>이 포도나무에 불지르고 베어버린 자들이 당신의 노하신 얼굴 앞에서 멸망하게 하소서.</t>
  </si>
  <si>
    <t>당신 오른편에 계시는 그분, 몸소 굳건히 세워주신 그분을 붙드소서.</t>
  </si>
  <si>
    <t>다시는 당신을 떠나지 않으리이다. 우리를 살려주소서. 당신의 이름을 불러 예배하리이다.</t>
  </si>
  <si>
    <t>만군의 하느님, 야훼여 우리를 다시 일으키소서. 당신의 밝은 얼굴 보여주시면 우리가 살아나리이다.</t>
  </si>
  <si>
    <t>우리의 힘이신 하느님께 즐거운 노래를 불러드려라. 야곱의 하느님께 환성을 올려라.</t>
  </si>
  <si>
    <t>풍악을 잡고 소구를 쳐라. 거문고를 울리며 수금으로 아름다운 가락을 뜯어라.</t>
  </si>
  <si>
    <t>초하룻날이다, 나팔을 불어라. 대보름날이다, 나팔을 불어라.</t>
  </si>
  <si>
    <t>이는 이스라엘이 지킬 규정이요, 야곱의 하느님께서 주신 법이다.</t>
  </si>
  <si>
    <t>이집트에서 나오실 때 요셉 가문에 내리신 훈령이다. 내가 전에 알지 못하던 소리를 듣나니,</t>
  </si>
  <si>
    <t>내가 너희 등에서 짐을 벗겨주었고 광주리를 내던지게 하였다.</t>
  </si>
  <si>
    <t>너희가 곤경에 빠져 부르짖을 때, 살려주었고, 폭풍 속에 숨어 너희에게 대답하였으며 므리바 샘터에서 너희를 떠보기도 하였다. (셀라)</t>
  </si>
  <si>
    <t>백성들아, 내가 타이르는 말을 들어라. 이스라엘아, 정녕 나의 말을 들어라.</t>
  </si>
  <si>
    <t>너희는 다른 신을 모시지 마라. 이교도의 신을 예배하지 마라.</t>
  </si>
  <si>
    <t>너희 하느님은 너희를 이집트에서 이끌어낸 나 야훼다. 다만 입을 크게 벌려라, 내가 채워주리라.'</t>
  </si>
  <si>
    <t>그러나 내 백성은 나의 말을 듣지 않았고 이스라엘은 나의 뜻을 따르지 아니하였다.</t>
  </si>
  <si>
    <t>그러므로 나는 그들의 마음을 굳은 대로 버려두어 저 하고 싶은 대로 하게 하였다.</t>
  </si>
  <si>
    <t>아, 나의 백성아, 제발 내 말을 들어다오. 이스라엘아, 나의 뜻을 따라 걸어다오.</t>
  </si>
  <si>
    <t>나 당장 너희 원수들을 쳐부수리라. 나 당장 너희 압제자들에게 손을 대리라.</t>
  </si>
  <si>
    <t>야훼의 원수들이 너희 앞에서 아첨할 것이나 그들의 운명은 돌이킬 수 없이 계속되리라.</t>
  </si>
  <si>
    <t>그러나 이 백성은 내가 기름진 밀가루로 먹이고 바위에서 따낸 꿀로 배불리리라."</t>
  </si>
  <si>
    <t>하느님, 침묵을 깨소서. 잠잠하지도 쉬지도 마소서, 하느님.</t>
  </si>
  <si>
    <t>당신의 적들이 소리 높이 떠들고 당신의 원수들이 머리를 치켜 듭니다.</t>
  </si>
  <si>
    <t>당신 백성을 거슬러 음모를 꾸미고 당신 보호 아래 있는 자들을 거슬러 공모하며</t>
  </si>
  <si>
    <t>같이 가서 그들의 나라를 쳐부수자. 이스라엘은 그 이름마저 남기지 말자. 합니다.</t>
  </si>
  <si>
    <t>그들은 모두 한속으로 공모하여 당신을 치려고 손을 잡았습니다.</t>
  </si>
  <si>
    <t>에돔, 이스마엘, 모압, 하갈족,</t>
  </si>
  <si>
    <t>그발, 암몬, 아말렉, 불레셋, 거기에 띠로 시민들,</t>
  </si>
  <si>
    <t>아시리아까지 합세하여 롯의 자손들과 손을 잡았습니다. (셀라)</t>
  </si>
  <si>
    <t>일찍이 미디안과 시스라를 치셨듯이 키손 강에서 야빈을 치셨듯이 그들을 치소서.</t>
  </si>
  <si>
    <t>그들은 엔돌에서 전멸하여 땅바닥의 거름이 되었사옵니다.</t>
  </si>
  <si>
    <t>적장들을 오렙과 즈엡처럼, 추장들을 제바와 살문나처럼 만드소서.</t>
  </si>
  <si>
    <t>하느님의 목장들은 우리 것이다. 가서 빼앗자. 하고 뇌까리던 그들이옵니다.</t>
  </si>
  <si>
    <t>나의 하느님, 저들을 흩으소서. 바람에 굴러가는 엉겅퀴의 도가머리처럼,</t>
  </si>
  <si>
    <t>바람에 흩날리는 초개와 같이 숲을 사르는 불길과 같이 산들을 휩쓰는 불꽃과 같이</t>
  </si>
  <si>
    <t>당신의 회리바람으로 저들을 쓸어가소서. 돌풍으로 저들을 어지럽게 하소서.</t>
  </si>
  <si>
    <t>저들이 당신의 이름을 부르기까지 야훼여, 그 얼굴에 부끄러움을 씌워주소서.</t>
  </si>
  <si>
    <t>어이없고 겁에 질려 다시는 일어나지 못하게 하시고 수모를 당하여 멸망하게 하소서.</t>
  </si>
  <si>
    <t>온 세상에 지극히 높으신 분, 당신의 이름만이 야훼이신 줄을 알게 하소서.</t>
  </si>
  <si>
    <t>하느님께서 신들을 모으시고 그 가운데 서시어 재판하신다.</t>
  </si>
  <si>
    <t>언제까지 너희는 불공평한 재판을 하려는가? 언제까지 악인에게 편들려는가? (셀라)</t>
  </si>
  <si>
    <t>약한 자와 고아를 보살펴 주고 없는 이와 구차한 이들에게 권리 찾아주며</t>
  </si>
  <si>
    <t>가난한 자와 약자들을 풀어주어라. 악인의 손에서 구해 주어라."</t>
  </si>
  <si>
    <t>그들은 분별력도 없고 깨닫지도 못하여 어둠 속을 헤매고만 있으니 세상이 송두리째 흔들린다.</t>
  </si>
  <si>
    <t>나의 선고를 들어라. 너희가 비록 신들이요 모두 지극히 높으신 이의 아들들이나</t>
  </si>
  <si>
    <t>그러나 너희는 보통 인간처럼 죽겠고 여느 군주처럼 넘어지리라."</t>
  </si>
  <si>
    <t>하느님이여, 일어나시어 온 세상을 재판하소서. 만백성이 당신의 것이옵니다.</t>
  </si>
  <si>
    <t>야훼여, 당신 땅을 어여삐 여기시어 귀양살이 야곱을 돌아오게 하시고,</t>
  </si>
  <si>
    <t>당신 백성의 죄를 용서해 주시며 저희 모든 허물을 덮어주셨으니, (셀라)</t>
  </si>
  <si>
    <t>당신의 격분을 말끔히 거두시고 타오르는 진노를 잊으셨사옵니다.</t>
  </si>
  <si>
    <t>우리 구원의 하느님, 노여움을 푸시고 우리를 되돌아가게 하소서.</t>
  </si>
  <si>
    <t>영원히 우리에게 노하시며 대대로 우리에게 노여움을 품으시렵니까?</t>
  </si>
  <si>
    <t>우리를 되살릴 분 당신이 아니옵니까? 이에 당신 백성이 당신 안에서 어찌 아니 기쁘오리까?</t>
  </si>
  <si>
    <t>야훼여, 당신의 사랑을 보여주소서. 당신의 구원을 우리에게 내리소서.</t>
  </si>
  <si>
    <t>나는 듣나니, 야훼께서 무슨 말씀 하셨는가? 하느님께서 하신 말씀 그것은 분명히 평화, 당신 백성과 당신을 따르는 자들, 또다시 망령된 데로 돌아가지 않으면 그들에게 주시는 평화로다.</t>
  </si>
  <si>
    <t>당신을 경외하는 자에게는 구원이 정녕 가까우니 그의 영광이 우리 땅에 깃들이시리라.</t>
  </si>
  <si>
    <t>사랑과 진실이 눈을 맞추고 정의와 평화가 입을 맞추리라.</t>
  </si>
  <si>
    <t>땅에서는 진실이 돋아 나오고 하늘에선 정의가 굽어보리라.</t>
  </si>
  <si>
    <t>야훼께서 복을 내리시리니 우리 땅이 열매를 맺어주리라.</t>
  </si>
  <si>
    <t>정의가 당신 앞을 걸어 나가고, 평화가 그 발자취를 따라가리라.</t>
  </si>
  <si>
    <t>만군의 야훼여, 계시는 곳 그 얼마나 좋으신가!</t>
  </si>
  <si>
    <t>야훼의 성전 뜰 안을 그리워하여 내 영혼이 애타다가 지치옵니다. 나의 마음 나의 이 몸이 살아 계신 하느님께 기쁜 소리 지르옵니다.</t>
  </si>
  <si>
    <t>나의 왕, 나의 하느님, 만군의 야훼여, 당신의 제단 곁에는 참새도 깃들이고 제비도 새끼 칠 보금자리 얻었사옵니다.</t>
  </si>
  <si>
    <t>당신 집에 사는 사람, 복되오니 길이길이 당신을 찬미하옵니다. (셀라)</t>
  </si>
  <si>
    <t>주님께 힘을 얻어 순례길에 오른 사람 복되어라.</t>
  </si>
  <si>
    <t>메마른 골짜기를 지나갈 적에 거기에서 샘이 터지고 이른 비가 복을 내려주리라.</t>
  </si>
  <si>
    <t>그들은 오르고 또 올라 시온 산에서 마침내 하느님을 뵙게 되리라.</t>
  </si>
  <si>
    <t>야훼, 만군의 하느님, 내 기도를 들어주소서. 야곱의 하느님, 귀를 기울이소서. (셀라)</t>
  </si>
  <si>
    <t>우리의 방패이신 하느님, 보소서. 손수 복을 내리신 우리 임금을 굽어보소서.</t>
  </si>
  <si>
    <t>주의 집 뜰 안이면 천 날보다 더 나은 하루, 악인의 편한 집에 살기보다는 차라리 하느님 집 문간을 택하리이다.</t>
  </si>
  <si>
    <t>야훼 하느님은 성채이며 방패이시니 은총과 영광을 내려주시고 흠없이 사는 사람에게 아낌없이 복을 내려주십니다.</t>
  </si>
  <si>
    <t>만군의 야훼여, 당신께 의지하는 사람은 복되옵니다.</t>
  </si>
  <si>
    <t>귀를 기울이소서, 야훼여, 대답하소서. 불쌍하고 가련한 이 몸이옵니다.</t>
  </si>
  <si>
    <t>당신께 바친 몸이오니, 지켜주소서. 당신께 의지하오니, 이 종을 구원하소서.</t>
  </si>
  <si>
    <t>당신은 나의 하느님, 주여, 나를 불쌍히 여기소서. 나는 매일같이 당신을 부르옵니다.</t>
  </si>
  <si>
    <t>주여, 내 마음 주를 향하여 올리오니 당신 종의 마음을 기쁨으로 가득 채우소서.</t>
  </si>
  <si>
    <t>주여, 용서하심과 어지심이 당신의 것이요 주님께 부르짖는 자에게 한없는 사랑 베푸시오니</t>
  </si>
  <si>
    <t>야훼여, 내 기도 들어주시고 이 애원하는 소리를 귀담아들으소서.</t>
  </si>
  <si>
    <t>주께서 분명코 대답해 주시겠기에 이 몸이 곤경에 빠져 주님께 부르짖사옵니다.</t>
  </si>
  <si>
    <t>주여, 신들 중에 그 누가 주님과 같으리이까? 주께서 하신 일을 어느 누가 하리이까?</t>
  </si>
  <si>
    <t>주여, 주께서 내신 민족들이 모두 와서 예배 드리고 당신의 이름을 찬양하리이다.</t>
  </si>
  <si>
    <t>주님은 위대하시어 놀라운 일 이루시니, 당신 홀로 하느님이시옵니다.</t>
  </si>
  <si>
    <t>야훼여, 당신의 길을 나에게 가르치소서. 충실하게 그 길을 걷고 마음 한데 모두어 당신 이름을 경외하리이다.</t>
  </si>
  <si>
    <t>주, 나의 하느님, 내 마음 다하여 감사 기도 드리며 당신의 이름을 영원히 높이리이다.</t>
  </si>
  <si>
    <t>지옥 깊은 곳에서 이 목숨을 건지셨으니 크고 크신 주의 사랑 감당할 길 없사옵니다.</t>
  </si>
  <si>
    <t>하느님, 교만한 자들이 나를 거슬러 일어나고 흉악한 자 떼지어 내 목숨 노리오니 그들은 당신을 안중에도 두지 않습니다.</t>
  </si>
  <si>
    <t>그러나 주님은 자비로우시고 너그러우시어 좀처럼 화를 내지 아니하시니 참되신 주의 사랑 그지없으십니다.</t>
  </si>
  <si>
    <t>이 몸을 굽어보시고 불쌍히 여기소서. 당신의 종에게 힘을 주소서. 당신의 여종에게서 태어난 이 몸, 나에게 당신 구원 내려주시고</t>
  </si>
  <si>
    <t>어지심의 징표를 보여주소서. 야훼여, 당신께서 이 몸을 도우시고 위로하셨음을 원수들이 보고 부끄러워하게 하소서.</t>
  </si>
  <si>
    <t>거룩한 산 위에 잡으신 그 터전,</t>
  </si>
  <si>
    <t>야훼께서 사랑하신다. 야곱의 그 어느 처소보다도 그분은 시온 성을 더욱 좋아하시니,</t>
  </si>
  <si>
    <t>너, 하느님의 도읍아, 영광스럽게도 너를 들어 말씀하셨다. (셀라)</t>
  </si>
  <si>
    <t>이집트도 바빌론도 나를 위하는 나라로 셈하리라. 불레셋과 띠로와 에티오피아도 '아무개가 여기에서 났다.'고 쓰리라.</t>
  </si>
  <si>
    <t>그러나 시온은 사람마다 어머니라 부르리라. 모두 그에게서 태어났기 때문이다." 그분 친히 이것을 보증하시니 그분은 지극히 높으신 분,</t>
  </si>
  <si>
    <t>야훼! 그분은 만백성을 등록하시고 "아무개가 여기에서 났다."고 쓰리라. (셀라)</t>
  </si>
  <si>
    <t>모두 노래하고 춤추며 "우리 복의 샘이 네 안에 있다." 하리라.</t>
  </si>
  <si>
    <t>야훼, 내 구원의 하느님, 낮이면 이 몸 당신께 부르짖고 밤이면 당신 앞에 눈물을 흘립니다.</t>
  </si>
  <si>
    <t>내 기도 소리 당신 앞에 이르게 하시고 내 흐느끼는 소리에 귀를 기울이소서.</t>
  </si>
  <si>
    <t>나의 영혼이 괴로움에 휩싸였고 이 목숨은 죽음의 문턱에 다다랐습니다.</t>
  </si>
  <si>
    <t>땅 속에 묻힌 것과 다름없이 되었사오니 다 끝난 이 몸이옵니다.</t>
  </si>
  <si>
    <t>살해되어 무덤에 묻힌 자와 같이 당신 기억에서 영영 사라진 자와 같이 당신 손길이 끊어진 자와도 같이 이 몸은 죽은 자들 가운데 던져졌사옵니다.</t>
  </si>
  <si>
    <t>저 어둡고 깊은 곳 저 구렁 속 밑바닥에 나를 처넣으시오니</t>
  </si>
  <si>
    <t>당신의 진노에 이 몸은 짓눌리고 몰아치는 물결에 뒤덮였습니다. (셀라)</t>
  </si>
  <si>
    <t>친지들도 나 보기가 역겨워서 멀리 떠나가게 만드셨습니다. 빠져날 길 없이 갇힌 이 몸,</t>
  </si>
  <si>
    <t>고생 끝에 눈마저 흐려집니다. 야훼여, 내가 날마다 주님을 부르옵고, 이 두 손을 당신 향하여 들어 올립니다.</t>
  </si>
  <si>
    <t>당신은 죽은 자들에게 기적을 보이시렵니까? 혼백이 일어나서 당신을 찬양합니까? (셀라)</t>
  </si>
  <si>
    <t>주님의 사랑을 무덤에서, 주님의 미쁘심을 저승에서 이야기하겠습니까?</t>
  </si>
  <si>
    <t>어둠 속에서 당신의 기적들을 알아줍니까? 망각의 나라에서 당신의 정의가 드러나겠습니까?</t>
  </si>
  <si>
    <t>야훼여, 내가 당신께 부르짖고 새벽부터 당신께 호소하건만</t>
  </si>
  <si>
    <t>야훼여, 어찌하여 내 영혼을 뿌리치시고 이 몸을 외면하시옵니까?</t>
  </si>
  <si>
    <t>어려서부터 기를 못 펴고 고통에 눌린 이 몸, 당신 앞에서 두려워 몸둘 바를 모르옵니다.</t>
  </si>
  <si>
    <t>당신의 진노가 이 몸을 휩쓸고 당신의 두려움에 까무러치게 되었습니다. 날마다 무서움이 홍수처럼 나를 에웠고</t>
  </si>
  <si>
    <t>한꺼번에 밀어닥쳐 나를 덮쳤습니다.</t>
  </si>
  <si>
    <t>이웃들과 벗들을 나에게서 멀리하셨으니 어둠만이 나의 벗이 되었습니다.</t>
  </si>
  <si>
    <t>야훼여, 내가 당신의 사랑을 영원히 노래하리이다. 당신의 미쁘심을 대대로 전하리이다.</t>
  </si>
  <si>
    <t>당신께서 다짐하신 사랑, 그 미쁘심은 하늘처럼 영원히 흔들리지 않사옵니다.</t>
  </si>
  <si>
    <t>나는 내가 뽑은 자와 계약을 맺고 나의 종 다윗에게 맹세하였다.</t>
  </si>
  <si>
    <t>내가 너를 왕위에 앉히고 네 후손 대대로 왕노릇 하게 하리라.'" (셀라)</t>
  </si>
  <si>
    <t>야훼여, 하늘은 당신께서 이루신 기적을 노래하며 거룩한 회중은 당신의 미쁘심을 기리옵니다.</t>
  </si>
  <si>
    <t>야훼와 능히 견줄 만한 이, 저 하늘에도 구름 위에도 없사옵니다.</t>
  </si>
  <si>
    <t>하느님은 성자들의 모임에서 엄위하신 분, 모시는 자들이 모두 두려워하는 분,</t>
  </si>
  <si>
    <t>야훼, 만군의 하느님, 당신 같으신 이 어디에 또 있으리이까? 힘과 미쁘심을 양편에 거느리시고</t>
  </si>
  <si>
    <t>뒤끓는 바다를 다스리시며 파도치는 물결을 걷잡으십니다.</t>
  </si>
  <si>
    <t>당신은 라합을 찔러 죽이시고 두 팔을 휘둘러 원수들을 흩으신 분,</t>
  </si>
  <si>
    <t>하늘이 당신 것이오니, 땅도 당신의 것, 땅과 그 안에 담긴 것 모두 당신께서 만드신 것,</t>
  </si>
  <si>
    <t>북녘과 남녘을 만드신 이도 당신이오니 다볼 산도 헤르몬 산도 당신의 이름을 찬양하옵니다.</t>
  </si>
  <si>
    <t>이 팔과 그 전공이 당신의 것이옵니다. 억세신 당신 손이여, 탁월하신 오른손이여.</t>
  </si>
  <si>
    <t>정의와 공정이 당신의 옥좌를 받들고, 사랑과 진실이 당신의 거둥을 인도하옵니다.</t>
  </si>
  <si>
    <t>복되어라, 야훼께 만세 부르는 백성. 그들의 걷는 길을 당신의 환한 얼굴이 비춰주시니</t>
  </si>
  <si>
    <t>날마다 그 이름 높이 기리고 당신의 정의로 사기도 드높습니다.</t>
  </si>
  <si>
    <t>그들 힘의 찬란한 빛, 다름 아닌 당신이오니 당신의 은총으로 우리의 뿔이 자랑스럽습니다.</t>
  </si>
  <si>
    <t>우리의 방패도 야훼의 것, 이스라엘의 거룩하신 분, 우리의 임금도 그분의 것이옵니다.</t>
  </si>
  <si>
    <t>그 옛날, 당신께서 스스로 나타나시어 당신의 성도들에게 말씀하셨습니다. "나는 내 백성의 막내동이를 들어 높이고 그 용사에게 면류관을 씌워주었다.</t>
  </si>
  <si>
    <t>나는 나의 종 다윗을 찾아내어 나의 거룩한 기름을 부어주었다.</t>
  </si>
  <si>
    <t>내가 손으로 그를 돕겠고 내 팔로 그를 강하게 하리니</t>
  </si>
  <si>
    <t>원수가 그를 당해 내지 못하고 간악한 자도 그를 괴롭히지 못하리라.</t>
  </si>
  <si>
    <t>내가 그의 면전에서 그의 적들을 짓부수고 그 원수들을 쳐부수리라.</t>
  </si>
  <si>
    <t>나의 진실과 사랑이 그의 곁에 있으리니 그가 내 이름으로 뿔을 높이 들리라.</t>
  </si>
  <si>
    <t>그의 손을 바다 위에 뻗치게 하고 그 오른손을 강에까지 뻗게 하리니</t>
  </si>
  <si>
    <t>그는 나를 불러, '당신은 나의 아버지, 나의 하느님, 내 구원의 바위이십니다.' 하겠고</t>
  </si>
  <si>
    <t>나는 그를 맏아들로 삼아 세상 임금 중에 가장 높은 임금으로 세우리라.</t>
  </si>
  <si>
    <t>그에 대한 나의 사랑, 영원히 간직하겠고 그와 맺은 나의 계약, 성실하게 지키리라.</t>
  </si>
  <si>
    <t>길이길이 그의 후손 이어주리니, 그의 왕조는 하늘이 무너지기까지 이어가리라.</t>
  </si>
  <si>
    <t>그러나 만일 그의 자손이 나의 법을 저버리고 내 계명을 따라 살지 않으면,</t>
  </si>
  <si>
    <t>내 명을 어기고 정해 준 법도를 지키지 않는다면</t>
  </si>
  <si>
    <t>나는 그 죄를 채찍으로 다스리고 그 잘못을 매로써 치리라.</t>
  </si>
  <si>
    <t>그러나 사랑만은 거두지 않으리라. 성실만은 지키리라.</t>
  </si>
  <si>
    <t>맺은 계약, 틀림없이 지키고, 내 입으로 말한 것, 변경하지 않으리라.</t>
  </si>
  <si>
    <t>나의 거룩함을 걸고 한번 맹세하였거늘 나 어찌 다윗을 속이랴?</t>
  </si>
  <si>
    <t>그의 후손은 길이길이 이어지고 그의 왕조, 내 앞에서 태양과 같으리라.</t>
  </si>
  <si>
    <t>언제나 한결같은 저 달과 같이 하늘에서 진실된 증인이리라." (셀라)</t>
  </si>
  <si>
    <t>그러나 당신께서는 격노하시어 기름 부어 세우신 임금을 물리치셨습니다.</t>
  </si>
  <si>
    <t>당신의 종과 맺으신 계약을 폐기하시고 그의 왕관을 땅에 던지셨습니다.</t>
  </si>
  <si>
    <t>성벽을 모조리 허무시고 요새들은 돌무더기로 만드셨으니</t>
  </si>
  <si>
    <t>지나는 사람마다 마구 빼앗아가고 이웃 백성들이 모욕합니다.</t>
  </si>
  <si>
    <t>적수들의 오른손을 높이 들어주시니 원수들이 좋아서 기뻐합니다.</t>
  </si>
  <si>
    <t>그의 칼을 무디게 하셨으며 전장에서도 그를 돕지 않으셨습니다.</t>
  </si>
  <si>
    <t>영광의 왕장을 그에게서 빼앗으셨고 그의 왕좌를 땅바닥에 엎으셨습니다.</t>
  </si>
  <si>
    <t>때가 되기도 전에 먼저 늙게 하시고 그를 부끄러움으로 덮으셨습니다. (셀라)</t>
  </si>
  <si>
    <t>야훼여! 언제까지이옵니까? 영원히 숨어 계시렵니까? 언제까지 노기를 태우시렵니까?</t>
  </si>
  <si>
    <t>내 인생이 짧음을 기억하소서. 당신께서 만드신 이 인생의 덧없음을 기억하소서.</t>
  </si>
  <si>
    <t>어느 누가 영원히 살아 죽음을 만나 지 않으리이까? 저승의 갈고랑이에서 제 목숨을 구할 자 있으리이까? (셀라)</t>
  </si>
  <si>
    <t>주여! 지난날의 그 첫 사랑의 표시들, 어디에 있사옵니까? 다윗에게 맹세하신 그 굳은 약속은 어디에 있사옵니까?</t>
  </si>
  <si>
    <t>주여! 당신의 종들이 받은 모욕을 잊지 마소서. 그 이방인들의 모욕들이 마음속에 사무칩니다.</t>
  </si>
  <si>
    <t>야훼여, 이토록 당신의 원수들이 모욕하였습니다. 기름 부으신 자를 따라다니며 모욕하였습니다.</t>
  </si>
  <si>
    <t>야훼, 영원히 찬미받으소서. 아멘, 아멘.</t>
  </si>
  <si>
    <t>지존하신 분의 거처에 몸을 숨기고 전능하신 분의 그늘 아래 머무는 사람아,</t>
  </si>
  <si>
    <t>야훼께서 네 피난처시요 네 요새이시며 네가 의지하는 너의 하느님이라고 말하여라.</t>
  </si>
  <si>
    <t>그분이 너를 사냥하는 자의 덫과 죽을 병에서 건져주시어</t>
  </si>
  <si>
    <t>당신의 날개로 덮어주시고 그 깃 아래 숨겨주시리라. 그의 진실하심이 너의 갑옷이 되고 방패가 되신다.</t>
  </si>
  <si>
    <t>밤에 덮치는 무서운 손, 낮에 날아드는 화살을 두려워 마라.</t>
  </si>
  <si>
    <t>밤중에 퍼지는 염병도 한낮에 쏘다니는 재앙도 두려워 마라.</t>
  </si>
  <si>
    <t>네 왼쪽에서 천 명이 쓰러지고 네 오른쪽에서 만 명이 쓰러져도 너는 조금도 다치지 아니하리라.</t>
  </si>
  <si>
    <t>오직 눈을 뜨고 보기만 하여라. 악인의 죗값을 네가 보리라.</t>
  </si>
  <si>
    <t>야훼를 너의 피난처라 하고 지극히 높으신 분을 너의 요새로 삼았으니</t>
  </si>
  <si>
    <t>어떤 불행도 너를 덮치지 못하리라. 어떤 재앙도 네 집을 가까이 못하리라.</t>
  </si>
  <si>
    <t>주께서 너를 두고 천사들을 명하여 너 가는 길마다 지키게 하셨으니,</t>
  </si>
  <si>
    <t>행여 너 돌부리에 발을 다칠세라 천사들이 손으로 너를 떠받고 가리라.</t>
  </si>
  <si>
    <t>네가 사자와 독사 위를 짓밟고 다니며, 사자 새끼와 큰 뱀을 짓이기리라.</t>
  </si>
  <si>
    <t>나에게 부르짖는 자를 내가 건져주며 나의 이름을 아는 자를 내가 높여주리라.</t>
  </si>
  <si>
    <t>나를 부르는 자에게 대답해 주고 환난 중에 그와 함께 있으리니 나는 그를 건져주고 높여주리라.</t>
  </si>
  <si>
    <t>그로 하여금 마음껏 오래 살게 하고 나의 구원을 그에게 보여주리라."</t>
  </si>
  <si>
    <t>야훼께 감사하며 그 이름을 노래하는 일, 지극히 높으신 하느님, 그보다 더 좋은 일이 어디 또 있사오리까?</t>
  </si>
  <si>
    <t>아침에 당신의 사랑을 알리며 밤마다 당신의 미쁘심을 전하는 일, 그보다 더 좋은 일은 다시 없사옵니다.</t>
  </si>
  <si>
    <t>열 줄 비파와 거문고를 뜯으며 수금 가락에 맞추어 노래합니다.</t>
  </si>
  <si>
    <t>야훼여, 당신의 업적 생각하며 이 몸은 행복합니다. 손수 이루신 일들을 앞에 그리며 환성을 올립니다.</t>
  </si>
  <si>
    <t>야훼여, 하신 일이 어이 이리 크시옵니까? 생각하심 또한 어이 이리 깊으시옵니까?</t>
  </si>
  <si>
    <t>미욱한 자, 이를 알지 못하고 미련한 자, 이를 깨닫지 못하옵니다.</t>
  </si>
  <si>
    <t>악한 자들이 잡초처럼 우거지고 못된 자들이 꽃처럼 피어나지만 그들은 영원히 망하고 말 것입니다.</t>
  </si>
  <si>
    <t>야훼여, 당신만은 영원토록 높으십니다.</t>
  </si>
  <si>
    <t>보소서, 당신의 원수들이 죽어갑니다. 악을 일삼던 자들이 모두 흩어집니다.</t>
  </si>
  <si>
    <t>들소처럼 나의 뿔을 높여주시고 향긋한 향유를 이 몸에 부어주시오니</t>
  </si>
  <si>
    <t>나를 엿보는 자들을 내 눈으로 보았고, 나를 거슬러 달려드는 자들의 소리를 들었습니다.</t>
  </si>
  <si>
    <t>의로운 사람아, 종려나무처럼 우거지고 레바논의 송백처럼 치솟아라.</t>
  </si>
  <si>
    <t>우리 야훼의 집안에 심어진 자들아, 하느님의 뜰에 뿌리를 내리고 우거지거라.</t>
  </si>
  <si>
    <t>늙어도 여전히 열매 맺으며 물기 또한 마르지 말고 항상 푸르러라.</t>
  </si>
  <si>
    <t>그리하여 나의 반석이신 야훼께서 굽은 데 없이 올바르심을 널리 알려라.</t>
  </si>
  <si>
    <t>주여, 당신은 대대손손 우리의 피난처,</t>
  </si>
  <si>
    <t>산들이 생기기 전, 땅과 세상이 태어나기 전, 한 옛날부터 영원히 당신은 하느님,</t>
  </si>
  <si>
    <t>사람을 먼지로 돌아가게 하시며 "사람아, 돌아가라." 하시오니</t>
  </si>
  <si>
    <t>당신 앞에서는 천 년도 하루와 같아, 지나간 어제 같고 깨어 있는 밤과 같사오니</t>
  </si>
  <si>
    <t>당신께서 휩쓸어가시면 인생은 한바탕 꿈이요, 아침에 돋아나는 풀잎이옵니다.</t>
  </si>
  <si>
    <t>아침에는 싱싱하게 피었다가도 저녁이면 시들어 마르는 풀잎이옵니다.</t>
  </si>
  <si>
    <t>홧김을 한번 뿜으시면 우리는 없어져버리고 노기를 한번 띠시면 우리는 소스라칩니다.</t>
  </si>
  <si>
    <t>우리의 잘못을 당신 앞에 놓으시니 우리의 숨은 죄 당신 앞에 낱낱이 드러납니다.</t>
  </si>
  <si>
    <t>당신 진노의 열기에 우리의 일생은 사그라지고 우리의 세월은 한숨처럼 스러지고 맙니다.</t>
  </si>
  <si>
    <t>인생은 기껏해야 칠십 년, 근력이 좋아야 팔십 년, 그나마 거의가 고생과 슬픔에 젖은 것, 날아가듯 덧없이 사라지고 맙니다.</t>
  </si>
  <si>
    <t>누가 당신 분노의 힘을 알 수 있으며, 당신 노기의 그 두려움을 알겠습니까?</t>
  </si>
  <si>
    <t>우리에게 날수를 제대로 헤아릴 줄 알게 하시고 우리의 마음이 지혜에 이르게 하소서.</t>
  </si>
  <si>
    <t>야훼여, 돌이키소서. 언제까지 노하시렵니까? 당신의 종들을 불쌍히 여기소서.</t>
  </si>
  <si>
    <t>동틀녘에 당신의 사랑으로 한껏 배불러 평생토록 기뻐 뛰며 노래하게 하소서.</t>
  </si>
  <si>
    <t>우리가 고생한 그 날수만큼, 어려움을 당한 그 햇수만큼 즐거움을 누리게 하소서.</t>
  </si>
  <si>
    <t>당신의 종들에게 당신께서 이루신 일들을, 또 그 후손들에게 당신의 영광을 드러내소서.</t>
  </si>
  <si>
    <t>주, 우리 하느님, 우리를 어여삐 여기시어 우리 손이 하는 일 잘되게 하소서. 우리 손이 하는 일 잘되게 하소서.</t>
  </si>
  <si>
    <t>야훼께서 위엄을 옷으로 입으시고 왕위에 오르셨다. 야훼께서 그 위엄 위에 능력을 띠 삼아 동이셨다. 세상을 흔들리지 않게 든든히 세우셨고,</t>
  </si>
  <si>
    <t>당신의 왕좌는 처음부터 요지부동이오니, 처음부터 당신은 야훼시옵니다.</t>
  </si>
  <si>
    <t>물결 소리 높습니다! 야훼여, 강물 소리 술렁댑니다. 서로 부딪치며 광란합니다.</t>
  </si>
  <si>
    <t>그러나 높은 데 계신 야훼는 더 세십니다. 몸부림치는 바다 소리보다 세시고 많고 많은 물결 소리보다 더 세십니다.</t>
  </si>
  <si>
    <t>당신의 법은 너무나도 미덥고 당신의 집에는 거룩함이 제격이오니 야훼여, 길이길이 그러하소서.</t>
  </si>
  <si>
    <t>복수의 하느님, 야훼여, 복수의 하느님, 나타나소서.</t>
  </si>
  <si>
    <t>일어나소서, 세상을 재판하시어 교만한 자에게 마땅한 벌을 내리소서.</t>
  </si>
  <si>
    <t>악인들이 언제까지, 야훼여, 악인들이 언제까지 만세를 부르리이까?</t>
  </si>
  <si>
    <t>그들은 악담하며 큰소리치고 악한 짓을 하며 스스로 거만합니다.</t>
  </si>
  <si>
    <t>야훼여, 저희가 당신의 백성을 짓밟으며, 당신의 택하신 민족을 괴롭히옵니다.</t>
  </si>
  <si>
    <t>과부와 나그네를 목 조르고, 고아들을 살해하며</t>
  </si>
  <si>
    <t>말하기를, "야훼는 안 본다. 야곱의 하느님이 알지 못한다." 합니다.</t>
  </si>
  <si>
    <t>이 미련한 자들아, 정신차려라. 어리석은 자들아, 언제 깨닫겠느냐?</t>
  </si>
  <si>
    <t>귀를 붙여주신 분이 듣지 못하시겠느냐? 눈을 끼워주신 분이 보지 못하시겠느냐?</t>
  </si>
  <si>
    <t>만백성을 교훈하시는 분이 벌하지 못하시겠느냐? 사람을 가르치시는 분이 그것을 모르시겠느냐?</t>
  </si>
  <si>
    <t>야훼는 사람의 생각을 다 아시고 그것이 바람결 같음도 알고 계신다.</t>
  </si>
  <si>
    <t>야훼여, 당신의 교훈을 받아 당신의 법을 배우는 사람은 복됩니다.</t>
  </si>
  <si>
    <t>마침내 악인들이 묻힐 무덤을 파는 날, 괴롭던 나날은 모두 지나고 안식을 누릴 것입니다.</t>
  </si>
  <si>
    <t>야훼께서는 당신의 백성을 버리지 아니하시고 당신의 택하신 민족을 외면하지 아니하십니다.</t>
  </si>
  <si>
    <t>마침내 법정이 정의로 돌아오리니 정직한 사람들이 정의를 따르게 될 것입니다.</t>
  </si>
  <si>
    <t>그 누가 나를 위해 악한을 치러 일어나며, 그 누가 내 편을 들어 이 못된 자들을 칠 것인가!</t>
  </si>
  <si>
    <t>야훼께서 도와주지 않으신다면 이 몸은 하릴없이 적막한 무덤에 떨어지리라.</t>
  </si>
  <si>
    <t>그러나 내가 "다리가 휘청거립니다." 하고 말하면 야훼께서는 당신 사랑으로 나를 붙들어주신다.</t>
  </si>
  <si>
    <t>걱정이 태산 같을 때, 위로해 주심으로써 마음에 기쁨을 채워주신다.</t>
  </si>
  <si>
    <t>법의 허울로 남을 해치는 법정과 주께서 어찌 함께 어울리시리이까?</t>
  </si>
  <si>
    <t>그들은 의로운 자의 목숨을 노려 달려들고 죄없는 사람에게 사형 선고를 내립니다.</t>
  </si>
  <si>
    <t>야훼께서 나의 요새가 되시고 나의 하느님, 내가 숨을 바위이시니,</t>
  </si>
  <si>
    <t>그분은 그들의 죄를 갚으시고 그들의 죄를 물어, 없애버리시리라. 야훼 우리 하느님께서 그들을 없애버리시리라.</t>
  </si>
  <si>
    <t>어서 와 야훼께 기쁜 노래 부르자 우리 구원의 바위 앞에서 환성을 올리자</t>
  </si>
  <si>
    <t>감사 노래 부르며 그 앞에 나아가자 노랫가락에 맞추어 환성을 올리자.</t>
  </si>
  <si>
    <t>야훼는 높으신 하느님, 모든 신들을 거느리시는 높으신 임금님,</t>
  </si>
  <si>
    <t>깊고 깊은 땅 속도 그분 수중에, 높고 높은 산들도 그분의 것,</t>
  </si>
  <si>
    <t>바다도 그의 것, 그분이 만드신 것, 굳은 땅도 그분 손이 빚어내신 것,</t>
  </si>
  <si>
    <t>어서 와 허리 굽혀 경배드리자. 우리를 지으신 야훼께 무릎을 꿇자.</t>
  </si>
  <si>
    <t>그는 우리의 하느님, 우리는 그의 기르시는 백성, 이끄시는 양떼. 오늘 너희는 그의 말씀을 듣게 되리니</t>
  </si>
  <si>
    <t>므리바에서, 그 날 마싸 광야에서의 너희 선조들처럼, 너희는 마음을 완고하게 굳히지 마라.</t>
  </si>
  <si>
    <t>그들은 거기에서 내가 하는 일을 보고서도 나의 속을 떠보고 나를 시험하였다.</t>
  </si>
  <si>
    <t>사십 년 동안 그 세대에 싫증이 나버려, 마침내 나는 말하였다. '마음이 헷갈린 백성이로구나. 나의 길을 도무지 깨닫지 못하는구나.'</t>
  </si>
  <si>
    <t>나는 울화가 터져 맹세하였다. '이들은 내 안식에 들지 못하리라.'"</t>
  </si>
  <si>
    <t>새 노래로 야훼를 노래하여라. 온 세상아, 야훼를 노래하여라.</t>
  </si>
  <si>
    <t>야훼를 노래하고 그 이름을 찬양하여라. 우리를 구원하셨다. 그 기쁜 소식 날마다 전하여라.</t>
  </si>
  <si>
    <t>놀라운 일을 이루시어 이름을 떨치셨으니 뭇 민족, 만백성에게 이를 알리어라.</t>
  </si>
  <si>
    <t>높으신 야훼를 어찌 다 찬양하랴. 신이 많다지만 야훼만큼 두려운 신이 있으랴.</t>
  </si>
  <si>
    <t>뭇 족속이 섬기는 신은 모두 허수아비지만 야훼께서는 하늘을 만드셨다.</t>
  </si>
  <si>
    <t>그 앞에 찬란한 영광이 감돌고 그 계시는 곳에 힘과 아름다움이 있다.</t>
  </si>
  <si>
    <t>힘과 영광을 야훼께 돌려라. 민족들아, 지파마다 야훼께 영광을 돌려라.</t>
  </si>
  <si>
    <t>예물을 들고 하느님 앞에 나아가 그 이름에 어울리는 영광을 야훼께 돌려라.</t>
  </si>
  <si>
    <t>거룩한 광채 입으신 야훼를 경배하여라. 온 땅은 그 앞에서 무서워 떨어라.</t>
  </si>
  <si>
    <t>이 땅을 든든하게 세우신 야훼 앞에서 "야훼가 왕이시다."고 만방에 외쳐라. 만백성을 공정하게 심판하시리라.</t>
  </si>
  <si>
    <t>하늘은 기뻐하고 땅은 즐거워하며 바다도, 거기 가득한 것들도 다 함께 환성을 올려라.</t>
  </si>
  <si>
    <t>들도, 거기 사는 것도 다 함께 기뻐 뛰어라. 숲의 나무들도 환성을 올려라.</t>
  </si>
  <si>
    <t>야훼께서 세상을 다스리러 오셨다. 그 앞에서 즐겁게 외쳐라. 그는 정의로 세상을 재판하시며 진실로써 만백성을 다스리신다.</t>
  </si>
  <si>
    <t>야훼께서 왕위에 오르셨다. 온 땅은 춤을 추어라. 많은 섬들아 즐거워하여라.</t>
  </si>
  <si>
    <t>안개에, 구름에 둘러싸이고 정의와 공정이 그 옥좌의 바탕이요</t>
  </si>
  <si>
    <t>불길이 그를 앞서가며 에워싼 원수들을 살라버린다.</t>
  </si>
  <si>
    <t>번개가 한번 번쩍 세상을 비추니 온 땅이 이를 보고 부들부들 떤다.</t>
  </si>
  <si>
    <t>산들도 야훼 앞에서, 온 땅의 주님 앞에서 초처럼 녹아 내린다.</t>
  </si>
  <si>
    <t>하늘이 그의 공정하심을 선포하고 만백성은 그의 영광을 뵙는다.</t>
  </si>
  <si>
    <t>잡신들을 섬기는 자들아, 허수아비를 자랑하는 자들아 창피를 당하여라. 모든 신들아, 그 앞에 엎드려라.</t>
  </si>
  <si>
    <t>야훼여, 당신의 재판은 공정하시오니 시온이 이를 듣고 즐거워하며 유다의 딸들도 기뻐하옵니다.</t>
  </si>
  <si>
    <t>야훼여, 당신은 온 세상에 으뜸이시오니 그 많은 모든 신들 훨씬 위에 계시옵니다.</t>
  </si>
  <si>
    <t>악을 미워하는 자를 야훼께서 사랑하시고 당신을 믿는 자의 목숨을 지켜주시어 악인들의 손에서 건져주신다.</t>
  </si>
  <si>
    <t>바르게 살면 그 앞이 환히 트이고 마음이 정직하면 즐거움이 돌아온다.</t>
  </si>
  <si>
    <t>바르게 사는 자들, 야훼 품에서 즐거워하여라. 거룩하신 그 이름을 찬양하여라.</t>
  </si>
  <si>
    <t>새 노래로 야훼를 찬양하여라. 놀라운 기적들을 이루셨다. 그의 오른손과 거룩하신 팔로 승리하셨다.</t>
  </si>
  <si>
    <t>야훼께서 그 거두신 승리를 알려주시고 당신의 정의를 만백성 앞에 드러내셨다.</t>
  </si>
  <si>
    <t>이스라엘 가문에 베푸신다던 그 사랑과 그 진실을 잊지 않으셨으므로 땅 끝까지 모든 사람이 우리 하느님의 승리를 보게 되었다.</t>
  </si>
  <si>
    <t>온 세상아, 야훼께 환성을 올려라. 기뻐하며 목청껏 노래하여라.</t>
  </si>
  <si>
    <t>거문고를 뜯으며 야훼께 노래불러라. 수금과 많은 악기 타며 찬양하여라.</t>
  </si>
  <si>
    <t>우리의 임금님, 야훼 앞에서 은나팔 뿔나팔 불어대며 환호하여라.</t>
  </si>
  <si>
    <t>바다도, 그 속에 가득한 것들도, 땅도, 그 위에 사는 것들도 모두 환성을 올려라.</t>
  </si>
  <si>
    <t>물결은 손뼉을 치고 산들은 다 같이 환성을 올려라.</t>
  </si>
  <si>
    <t>야훼 앞에서 환성을 올려라. 세상을 다스리러 오신다. 온 세상을 올바르게 다스리시고 만백성을 공정하게 다스리시리라.</t>
  </si>
  <si>
    <t>야훼께서 왕위에 오르시니 뭇 민족이 떠는구나. 거룹들 위에 올라 앉으시니 온 땅이 흔들리는구나.</t>
  </si>
  <si>
    <t>야훼는 시온에서 위대하시고 만백성 위에 우뚝 솟으신 분,</t>
  </si>
  <si>
    <t>만백성이 그의 높고 두려운 이름을 찬양하리니, 그분은 거룩하시다.</t>
  </si>
  <si>
    <t>능력의 왕이여, 당신께서는 정의를 사랑하시고 공의와 법을 세우시어 야곱의 가문에 바른 기틀을 잡으셨사옵니다.</t>
  </si>
  <si>
    <t>야훼 우리 하느님을 기리어라. 그분의 발판 아래 엎드려라. 그분은 거룩하시다.</t>
  </si>
  <si>
    <t>모세와 아론이 그분의 사제들, 사무엘이 그의 이름 부르는 한 사람이니 그들이 야훼께 부르짖으면 그분은 응답하신다.</t>
  </si>
  <si>
    <t>구름기둥 안에서 그들과 말씀하시매 일러주신 계명과 법을 그들은 모두 지켰다.</t>
  </si>
  <si>
    <t>야훼, 우리 하느님, 당신께서는 그들에게 대답해 주셨사옵니다. 당신께서는 잘못을 벌하시면서도 그 죄를 용서하시는 하느님이셨사옵니다.</t>
  </si>
  <si>
    <t>야훼 우리 하느님을 기리어라. 그 거룩한 산 아래 엎드려라. 야훼, 우리 하느님은 거룩하시다.</t>
  </si>
  <si>
    <t>온 세상이여, 야훼께 환성을 올려라.</t>
  </si>
  <si>
    <t>마음도 경쾌하게 야훼를 섬겨라. 기쁜 노래 부르며 그분께 나아가거라.</t>
  </si>
  <si>
    <t>야훼는 하느님, 알아 모셔라. 그가 우리를 내셨으니, 우리는 그의 것, 그의 백성, 그가 기르시는 양떼들이다.</t>
  </si>
  <si>
    <t>감사 기도 드리며 성문으로 들어가거라. 찬양 노래 부르며 뜰 안으로 들어가거라. 감사 기도 드려라. 그 이름을 기리어라.</t>
  </si>
  <si>
    <t>야훼님 어지시다. 그의 사랑 영원하시다. 그 미쁘심 대대에 이르리라.</t>
  </si>
  <si>
    <t>사랑과 정의를 나 노래하리이다. 야훼여, 당신께 성영 읊어 올리리이다.</t>
  </si>
  <si>
    <t>언제 나에게로 오시렵니까? 허물없는 길을 나는 걸으오리이다. 집 안에서 깨끗한 마음을 따르리이다.</t>
  </si>
  <si>
    <t>불의한 일은 안중에도 없사옵고, 빗나간 길 걷는 자들을 지겹게 여기오니, 그런 자들과는 어울리지 않으리이다.</t>
  </si>
  <si>
    <t>비뚤어진 마음을 나에게서 멀리하고 악한 자를 나는 처음부터 모르옵니다.</t>
  </si>
  <si>
    <t>뒤에서 자기 이웃 헐뜯는 자, 그런 자는 입을 봉해 버리리이다. 안하무인 오만불손한 자, 그런 자를 나는 용납하지 않으리이다.</t>
  </si>
  <si>
    <t>나라 안에서 믿음직한 사람을 찾아내어 나의 곁에 있게 하고 허물없는 길을 걷는 자, 내 일꾼으로 삼으리이다.</t>
  </si>
  <si>
    <t>사기 행각 일삼는 자, 내 집에 살지 못하고 거짓을 말하는 자, 내 앞에 서지 못하리니,</t>
  </si>
  <si>
    <t>나라 안의 악인들을 아침마다 찾아내어 그 숨통을 끊어버리고 못된 자들을 족쳐대어 야훼의 성읍에서 다 없애버리리이다.</t>
  </si>
  <si>
    <t>야훼여, 내 기도를 들어주소서. 내 부르짖는 소리, 당신께 이르게 하소서.</t>
  </si>
  <si>
    <t>내가 곤경에 빠졌을 때, 당신의 얼굴을 나에게서 돌리지 마소서. 당신 이름을 부를 때, 귀를 기울이시고 빨리 대답하소서.</t>
  </si>
  <si>
    <t>나의 세월은 연기처럼 사라지고 뼈마디는 숯불처럼 타버립니다.</t>
  </si>
  <si>
    <t>내 마음은 풀처럼 시들고, 식욕조차 잃었사옵니다.</t>
  </si>
  <si>
    <t>장탄식에 지쳐버려 뼈와 살이 맞닿았습니다.</t>
  </si>
  <si>
    <t>나는 마치 사막 속의 사다새같이 마치도 폐허 속의 올빼미처럼</t>
  </si>
  <si>
    <t>지붕 위의 외로운 새와도 같이 잠 못 이루옵니다.</t>
  </si>
  <si>
    <t>종일토록 퍼붓는 원수들의 욕지거리, 나를 찬양하던 그들이 내 말로써 저주합니다.</t>
  </si>
  <si>
    <t>밥으로는 재를 먹고 마시는 것에 눈물이 섞이었으니</t>
  </si>
  <si>
    <t>분노에 불을 붙이시어 나를 들었다 내치신 때문이옵니다.</t>
  </si>
  <si>
    <t>나의 운명은 석양의 그림자, 풀잎처럼 시드는 이 몸이옵니다.</t>
  </si>
  <si>
    <t>그러나 야훼여, 당신은 영원한 왕이시요 당신의 명성은 대대로 이어지리이다.</t>
  </si>
  <si>
    <t>일어나소서, 시온을 어여삐 여기소서. 때가 왔사옵니다. 시온을 불쌍히 여기실 때가 왔사옵니다.</t>
  </si>
  <si>
    <t>당신의 종들은 그 폐허의 돌들마저 아끼고 먼지조차 눈물을 자아냅니다.</t>
  </si>
  <si>
    <t>이방인들이 야훼의 이름을 두려워하고 세상의 모든 왕들이 그 위엄을 두려워하리이다.</t>
  </si>
  <si>
    <t>야훼께서 시온을 다시 일으키실 때 영광 중에 나타나시고</t>
  </si>
  <si>
    <t>헐벗은 자의 소리를 들어주시며 애원하는 그 소리를 물리치지 않으시리니,</t>
  </si>
  <si>
    <t>새 백성이 하느님을 찬양하도록 오는 세대를 위하여 이것을 기록해 두어라.</t>
  </si>
  <si>
    <t>야훼께서 저 높은 성소에서 굽어보셨다. 하늘에서 이 땅을 살펴보셨다.</t>
  </si>
  <si>
    <t>갇힌 자들의 신음 소리 들으시고 죽음에 불린 자들을 놓아주셨다.</t>
  </si>
  <si>
    <t>야훼의 명성 시온에 울려 퍼지고 그 찬미 소리 예루살렘에 자자한 가운데</t>
  </si>
  <si>
    <t>임금마다 그 백성을 거느리고서 야훼를 섬기러 모여들리라.</t>
  </si>
  <si>
    <t>내 기력 도중에서 다하였으니 나의 세월, 이제는 거두시는가?</t>
  </si>
  <si>
    <t>아뢰옵니다. "나의 하느님이여, 이 몸을 중도에서 데려가지 마소서. 해가 바뀌고 또 바뀌고 세대가 돌고 또 돌아도 하느님은 영원히 계시옵니다.</t>
  </si>
  <si>
    <t>그 옛날부터 든든히 다지신 이 땅이, 손수 만드신 저 하늘들이</t>
  </si>
  <si>
    <t>사라질지라도 하느님은 그대로 계시옵니다. 옷처럼 모든 것이 삭아 빠져도 갈아 입는 헌 옷처럼 모든 것이 바뀌어도</t>
  </si>
  <si>
    <t>하느님은 언제나 같으신 분, 해가 바뀌고 또 바뀌어도 영원히 계시옵니다."</t>
  </si>
  <si>
    <t>내 영혼아, 야훼를 찬미하여라. 속으로부터 그 거룩한 이름을 찬미하여라.</t>
  </si>
  <si>
    <t>내 영혼아, 야훼를 찬미하여라. 베푸신 모든 은덕 잊지 마라.</t>
  </si>
  <si>
    <t>네 모든 죄를 용서하시고 네 모든 병을 고쳐주신다.</t>
  </si>
  <si>
    <t>네 목숨을 구렁에서 건져주시고 사랑과 자비의 관을 씌워주신다.</t>
  </si>
  <si>
    <t>네 인생에 복을 가득 채워주시어 독수리 같은 젊음을 되찾아주신다.</t>
  </si>
  <si>
    <t>야훼께서는 정의를 펴시고 모든 억눌린 자들의 권리를 찾아주신다.</t>
  </si>
  <si>
    <t>모세에게 당신의 뜻을 밝혀주시고 이스라엘 자손에게 그 장한 일을 알리셨다.</t>
  </si>
  <si>
    <t>야훼께서는 자비하시고 은혜로우시며 화를 참으시고 사랑이 넘치신다.</t>
  </si>
  <si>
    <t>끝까지 따지지 아니하시고 앙심을 오래 품지 않으신다.</t>
  </si>
  <si>
    <t>우리 죄를 그대로 묻지 않으시고 우리의 잘못을 그대로 갚지 않으신다.</t>
  </si>
  <si>
    <t>높기가 땅과 하늘에 비길 수 있고, 경외하는 자에게는 그 사랑 그지없으시다.</t>
  </si>
  <si>
    <t>동에서 서가 먼 것처럼 우리의 죄를 멀리 치우시고</t>
  </si>
  <si>
    <t>아비가 자식을 어여삐 여기듯이 야훼께서는 당신 경외하는 자를 어여삐 여기시니</t>
  </si>
  <si>
    <t>우리의 됨됨이를 알고 계시며 우리가 한낱 티끌임을 아시기 때문이다.</t>
  </si>
  <si>
    <t>인생은 풀과 같은 것, 들에 핀 꽃처럼 한번 피었다가도</t>
  </si>
  <si>
    <t>스치는 바람결에도 이내 사라져 그 있던 자리조차 알 수 없는 것,</t>
  </si>
  <si>
    <t>그러나 야훼의 사랑은 당신을 경외하는 자에게 처음부터 영원히 한결같고 그의 정의는 후손 대대에 미치리라.</t>
  </si>
  <si>
    <t>당신과 맺은 계약을 지키고 주신 법령을 잊지 않고 따르는 자에게 미치리라.</t>
  </si>
  <si>
    <t>야훼께서는 하늘에 옥좌를 차리시고 온 누리를 다스리신다.</t>
  </si>
  <si>
    <t>그의 모든 천사들아, 야훼를 찬미하여라. 그 말씀의 일꾼인 능력자들아, 그의 말씀 익히 들어라.</t>
  </si>
  <si>
    <t>그의 모든 군대들아, 그 뜻을 받들어 모시는 신하들아, 야훼를 찬미하여라.</t>
  </si>
  <si>
    <t>너희 모든 피조물들아, 그가 다스리는 모든 곳에서 야훼를 찬미하여라. 내 영혼아, 야훼를 찬미하여라.</t>
  </si>
  <si>
    <t>내 영혼아, 야훼를 찬미하여라. 야훼, 나의 하느님, 실로 웅장하십니다. 영화도 찬란히 화사하게 입으시고</t>
  </si>
  <si>
    <t>두루마기처럼 빛을 휘감았습니다. 하늘을 차일처럼 펼치시고</t>
  </si>
  <si>
    <t>물 위에 궁궐을 높이 지으시고, 구름으로 병거를 삼으시고 바람 날개를 타고 다니시며,</t>
  </si>
  <si>
    <t>바람을 시켜 명령을 전하시고 번갯불에게 심부름을 시키시며,</t>
  </si>
  <si>
    <t>땅을 주춧돌 위에 든든히 세우시어 영원히 흔들리지 않게 하셨습니다.</t>
  </si>
  <si>
    <t>깊은 물로 땅을 입히셨더니 산꼭대기까지 덮은 물결은</t>
  </si>
  <si>
    <t>꾸짖으시는 일갈에 움찔 물러나고 천둥 소리, 당신 목소리에 줄행랑을 칩니다.</t>
  </si>
  <si>
    <t>물들은 산을 넘고 골짜기로 내려가 당신께서 정하신 그 자리로 흘렀습니다.</t>
  </si>
  <si>
    <t>당신께서는 금을 그어 넘지 못하게 하시고 다시 돌아와 땅을 덮지 못하게 하셨습니다.</t>
  </si>
  <si>
    <t>계곡마다 샘물을 터뜨리시어 산과 산 사이로 흐르게 하시니</t>
  </si>
  <si>
    <t>들짐승들이 모두 마시고 목마른 나귀들도 목을 축입니다.</t>
  </si>
  <si>
    <t>하늘의 새들이 그 가까운 곳에 깃들이고 나뭇가지 사이에서 지저귑니다.</t>
  </si>
  <si>
    <t>높은 궁궐에서 산 위에 물을 쏟으시니 온 땅이 손수 내신 열매로 한껏 배부릅니다.</t>
  </si>
  <si>
    <t>짐승들이 먹을 풀을 기르시고 사람이 농사지어 땅에서 양식을 얻도록 곡식을 또한 가꾸셨습니다.</t>
  </si>
  <si>
    <t>사람의 마음을 즐겁게 하는 포도주도 내시고 얼굴에 윤기 내는 기름도 내시고 힘을 돋우어주는 양식도 내셨습니다.</t>
  </si>
  <si>
    <t>야훼의 나무들은 배부르게 마시니, 손수 심으신 레바논의 송백은</t>
  </si>
  <si>
    <t>새들이 거기에 깃들이고 그 꼭대기엔 황새가 집을 짓사옵니다.</t>
  </si>
  <si>
    <t>높은 산은 산양들의 차지, 바위틈은 오소리의 피신처.</t>
  </si>
  <si>
    <t>때를 가늠하도록 달을 만드시고 해에게는 그 질 곳을 일러주셨습니다.</t>
  </si>
  <si>
    <t>어둠을 드리우시니 그것이 밤, 숲 속의 온갖 짐승들이 움직이는 때,</t>
  </si>
  <si>
    <t>사자들은 하느님께 먹이를 달라고 소리지르며 사냥을 하다가도</t>
  </si>
  <si>
    <t>해가 돋으면 스스로 물러가 제자리로 돌아가 잠자리 찾고</t>
  </si>
  <si>
    <t>사람은 일하러 나와서 저물도록 수고합니다.</t>
  </si>
  <si>
    <t>야훼여, 손수 만드신 것이 참으로 많사오나 어느 것 하나 오묘하지 않은 것이 없고 땅은 온통 당신 것으로 풍요합니다.</t>
  </si>
  <si>
    <t>저 크고 넓은 바다, 거기에는 크고 작은 물고기가 수없이 우글거리고</t>
  </si>
  <si>
    <t>배들이 이리 오고 저리 가고 손수 빚으신 레비아단이 있지만 그것은 당신의 장난감입니다.</t>
  </si>
  <si>
    <t>때를 따라 주시는 먹이를 기다리며 이 모든 것들은 당신을 쳐다보다가</t>
  </si>
  <si>
    <t>먹이를 주시면 그것을 받아먹으니, 손만 벌리시면 그들은 배부릅니다.</t>
  </si>
  <si>
    <t>그러다가 당신께서 외면하시면 어쩔 줄을 모르고 숨을 거두어들이시면 죽어서 먼지로 돌아가지만,</t>
  </si>
  <si>
    <t>당신께서 입김을 불어 넣으시면 다시 소생하고 땅의 모습은 새로워집니다.</t>
  </si>
  <si>
    <t>야훼의 영광은 영원하소서. 손수 만드신 것 야훼의 기쁨 되소서.</t>
  </si>
  <si>
    <t>굽어만 보셔도 땅은 떨고 다치기만 하셔도 산들은 연기를 뿜는구나.</t>
  </si>
  <si>
    <t>나는 한평생 야훼를 노래하리라. 숨을 거둘 때까지 악기를 잡고 나의 하느님을 노래하리라.</t>
  </si>
  <si>
    <t>나의 이 노래가 그에게 기쁨이 되었으면 좋으련만. 나는 야훼님 품안에서 즐겁기만 하구나!</t>
  </si>
  <si>
    <t>죄인들아, 이 세상에서 사라져버려라! 악인들아, 너희 또한 영원히 사라져라! 내 영혼아, 야훼를 찬미하여라. 할렐루야.</t>
  </si>
  <si>
    <t>야훼께 감사하며 그 이름 높이 불러라. 그 장하신 일들을 만방에 알려라.</t>
  </si>
  <si>
    <t>그분께 노래불러라, 수금 타며 노래불러 드려라. 놀라운 그 일들을 이야기하여라.</t>
  </si>
  <si>
    <t>그 거룩하신 이름을 자랑하여라. 야훼 찾는 마음에 기쁨 있어라.</t>
  </si>
  <si>
    <t>야훼를 찾아라, 그의 힘을 빌려라. 잠시도 그의 곁을 떠나지 마라.</t>
  </si>
  <si>
    <t>얼마나 묘한 일들 하셨는지 생각들 하여라. 그의 기적들, 그 입으로 내리신 판단을 명심하여라.</t>
  </si>
  <si>
    <t>그의 종 아브라함의 후손들아, 그가 뽑으신 야곱의 자손들아,</t>
  </si>
  <si>
    <t>그분이 바로 야훼 우리 하느님, 온 세상을 바로 다스리시는 분이시다.</t>
  </si>
  <si>
    <t>계약을 맺으시며 만대에 내리신 말씀 영원히 잊지 아니하신다.</t>
  </si>
  <si>
    <t>아브라함과 맺으신 계약, 이사악과 맹세하셨다.</t>
  </si>
  <si>
    <t>이것은 야곱에게 지키라고 세워주신 법령, 이스라엘이 언제까지나 어길 수 없는 계약이다.</t>
  </si>
  <si>
    <t xml:space="preserve">이 가나안 땅을 너희에게 준다. 대대로 물려줄 너희 유산이다. </t>
  </si>
  <si>
    <t>적은 수효, 하찮은 사람들이 이국 땅에 나그네 되어</t>
  </si>
  <si>
    <t>이 민족 저 민족을 떠돌아다니면서 이 나라를 떠나 다른 민족에게로 방랑하고 있을 때,</t>
  </si>
  <si>
    <t>하느님께서는 아무도 이 민족을 누르지 못하도록 세상 임금들에게 경고하셨다.</t>
  </si>
  <si>
    <t xml:space="preserve">내가 기름부은 자들을 건드리지 말고 나의 예언자들을 해치지 말아라. </t>
  </si>
  <si>
    <t>그는 또 그 땅에 기근을 불러들이시고 그들의 식량 지팡이를 부러뜨리셨다.</t>
  </si>
  <si>
    <t>그러나 사람 하나를 먼저 보내셨으니 곧 종으로 팔려간 요셉이다.</t>
  </si>
  <si>
    <t>요셉은 거기에서 발에 차꼬를 차고 목에는 쇠칼을 쓰고 고생을 하였으나</t>
  </si>
  <si>
    <t>마침내 해몽한 것이 들어맞아 야훼의 말씀을 전하는 자의 신분이 밝혀지자</t>
  </si>
  <si>
    <t>왕은 사람을 보내어 그의 사슬을 풀어주었으니 여러 족속을 다스리는 자가 요셉을 놓아주었다.</t>
  </si>
  <si>
    <t>그리고 그에게 나라 일을 맡겨 온 살림을 주관하게 하며</t>
  </si>
  <si>
    <t>신하들을 마음대로 교육하고 원로들에게는 지혜를 가르치게 하였다.</t>
  </si>
  <si>
    <t>그 때 이스라엘은 이집트로 가 야곱이 함족의 나라에서 나그네로 살았다.</t>
  </si>
  <si>
    <t>하느님께서 당신 백성을 크게 불어나게 하시어 원수들보다도 더 강하게 만드셨다.</t>
  </si>
  <si>
    <t>원수들은 마음이 달라져 당신의 백성을 미워하고 당신의 종들에게 속임수를 쓰게 되었다.</t>
  </si>
  <si>
    <t>하느님은 당신의 종 모세와 몸소 뽑으신 아론을 보내시어</t>
  </si>
  <si>
    <t>함족의 나라에서 당신의 뜻을 드러내는 표를 보이게 하셨고, 많은 기적을 행하게 하셨다.</t>
  </si>
  <si>
    <t>어둠을 보내시어 깜깜하게 만드셨으나 적들은 거역하였다.</t>
  </si>
  <si>
    <t>저희 물을 모두 피가 되게 하시어 물고기들을 죽이셨다.</t>
  </si>
  <si>
    <t>개구리가 온 나라에 퍼져서 임금의 안방에까지 우글거리게 하셨다.</t>
  </si>
  <si>
    <t>말씀 한마디에 파리떼, 모기떼가 온 지경 안에 덮쳐왔다.</t>
  </si>
  <si>
    <t>비를 기다리는 때에 온 나라에 우박을 쏟으시며,</t>
  </si>
  <si>
    <t>벼락으로 포도덩굴과 무화과나무를 치시고 온 지경 안에 있는 나무를 꺾으셨다.</t>
  </si>
  <si>
    <t>말씀 한마디로 메뚜기와 누리떼가 수없이 덮쳐와서</t>
  </si>
  <si>
    <t>온 나라의 풀을 모조리 갉아먹고 땅에서 나는 온갖 곡식도 먹어 치웠다.</t>
  </si>
  <si>
    <t>또 그들 민족의 꽃이라고 하는 맏이들을 온 나라 안에서 모두 죽이셨다.</t>
  </si>
  <si>
    <t>그리고는 당신 겨레는 금과 은을 가지고 나오게 하시니 한 사람도 낙오한 자가 없었다.</t>
  </si>
  <si>
    <t>이집트인들은 그들을 두려워한 나머지 그들이 떠나는 것을 기뻐하였다.</t>
  </si>
  <si>
    <t>하느님께서는 구름을 펼쳐 덮어주시고 밤에는 불로 비추어주셨다.</t>
  </si>
  <si>
    <t>먹을 것을 구하면 메추라기를 몰아다 주시고 하늘에서 양식을 내리시어 배불리셨다.</t>
  </si>
  <si>
    <t>바위를 열어서 샘물을 솟게 하시고 그 물은 내를 이루어 메마른 땅을 적셨다.</t>
  </si>
  <si>
    <t>당신의 종 아브라함에게 약속하신</t>
  </si>
  <si>
    <t>거룩한 말씀을 아니 잊으시고 당신 백성을 발걸음도 가볍게 빠져 나오게 하시며 뽑으신 그 백성이 기쁜 노래 부르며 나오게 하셨다.</t>
  </si>
  <si>
    <t>그리고는 여러 민족의 땅을 빼앗아 그 종족들이 일군 땅을 물려주셨다.</t>
  </si>
  <si>
    <t>그 값으로 이스라엘은 주신 법규를 따르고 가르쳐주신 법을 지켜야만 하였다. 할렐루야.</t>
  </si>
  <si>
    <t>할렐루야. 야훼께 감사 노래 불러라, 그는 어지시다. 그의 사랑 영원하시다.</t>
  </si>
  <si>
    <t>야훼께서 이루신 그 크신 기적들, 뉘 있어 다 말할 수 있으랴! 그 누가 다 찬양할 수 있으랴!</t>
  </si>
  <si>
    <t>복되어라. 항상 바로 살고 옳은 일 하는 사람.</t>
  </si>
  <si>
    <t>야훼여, 당신의 백성을 어여삐 여기시니 나를 생각하소서. 당신 백성 구하실 때 나를 찾아주소서.</t>
  </si>
  <si>
    <t>친히 택하신 백성과 함께 복을 누리고 당신 백성의 기쁨을 나도 함께 기뻐하고 당신이 주신 유산을 자랑하게 하소서.</t>
  </si>
  <si>
    <t>조상들처럼 우리도 범죄하였고 빗나가고 거역하였습니다.</t>
  </si>
  <si>
    <t>우리의 조상들은 이집트에 있을 때, 당신께서 베푸신 기적들을 깨닫지 못하였고 당신의 사랑을 그토록 많이 받고도 까맣게 잊어버린 채 홍해에서 거역하였습니다.</t>
  </si>
  <si>
    <t>그러나 당신의 이름 야훼이시기에 그들을 구원하시고 그 위력을 보이셨다.</t>
  </si>
  <si>
    <t>한 번 꾸짖으심으로 홍해를 말리시고 그들을 인도하여 깊은 바다를 마른 땅처럼 건너게 하셨다.</t>
  </si>
  <si>
    <t>이렇게 적수들의 손에서 그들을 살려내셨고 원수들의 손에서 건져내셨다.</t>
  </si>
  <si>
    <t>물은 적군들을 휘덮어 하나도 살아 남지 못하였다.</t>
  </si>
  <si>
    <t>그제야 그들은 그의 말씀을 믿고 찬양을 불러 올리더니,</t>
  </si>
  <si>
    <t>어느새 그 일들을 잊어버리고 주님의 지시를 기다리지 않았다.</t>
  </si>
  <si>
    <t>사막에서 먹을 것을 내라고 투정하였고 광야에서 하느님을 시험하였다.</t>
  </si>
  <si>
    <t>주께서 그들의 청을 들어주시었으나 속이 뒤틀리는 아픔을 함께 주셨다.</t>
  </si>
  <si>
    <t>그들은 진영에서 모세를 시기하고 야훼께서 뽑으신 성직자 아론을 투기하였다.</t>
  </si>
  <si>
    <t>땅이 갈라져 다단을 삼키고 아비람의 무리를 묻어버렸다.</t>
  </si>
  <si>
    <t>또 거기에서 불길이 터져 나와서 그 악인의 무리를 살라버렸다.</t>
  </si>
  <si>
    <t>호렙에서는 송아지 우상을 부어 만들고 그 앞에 엎드려 예배하였다.</t>
  </si>
  <si>
    <t>하느님을 섬기는 그들의 영광을 풀을 먹는 황소 상과 바꾸어버렸다.</t>
  </si>
  <si>
    <t>그들은 자기들을 구해 주신 하느님을, 이집트에서 굉장한 일 하신 분을 잊어버렸다.</t>
  </si>
  <si>
    <t>함 땅에서의 놀라운 일도, 홍해에서의 무서운 일도 그들은 모두 잊어버렸다.</t>
  </si>
  <si>
    <t>주께서 그들을 없애겠다 말씀하실 때 손수 뽑으신 모세 홀로 몸을 던져 그분 앞에 나아가 파멸의 그 진노를 거두시게 하였다.</t>
  </si>
  <si>
    <t>그들은 또 하느님의 말씀을 믿지 않고서 복락의 그 땅을 마다면서</t>
  </si>
  <si>
    <t>천막에 들어 앉아 불평만 하고 야훼의 분부를 듣지 않았다.</t>
  </si>
  <si>
    <t>이에 손을 드시고 맹세하셨다. "사막에서 이들을 없애리라,</t>
  </si>
  <si>
    <t>그 후손을 이방인들 사이에 낮추리라, 이 나라 저 나라에 흩으리라."</t>
  </si>
  <si>
    <t>브올에서는 그 곳 바알신에게 굴종하고 생명도 없는 것들에게 바쳤던 제물을 먹었다.</t>
  </si>
  <si>
    <t>이런 못된 짓으로 하느님을 진노케 하여 재앙이 그들에게 들이닥쳤다.</t>
  </si>
  <si>
    <t>그 때에 비느하스가 나서서 법으로 다스리자 비로소 재앙이 물러갔으니</t>
  </si>
  <si>
    <t>이 일이 그의 공로로 인정되어 그 은덕이 대대로 전해지게 되었다.</t>
  </si>
  <si>
    <t>또 므리바 샘터에서 하느님의 비위를 거스른 일, 그들 잘못으로 모세조차 화를 입게 되었으니</t>
  </si>
  <si>
    <t>그들이 그의 성깔을 돋우는 바람에 모세가 함부로 말했던 탓이다.</t>
  </si>
  <si>
    <t>그들은 야훼의 분부를 어기어, 뭇 이교도들을 멸하지 아니하고</t>
  </si>
  <si>
    <t>오히려 그 민족들과 어울려 지내며 그들의 행실을 배우고</t>
  </si>
  <si>
    <t>그들의 우상을 섬겼으니 그것이 그들의 올가미였다.</t>
  </si>
  <si>
    <t>귀신들에게 아들 딸을 잡아 바치며</t>
  </si>
  <si>
    <t>가나안의 우상들에게 바치느라고 억울한 피, 아들 딸의 피를 흘리고 그 피로 땅을 더럽혔다.</t>
  </si>
  <si>
    <t>이런 못된 짓을 하여 스스로 부정을 타고 몸을 더럽혔다.</t>
  </si>
  <si>
    <t>이에 야훼께서 당신 백성에게 진노의 불길을 지르시고 그 백성을 택하신 것을 노여워하사</t>
  </si>
  <si>
    <t>저희를 이 나라 저 나라에 넘겨주시니 원수들이 그들을 지배하였고</t>
  </si>
  <si>
    <t>원수들의 폭군 밑에 억눌려 지내며 그들에게 굴종하는 신세가 되었다.</t>
  </si>
  <si>
    <t>그래도 주님은 여러 번 그들을 건져주셨건만, 그들은 간악하게 항거하면서 죄악으로 자꾸만 빠져들었다.</t>
  </si>
  <si>
    <t>그들의 아우성 소리를 들으실 때마다 고생하는 그들에게 눈길 돌리시고</t>
  </si>
  <si>
    <t>그들과 맺으신 계약을 생각하시며 그 크신 사랑에 마음이 누그러져</t>
  </si>
  <si>
    <t>그들을 잡아간 자들의 마음을 돌려 그들에게 동정을 베풀게 하셨다.</t>
  </si>
  <si>
    <t>야훼, 우리 하느님, 우리를 구해 주소서. 만방에서 우리를 모으시고 우리로 하여금 당신의 거룩하신 이름에 감사 드리고 당신을 찬양하며 축하하게 하소서.</t>
  </si>
  <si>
    <t>이스라엘의 하느님 야훼, 언제나 언제까지나 찬미받으소서. 온 겨레여, "아멘."으로 화답하여라. 할렐루야.</t>
  </si>
  <si>
    <t>야훼께 감사 노래 불러라. 그는 어지시다. 그의 사랑 영원하시다.</t>
  </si>
  <si>
    <t>야훼께서 구해 주신 자들 모두 노래하여라. 원수의 손에서 구해 주시고</t>
  </si>
  <si>
    <t>동서남북 사방에서 불러모아 주셨다.</t>
  </si>
  <si>
    <t>사람 사는 고장으로 가는 길 찾지 못하고 광야에서 길 잃고 헤매며</t>
  </si>
  <si>
    <t>주리고 목마름으로 기력이 다 빠졌던 자들,</t>
  </si>
  <si>
    <t>그들이 그 고통 중에서 울부짖자 야훼께서 사경에서 건져주셨다.</t>
  </si>
  <si>
    <t>길을 찾아 들어서게 하시어, 사람 사는 고장에 이르게 하셨다.</t>
  </si>
  <si>
    <t>그 사랑, 야훼께 감사하여라. 인생들에게 베푸신 그 기적들, 모두 찬양하여라.</t>
  </si>
  <si>
    <t>타는 목을 시원하게 축여주시고 주린 배를 좋은 음식으로 채워주셨다.</t>
  </si>
  <si>
    <t>쇠사슬 아프게 차고 어둡고 캄캄한 곳에 갇혀 있던 자들,</t>
  </si>
  <si>
    <t>하느님 말씀을 거역하고 가장 높으신 분의 뜻을 어긴 탓으로</t>
  </si>
  <si>
    <t>그들의 마음을 고생의 질곡으로 채우시니 그들이 쓰러져도 일으켜주는 자 없었다.</t>
  </si>
  <si>
    <t>사슬을 끊어주시고 그 어둡고 캄캄한 데서 이끌어내셨다.</t>
  </si>
  <si>
    <t>쇠빗장을 부러뜨리시고 놋대문을 부수셨다.</t>
  </si>
  <si>
    <t>미련한 탓으로 하느님께 거역하다가 그 죄악 때문에 비참하게 된 자들,</t>
  </si>
  <si>
    <t>입맛이 없어 음식마저 지겨워 저승의 문턱에 다다랐던 자들,</t>
  </si>
  <si>
    <t>말씀 한마디로 그들을 고치시고 죽음에서 구출해 내셨다.</t>
  </si>
  <si>
    <t>그 이루신 일들을 노래로 엮어 기쁜 노래 부르며, 감사 예물을 바쳐라.</t>
  </si>
  <si>
    <t>배를 타고 바다로 나가 대양을 헤치며 장사하던 자들,</t>
  </si>
  <si>
    <t>그들은 야훼께서 하신 일을 보았고, 깊은 바다에서 그 기적들을 보았다.</t>
  </si>
  <si>
    <t>그가 한번 명하시자 돌풍이 일고 물결이 치솟았다.</t>
  </si>
  <si>
    <t>하늘 높이 올랐다가, 바다 깊이 빠졌다가, 사람들은 혼이 나서 넋을 잃고</t>
  </si>
  <si>
    <t>술취한 듯 비실비실 비틀거리니 그들의 모든 재주가 쓸모없이 되었다.</t>
  </si>
  <si>
    <t>광풍을 잠재우시어 물결을 잠잠케 하셨다.</t>
  </si>
  <si>
    <t>이윽고 사방이 고요해지자, 모두들 기뻐하며 하느님의 인도를 받아 바라던 항구에 다다랐다.</t>
  </si>
  <si>
    <t>그 사랑, 야훼께 감사하여라. 인생들에게 베푸신 그 기적들 모두 찬양하여라.</t>
  </si>
  <si>
    <t>백성들 모임에서 그를 기리고 장로들 모임에서 그를 찬양하여라.</t>
  </si>
  <si>
    <t>때로는 주께서 강물들을 사막으로 바꾸시고 샘구멍을 막아 마른 땅이 되게 하시고</t>
  </si>
  <si>
    <t>기름진 땅을 소금밭으로 만드셨으니 그 땅에 사는 자들이 악한 탓이다.</t>
  </si>
  <si>
    <t>그러나 주님은 광야를 연못으로 바꾸시고 마른 땅이 샘터가 되게 하시며</t>
  </si>
  <si>
    <t>굶주린 자들로 하여금 거기에 자리잡아 사람 사는 마을을 일으키게도 하셨다.</t>
  </si>
  <si>
    <t>사람들은 밭에 씨를 뿌리고 포도나무도 가꾸어 땅의 풍요한 소출을 거두어들였다.</t>
  </si>
  <si>
    <t>하느님께 복을 받아 자손을 많이 보았고 가축도 탈없이 많이 불어났다.</t>
  </si>
  <si>
    <t>그들이 재난과 우환에 쪼들려 수효가 줄어들고 쇠하여졌을 때</t>
  </si>
  <si>
    <t>지체 높은 자들을 경멸하시고 길없는 벌판을 떠돌게 하셨다.</t>
  </si>
  <si>
    <t>그러나 가난한 이들은 비참에서 건져내시고, 그 가문을 양떼처럼 일으켜주셨으니,</t>
  </si>
  <si>
    <t>마음 곧은 이들은 이를 보고 기뻐하고 무릇 악한 자들은 말문이 막히리라.</t>
  </si>
  <si>
    <t>지혜 있는 자들은 이런 일들을 익히 보고 야훼의 사랑을 깨달을지라.</t>
  </si>
  <si>
    <t>마음을 정했습니다, 하느님. 마음을 정했습니다. 노래하리이다. 거문고 타며 노래하리이다. 나의 마음아, 눈을 떠라.</t>
  </si>
  <si>
    <t>비파야, 거문고야, 눈을 떠라. 새벽을 흔들어 깨우리라.</t>
  </si>
  <si>
    <t>야훼여, 뭇 백성 가운데서 당신을 찬미하리이다. 뭇 나라에게 당신의 찬양 노래 들려주리이다.</t>
  </si>
  <si>
    <t>당신의 사랑, 그지없어 하늘에 미치고 당신의 미쁘심, 구름에 닿았사옵니다.</t>
  </si>
  <si>
    <t>하느님, 하늘 높이 나타나소서. 온 땅에 당신 영광 떨치소서.</t>
  </si>
  <si>
    <t>주께서 사랑하시는 자들을 구하소서. 오른손을 뻗어 건져주소서. 응답하소서.</t>
  </si>
  <si>
    <t>하느님께서는 당신의 성소에서 말씀하셨습니다. "나 이제 흔연히 일어나리라. 세겜을 차지하고 수꼿 골짜기를 측량하리라.</t>
  </si>
  <si>
    <t>어서 이 곤경에서 우리를 도와주소서. 사람의 도움은 아무것도 아니옵니다.</t>
  </si>
  <si>
    <t>하느님과 함께라면 우리는 용맹하리니, 하느님께서 원수들을 짓밟으시리라.</t>
  </si>
  <si>
    <t>내 찬미의 하느님, 침묵을 깨고 나오소서.</t>
  </si>
  <si>
    <t>사악한 자들이, 사기치는 자들이 입을 벌리고 달려듭니다. 혀를 놀려 거짓말을 퍼붓습니다.</t>
  </si>
  <si>
    <t>증오의 말들이 주위에서 들려오고 까닭 없이 나를 공격합니다.</t>
  </si>
  <si>
    <t>그들이 우정을 원수로 갚아도 나는 그들 위해 기도하였습니다.</t>
  </si>
  <si>
    <t>그들은 선을 악으로 갚고 사랑을 미움으로 보답합니다.</t>
  </si>
  <si>
    <t>부랑배를 내세워 그를 치자. 그 오른편에 고발자를 세우자.</t>
  </si>
  <si>
    <t>재판에서 죄를 뒤집어쓰게 하자. 그의 기도마저 죄로 몰자.</t>
  </si>
  <si>
    <t>이제 그만 그의 명을 끊어버리고 그의 직책일랑 남이 맡게 하자.</t>
  </si>
  <si>
    <t>그 자식들은 고아가 되고 아내는 과부가 되게 하자.</t>
  </si>
  <si>
    <t>자식들은 이리저리 빌어먹고 다니며, 폐허가 된 제 집마저 쫓겨나게 하자.</t>
  </si>
  <si>
    <t>빚쟁이가 그의 재산을 모조리 잡아버리고 남이 와서 그의 수입을 털어가게 하자.</t>
  </si>
  <si>
    <t>그에게 동정하는 사람도 없게 하고, 그 고아들을 불쌍히 여겨주는 사람도 없게 하자.</t>
  </si>
  <si>
    <t>그의 후손은 끊기고 그의 이름은 다음 세대에서 없어지게 하자.</t>
  </si>
  <si>
    <t>그 아비가 저지른 잘못이 잊혀지지 않고 제 어미가 지은 죄가 지워지지 않게 하자."</t>
  </si>
  <si>
    <t>야훼여, 이자들을 항상 눈앞에 두시고 이 땅에서 그들의 기억을 없애버리소서.</t>
  </si>
  <si>
    <t>사랑을 베풀 생각은커녕 가난하고 가련한 자들을 들볶으며 마음이 상해 있는 사람을 목조릅니다.</t>
  </si>
  <si>
    <t>남 저주하기를 좋아했으니, 그 저주를 자기가 받게 하소서. 남에게 복 빌어주기를 싫어했으니 그 복이 그를 떠나게 하소서.</t>
  </si>
  <si>
    <t>저주를 옷처럼 둘렀으니, 그 저주가 뜨거운 물처럼 그 살 속 깊숙이, 뜨거운 기름처럼 뼛속 깊숙이 스며들게 하소서.</t>
  </si>
  <si>
    <t>저주가 옷처럼 그의 몸을 뒤덮고, 허리를 맨 띠처럼 풀어지지 않게 하소서.</t>
  </si>
  <si>
    <t>나에게 악담하며 고소하던 자들이 야훼의 이러한 갚음을 받게 하소서.</t>
  </si>
  <si>
    <t>야훼여, 당신 이름에 어울리게 나를 다루소서. 당신의 사랑은 어지시오니 나를 구하소서.</t>
  </si>
  <si>
    <t>나는 가난하고 가련하오며 내 마음은 속속들이 아프옵니다.</t>
  </si>
  <si>
    <t>기우는 석양처럼 이 몸은 기울어가고 메뚜기처럼 나는 휩쓸려 갑니다.</t>
  </si>
  <si>
    <t>단식으로 두 무릎은 후들거리고 내 살은 기름기가 없어서 말라버렸습니다.</t>
  </si>
  <si>
    <t>사람들에게는 놀림감이 되었고 나를 보는 이마다 머리를 설레설레 흔듭니다.</t>
  </si>
  <si>
    <t>야훼, 나의 하느님, 나를 도와주소서. 당신 사랑에 어울리게 나를 건져주소서.</t>
  </si>
  <si>
    <t>손수 살려주신 것, 그들에게 알리소서. 야훼 당신께서 하신 일임을 그들에게 알리소서.</t>
  </si>
  <si>
    <t>저들은 나에게 저주를 빌지만 당신께서는 복을 내려주소서. 나를 공격하지만 그들은 수치를 당하고 당신의 종인 이 몸은 기뻐하게 하소서.</t>
  </si>
  <si>
    <t>나를 고발하는 자들, 온몸에 망신살이 끼고 겉옷처럼 치욕을 뒤집어쓰게 하소서.</t>
  </si>
  <si>
    <t>나는 야훼께 크게 감사 드리고 사람이 모인 곳에서 그를 찬양하리라.</t>
  </si>
  <si>
    <t>야훼께서 이 가난한 자의 오른편에 서시어 재판관들의 손에서 목숨을 건져주셨다.</t>
  </si>
  <si>
    <t>야훼께서 내 주께 선언하셨다. "내 오른편에 앉아 있어라. 내가 네 원수들을 네 발판으로 삼을 때</t>
  </si>
  <si>
    <t>야훼가 시온에서 너에게 권능의 왕장을 내려주리니, 네 원수들 가운데서 왕권을 행사하여라.</t>
  </si>
  <si>
    <t>네가 나던 날, 모태에서부터 네 젊음의 새벽녘에 너는 이미 거룩한 산에서 왕권을 받았다."</t>
  </si>
  <si>
    <t>야훼께서 한번 맹세하셨으니 취소하지 않으시리라. "너는 멜기세덱의 법통을 이은 영원한 사제이다."</t>
  </si>
  <si>
    <t>당신의 오른편에 주님 계시니 그 진노의 날에 뭇 왕들을 무찌르리라.</t>
  </si>
  <si>
    <t>뭇 나라를 재판하여 시체를 쌓고 넓고 먼 저 땅에서 머리들을 부수리라.</t>
  </si>
  <si>
    <t>그는 길가에서 시냇물을 마시고 머리를 쳐들리라.</t>
  </si>
  <si>
    <t>할렐루야. 정직한 이들이 많이 모인 자리에서 내 마음 다 쏟아 야훼께 감사하리라.</t>
  </si>
  <si>
    <t>야훼께서 하시는 일들이 하도 장하시어 그 일들을 좋아하는 사람 모두가 알고 싶어한다.</t>
  </si>
  <si>
    <t>그 하신 일 영광스럽고 찬란하여 그 정의는 영원히 남으리라.</t>
  </si>
  <si>
    <t>그 놀라운 일들을 기념토록 남기셨으니, 야훼는 자비롭고 인자하시다.</t>
  </si>
  <si>
    <t>내려주신 계약을 길이 잊지 아니하시고 당신을 경외하는 자에게 먹을 것을 주신다.</t>
  </si>
  <si>
    <t>뭇 민족의 땅을 유산으로 주시어 그 위력을 당신 백성에게 보여주신다.</t>
  </si>
  <si>
    <t>하시는 일은 정의와 진리, 그 모든 법은 진실, 그것이니</t>
  </si>
  <si>
    <t>영원히 흔들리지 않도록 진실하고 올바르게 제정되었다.</t>
  </si>
  <si>
    <t>속전을 내어 당신 백성을 구해 내시고 영원히 지킬 계약을 맺으셨으니, 그의 이름 두렵고도 거룩하여라.</t>
  </si>
  <si>
    <t>야훼를 경외하는 것이 지혜의 근원이요, 그대로 사는 사람이 슬기를 깨친 사람이다. 주님 찬송 영원히 울려라.</t>
  </si>
  <si>
    <t>할렐루야. 복되어라, 야훼를 경외하며 그의 계명을 좋아하는 사람,</t>
  </si>
  <si>
    <t>그의 자손은 세상의 영도자가 되고 정직한 후예의 축복을 받으리라.</t>
  </si>
  <si>
    <t>그의 집에는 부귀영화가 깃들이고 그의 의로운 행실은 영원히 기억되리라.</t>
  </si>
  <si>
    <t>그는 어질고 자비롭고 올바른 사람이라 어둠 속의 빛처럼 정직한 사람을 비춘다.</t>
  </si>
  <si>
    <t>인정이 많고 동정어려 남에게 꾸어주며, 모든 일을 양심으로 처리한다.</t>
  </si>
  <si>
    <t>그 사람은 흔들리지 않겠고 영원히 의로운 사람으로 기억되리라.</t>
  </si>
  <si>
    <t>야훼를 믿으므로 그 마음이 든든하여 불행이 온다 해도 겁내지 아니한다.</t>
  </si>
  <si>
    <t>확신이 섰으니 두려울 것 없고 마침내 원수들이 망하는 것을 보게 되리라.</t>
  </si>
  <si>
    <t>그는 너그러워 가난한 자들에게 나눠주니, 그 의로운 행실은 영원히 기억되고, 사람들이 그 영광스런 모습을 우러르리라.</t>
  </si>
  <si>
    <t>이를 보고 악인은 속이 뒤틀려 이를 갈면서 사라져가리라. 악인들의 소원은 물거품이 되리라.</t>
  </si>
  <si>
    <t>할렐루야. 야훼의 종들아, 찬양하여라. 야훼의 이름을 찬양하여라.</t>
  </si>
  <si>
    <t>지금부터 영원토록 야훼의 이름을 찬양하여라.</t>
  </si>
  <si>
    <t>해돋이에서 해넘이까지 야훼의 이름은 찬양받으소서.</t>
  </si>
  <si>
    <t>야훼는 모든 백성 위에 드높으시고 그의 영광은 하늘 위에서 빛난다.</t>
  </si>
  <si>
    <t>그 누가 우리 하느님 야훼와 같으랴? 높은 데에 자리를 잡으시고</t>
  </si>
  <si>
    <t>하늘과 땅을 굽어보시는 분이시거늘.</t>
  </si>
  <si>
    <t>약한 자를 티끌에서 끌어 올리시고 가난한 자를 거름더미에서 끌어내시어</t>
  </si>
  <si>
    <t>귀인들과 한자리에, 백성의 귀인들과 한자리에 앉혀주신다.</t>
  </si>
  <si>
    <t>돌계집도 집안에 살게 하시어 아들 두고 기뻐하는 어미 되게 하신다.</t>
  </si>
  <si>
    <t>할렐루야. 이스라엘이 이집트에서 나올 때 야곱의 집안이 야만족을 떠나올 때</t>
  </si>
  <si>
    <t>유다는 그의 성소가 되고 이스라엘은 그의 영토가 되었다.</t>
  </si>
  <si>
    <t>바다는 이를 보고 도망치고 요르단 강은 뒤로 물러섰으며</t>
  </si>
  <si>
    <t>산들은 염소처럼 뛰놀았고 언덕들은 양처럼 뛰었다.</t>
  </si>
  <si>
    <t>바다야! 너 어찌하여 도망치느냐? 요르단아! 너 어찌하여 물러서느냐?</t>
  </si>
  <si>
    <t>산들아, 어찌하여 너희가 염소처럼 뛰며 언덕들아, 어찌하여 너희가 양처럼 뛰느냐?</t>
  </si>
  <si>
    <t>땅이여, 너는 네 주인 앞에서, 야곱의 하느님 앞에서 떨어라.</t>
  </si>
  <si>
    <t>그분은 바위를 변하여 못이 되게 하시며 바위로 하여금 샘이 되게 하시는 분이시다.</t>
  </si>
  <si>
    <t>야훼여, 영광을 우리에게 돌리지 마소서. 우리에게 돌리지 마소서. 다만 당신의 이름을 영광되게 하소서. 그 영광은 당신의 사랑과 진실로 말미암은 것이옵니다.</t>
  </si>
  <si>
    <t>어찌 이방인들로 하여금 "너희 하느님이 어디 있느냐?" 말하게 하리이까?</t>
  </si>
  <si>
    <t>우리 하느님은 하늘에 계시어 원하시는 모든 일을 하실 수 있다.</t>
  </si>
  <si>
    <t>이방인들이 섬기는 우상은 사람이 은붙이 금붙이로 만든 것,</t>
  </si>
  <si>
    <t>입이 있어도 말을 못하고 눈이 있어도 보지 못하고</t>
  </si>
  <si>
    <t>귀가 있어도 듣지 못하고 코가 있어도 맡지 못하고</t>
  </si>
  <si>
    <t>손이 있어도 만지지 못하고 발이 있어도 걷지 못하고 목구멍이 있어도 소리를 내지 못한다.</t>
  </si>
  <si>
    <t>이런 것을 만들고 의지하는 자들도 모두 그와 같으리라.</t>
  </si>
  <si>
    <t>이스라엘 문중아, 야훼를 의지하여라. 그는 방패가 되어 너희를 도와주신다.</t>
  </si>
  <si>
    <t>아론의 문중아, 야훼를 의지하여라. 그는 방패가 되어 너희를 도와주신다.</t>
  </si>
  <si>
    <t>야훼를 경외하는 자들아, 야훼를 의지하여라. 그는 방패가 되어 너희를 도와주신다.</t>
  </si>
  <si>
    <t>야훼는 우리를 기억하시고 복을 내리시리라. 이스라엘 가문에 복을 내리시고, 아론의 가문에도 복을 내리시리라.</t>
  </si>
  <si>
    <t>높은 사람 낮은 사람 가리지 않고 야훼를 경외하는 자들에게 복을 내리시리라.</t>
  </si>
  <si>
    <t>너희와 너희 후손은 번성의 복을 야훼께 받아라.</t>
  </si>
  <si>
    <t>하늘과 땅을 만드신 야훼께 복을 받아라.</t>
  </si>
  <si>
    <t>하늘은 야훼의 하늘이요, 땅은 사람들에게 주셨다.</t>
  </si>
  <si>
    <t>야훼를 찬양하는 자는 죽은 자도 아니고 침묵의 나라에 내려간 자도 아니고</t>
  </si>
  <si>
    <t>오직 우리가, 살아 있는 우리가 야훼를 찬미한다. 이제로부터 영원히. 할렐루야.</t>
  </si>
  <si>
    <t>야훼는 나의 사랑, 나의 애원하는 소리를 들어주셨다.</t>
  </si>
  <si>
    <t>내가 부르짖을 때마다 귀를 기울여주셨다.</t>
  </si>
  <si>
    <t>죽음의 끄나풀이 나를 두르고 저승의 사슬이 나를 묶어 불안과 슬픔이 나를 덮쳐 누를 때,</t>
  </si>
  <si>
    <t>나는 야훼 이름 부르며 부르짖었다. "야훼여, 구하옵나니 이 목숨 살려주소서."</t>
  </si>
  <si>
    <t>야훼께서는 너그럽고 의로우신 분, 우리 하느님은 자비하신 분,</t>
  </si>
  <si>
    <t>미약한 자를 지켜주시는 야훼이시라. 가엾던 이 몸을 구해 주셨다.</t>
  </si>
  <si>
    <t>야훼께서 너를 너그럽게 대하셨으니 내 영혼아, 너 이제 평안히 쉬어라.</t>
  </si>
  <si>
    <t>내 영혼을 죽음에서 건져주시고 눈물을 거두어주시고 넘어지지 않게 보호하시니</t>
  </si>
  <si>
    <t>내가 생명의 땅에서 야훼를 모시고 살게 되었다.</t>
  </si>
  <si>
    <t>내 인생이 왜 이리 고달프냐.' 하고 생각될 때에도 나는 믿음을 잃지 않았다.</t>
  </si>
  <si>
    <t>고통이 하도 심할 때에는 "사람은 모두 거짓말쟁이다." 하고 말하기도 하였다.</t>
  </si>
  <si>
    <t>야훼께서 베푸신 그 크신 은혜, 내가 무엇으로 보답할까!</t>
  </si>
  <si>
    <t>구원의 감사잔을 받들고서 야훼의 이름을 부르리라.</t>
  </si>
  <si>
    <t>야훼께 서약한 것, 내가 채워드리리니 당신의 백성은 빠짐없이 모여라.</t>
  </si>
  <si>
    <t>야훼께 충실한 자의 죽음은 그분께 귀중하다.</t>
  </si>
  <si>
    <t>야훼여, 이 몸은 당신의 종이옵니다. 당신 여종의 아들인 당신의 이 종을 사슬에서 풀어주셨사옵니다.</t>
  </si>
  <si>
    <t>내가 당신께 감사제를 드리고 야훼의 이름을 부르리이다.</t>
  </si>
  <si>
    <t>야훼께 서약한 것, 내가 채워드리리니, 당신의 백성은 빠짐없이 모여라.</t>
  </si>
  <si>
    <t>너 예루살렘아, 네 한가운데 야훼의 성전, 그 울 안에서 바치리라. 할렐루야.</t>
  </si>
  <si>
    <t>너희 모든 백성들아, 야훼를 찬양하여라. 너희 모든 나라들아, 그를 송축하여라.</t>
  </si>
  <si>
    <t>그의 사랑 우리에게 뜨겁고 그의 진실하심 영원하시다. 할렐루야.</t>
  </si>
  <si>
    <t>야훼께 감사 노래 불러라, 그는 어지시다. 그의 사랑 영원하시다.</t>
  </si>
  <si>
    <t>이스라엘 문중아, 노래불러라. "그의 사랑 영원하시다."</t>
  </si>
  <si>
    <t>아론 문중아, 노래불러라. "그의 사랑 영원하시다."</t>
  </si>
  <si>
    <t>야훼를 경외하는 자들아 노래불러라. "그의 사랑 영원하시다."</t>
  </si>
  <si>
    <t>내가 곤경에 빠져 야훼께 부르짖었더니 야훼께서 들으시고 나를 건져주셨다.</t>
  </si>
  <si>
    <t>야훼께서 내 편이시라 나에게는 두려움이 없나니. 누가 나에게 손을 대리오?</t>
  </si>
  <si>
    <t>야훼께서 내 편이 되어 도와주시니 나 정녕 원수들이 망하는 꼴을 보게 되리라.</t>
  </si>
  <si>
    <t>야훼께 몸을 숨기는 것이 사람을 의지하는 것보다 더 낫고</t>
  </si>
  <si>
    <t>야훼께 몸을 숨기는 것이 귀족을 의지하는 것보다 더 낫다.</t>
  </si>
  <si>
    <t>이교백성들이 에워쌌지만 나는 야훼의 이름으로 그들을 쓸어버렸다.</t>
  </si>
  <si>
    <t>사방에서 나를 에워싸고 죄어들었지만 나는 야훼의 이름으로 그들을 쓸어버렸다.</t>
  </si>
  <si>
    <t>벌떼처럼 에워싸고 가시덤불에 붙은 불처럼 타들어 왔지만 내가 야훼의 이름으로 그들을 쓸어버렸다.</t>
  </si>
  <si>
    <t>나를 쓰러뜨리려고 압박해 들어왔지만 야훼께서 오시어 나를 도우셨다.</t>
  </si>
  <si>
    <t>야훼는 나의 힘, 나의 노래, 나의 구원이시다.</t>
  </si>
  <si>
    <t>의로운 사람들의 집집에서 터져 나오는 저 승리의 함성. "야훼의 오른손이 힘을 떨치셨다!</t>
  </si>
  <si>
    <t>야훼의 오른손이 번쩍 들렸다! 야훼의 오른손이 힘을 떨치셨다!"</t>
  </si>
  <si>
    <t>나는 죽지 않고 살아서 야훼께서 하신 일을 널리 선포하리라.</t>
  </si>
  <si>
    <t>야훼께서는 나를 벌하시고 또 벌하셨지만 그러나 죽게 버려두지는 아니하셨다.</t>
  </si>
  <si>
    <t>정의의 문을 열어라. 내가 들어가 야훼께 감사 기도 드리리라.</t>
  </si>
  <si>
    <t>이것이 야훼의 문, 의인들이 이리로 들어가리라.</t>
  </si>
  <si>
    <t>나의 기도 들으시고 나를 구해 주셨으니 주님께 감사 기도 드립니다.</t>
  </si>
  <si>
    <t>집 짓는 자들이 버린 돌이 모퉁이의 머릿돌이 되었나니,</t>
  </si>
  <si>
    <t>우리 눈에는 놀라운 일 야훼께서 하신 일이다.</t>
  </si>
  <si>
    <t>이 날은 야훼께서 내신 날, 다 함께 기뻐하며 즐거워하자.</t>
  </si>
  <si>
    <t>주소서, 야훼여, 구원을 주소서. 주소서, 야훼여, 승리를 주소서.</t>
  </si>
  <si>
    <t>야훼의 이름으로 오시는 이여, 찬미받으소서. 우리가 야훼의 집에서 그대들을 축하하리라.</t>
  </si>
  <si>
    <t>야훼, 하느님께서 우리에게 빛을 주신다. 나뭇가지 손에 들고 줄줄이 제단 돌며 춤을 추어라.</t>
  </si>
  <si>
    <t>당신은 나의 하느님이시오니 당신께 감사 기도 드립니다. 당신은 나의 하느님이시오니 당신을 기리옵니다. 나의 기도 들으시고 나를 구해 주셨사오니 주님께 감사 기도 드립니다.</t>
  </si>
  <si>
    <t>곤경에 빠져서 야훼께 부르짖었더니 내 소리를 들어주셨사옵니다.</t>
  </si>
  <si>
    <t>야훼여, 나를 건져주소서. 거짓된 입술과 사악한 혀로부터 건져주소서.</t>
  </si>
  <si>
    <t>너, 사악한 혀야, 너 무엇을 얻으려 하느냐? 너 무엇을 더 받으려 하느냐?</t>
  </si>
  <si>
    <t>네가 받을 것은 용사의 날카로운 화살과 노가주나무 숯불뿐이라.</t>
  </si>
  <si>
    <t>오! 메섹인들에게 얹혀사는 나의 신세, 케달인들 천막에서의 더부살이, 이 괴로움이여.</t>
  </si>
  <si>
    <t>평화를 지겨워하는 자들, 그들 틈에 너무나도 오래 끼여 살았구나.</t>
  </si>
  <si>
    <t>내 소망은 화평이다, 한마디만 하여도, 그들에겐 싸움거리가 되는구나.</t>
  </si>
  <si>
    <t>복되어라, 그 행실 깨끗하고 야훼의 법을 따라 사는 사람.</t>
  </si>
  <si>
    <t>복되어라, 맺은 언약 지키고 마음을 쏟아 그를 찾는 사람,</t>
  </si>
  <si>
    <t>나쁜 일 하지 아니하고 그의 길만 따라가는 사람.</t>
  </si>
  <si>
    <t>당신은 계명들을 내리시고 온전히 그대로 살라 하셨으니</t>
  </si>
  <si>
    <t>당신 뜻을 어기지 않고 굳굳하게 살도록 해주소서.</t>
  </si>
  <si>
    <t>그 명령을 낱낱이 명심하면 부끄러운 일을 당하지 않으리이다.</t>
  </si>
  <si>
    <t>당신의 바른 결정을 내가 배워서 진심으로 감사하오리이다.</t>
  </si>
  <si>
    <t>당신 뜻대로 힘써 살려 하오니, 이 몸을 아주 버리지 마소서.</t>
  </si>
  <si>
    <t>젊은이가 어떻게 하면 깨끗한 길을 가오리이까? 당신께서 일러주신 말씀대로 살면 되오리이다.</t>
  </si>
  <si>
    <t>내가 마음을 다 쏟아 당신을 찾사오니 당신 명령을 떠나지 않게 하여주소서.</t>
  </si>
  <si>
    <t>당신께 죄를 범하지 않으려고 주신 약속을 마음에 간직하였사옵니다.</t>
  </si>
  <si>
    <t>야훼여, 찬송을 받으실 분이여, 당신 뜻을 가르쳐주소서.</t>
  </si>
  <si>
    <t>친히 내리신 모든 법규를 이 입술로 모두 되풀이했사옵니다.</t>
  </si>
  <si>
    <t>어떤 부귀를 누리기보다도 당신의 언약을 지키는 것이 더 기뻤사옵니다.</t>
  </si>
  <si>
    <t>당신의 계명을 되새기며 일러주신 길을 똑바로 걸으리이다.</t>
  </si>
  <si>
    <t>당신 뜻을 따름이 나의 낙이오니 당신의 말씀을 잊지 아니하리이다.</t>
  </si>
  <si>
    <t>당신 종을 너그러이 보시고 살려주소서. 당신의 말씀을 지키리이다.</t>
  </si>
  <si>
    <t>나의 눈을 열어주시어 당신 법의 그 놀라운 일을 보게 하소서.</t>
  </si>
  <si>
    <t>땅 위에서 나그네인 이 몸에게 당신의 계명을 숨기지 마소서.</t>
  </si>
  <si>
    <t>자나깨나 당신의 결정을 갈망하다가 내 영혼이 지쳤사옵니다.</t>
  </si>
  <si>
    <t>당신의 계명을 어기는 거만한 자들 그 저주받을 자들을 꾸짖으소서.</t>
  </si>
  <si>
    <t>내가 당신의 언약을 지켰사오니 이 모욕과 멸시를 벗겨주소서.</t>
  </si>
  <si>
    <t>수령들이 모여 앉아 나를 모함하오나 이 종은 당신의 법규를 명상합니다.</t>
  </si>
  <si>
    <t>당신의 언약은 나의 기쁨이요, 나의 충고자이옵니다.</t>
  </si>
  <si>
    <t>내 영혼이 먼지 속에 처박혔사오니 말씀하신 대로 이 몸을 살려주소서.</t>
  </si>
  <si>
    <t>내가 살아온 길 열어보이매 응답하셨사오니 당신 뜻을 가르쳐주소서.</t>
  </si>
  <si>
    <t>당신 계명 따르는 길, 깨우쳐주소서. 주의 이루신 기적들을 되새기리이다.</t>
  </si>
  <si>
    <t>나의 영혼이 괴로워 잠 못 이루오니, 말씀하신 대로 나를 일으켜주소서.</t>
  </si>
  <si>
    <t>다시는 거짓된 길로 가지 않게 하시고 당신의 법의 은총을 나에게 베푸소서.</t>
  </si>
  <si>
    <t>진리의 길을 나는 택하였사오니 당신의 결정을 내 앞에 내리소서.</t>
  </si>
  <si>
    <t>야훼여, 당신 언약에 내 마음을 붙이오니, 부끄러운 일 당하지 않게 하소서.</t>
  </si>
  <si>
    <t>당신 계명으로 내 마음 흡족하오니 그 길을 따라 내달리리이다.</t>
  </si>
  <si>
    <t>야훼여, 당신의 뜻을 따라 사는 길을 가르치소서. 그대로 지키고 상급을 받으려 하옵니다.</t>
  </si>
  <si>
    <t>당신 법을 깨우쳐주시고 그 법 따라 살게 하소서. 마음을 다 쏟아 지키리이다.</t>
  </si>
  <si>
    <t>나의 기쁨은 당신의 계명에 있사오니 그 길 따라 곧장 살게 하소서.</t>
  </si>
  <si>
    <t>내 마음을 잇속에 기울이지 않고 당신의 언약으로 기울게 하소서.</t>
  </si>
  <si>
    <t>헛된 것에서 나의 눈을 돌리시고 당신의 길을 걸어 생명을 얻게 하소서.</t>
  </si>
  <si>
    <t>당신을 경외하는 이들에게 주신 약속을 당신의 종에게 지켜주소서.</t>
  </si>
  <si>
    <t>당신의 결정은 은혜로우시니, 그 몸서리치는 모욕에서 건져주소서.</t>
  </si>
  <si>
    <t>당신의 계명을 나는 갈망하였사오니, 정의를 세우시어 이 몸을 살려주소서.</t>
  </si>
  <si>
    <t>야훼여, 당신 사랑을 나에게 베푸시고, 약속하신 당신 구원을 내려주소서.</t>
  </si>
  <si>
    <t>당신 말씀 굳게 믿고, 나를 욕하는 자들에게 응수하리이다.</t>
  </si>
  <si>
    <t>당신의 결정에 내 희망을 두오니 진리의 말이 내 입에서 떠나가지 말게 하소서.</t>
  </si>
  <si>
    <t>당신 법을 언제나 길이길이 끝까지 지키리이다.</t>
  </si>
  <si>
    <t>당신의 계명을 애써 지켰사오니 내딛는 발걸음 자유롭게 하소서.</t>
  </si>
  <si>
    <t>임금들 앞에서 당신의 언약을 선포할 때 부끄러워하지 않으리이다.</t>
  </si>
  <si>
    <t>당신의 계명은 나의 기쁨, 그것을 나는 사랑하옵니다.</t>
  </si>
  <si>
    <t>당신 계명 내가 사랑하옵기에 쌍수 들어 반기고 당신 뜻을 언제나 나는 명상합니다.</t>
  </si>
  <si>
    <t>당신의 종에게 하신 말씀 잊지 마소서. 나의 희망은 그 말씀에 있사옵니다.</t>
  </si>
  <si>
    <t>비참할 때, 내가 받는 위로는 내 생명 살리시는 당신의 약속.</t>
  </si>
  <si>
    <t>교만한 자들이 나를 마구 희롱하여도 나는 당신의 법에 버티고 굴치 않았사옵니다.</t>
  </si>
  <si>
    <t>그 옛날에 내리신 당신의 결정, 그것을 생각하오면 야훼여, 나는 위로가 되옵니다.</t>
  </si>
  <si>
    <t>당신 법을 버리는 악인들 앞에서 울화가 치밀어 견딜 수가 없사옵니다.</t>
  </si>
  <si>
    <t>나그네살이하는 이 내 집에서 당신 뜻을 노래로 따르리이다.</t>
  </si>
  <si>
    <t>야훼여, 밤에도 당신의 이름을 잊지 않고 당신의 법을 지키리이다.</t>
  </si>
  <si>
    <t>당신의 계명을 지키는 것, 이것이 나에게는 전부입니다.</t>
  </si>
  <si>
    <t>야훼여, 나의 분깃은 당신 말씀을 지키는 일이라고 나는 말하였습니다.</t>
  </si>
  <si>
    <t>당신 얼굴 웃음 띠도록 내가 몹시도 힘쓰오니 약속하신 대로 이 몸을 불쌍히 여기소서.</t>
  </si>
  <si>
    <t>지금까지 걸어온 내 길을 반성하고 당신 언약의 길로 되돌아옵니다.</t>
  </si>
  <si>
    <t>빨리빨리 머뭇거리지 않고 당신 계명을 지키리이다.</t>
  </si>
  <si>
    <t>악인들의 올가미가 내 주위에 두루 있어도 나는 당신의 법을 잊지 아니하리이다.</t>
  </si>
  <si>
    <t>공정하신 그 판결들, 한밤중에 일어나 감사 기도 드립니다.</t>
  </si>
  <si>
    <t>나는 당신을 경외하는 모든 사람들과 그리고 당신 법을 지키는 자들과 한편이 되었습니다.</t>
  </si>
  <si>
    <t>야훼여, 당신의 사랑이 땅에 넘치옵니다. 당신의 뜻을 나에게 알려주소서.</t>
  </si>
  <si>
    <t>야훼여, 당신께서 말씀하신 대로 당신의 종을 선대하셨사옵니다.</t>
  </si>
  <si>
    <t>내가 당신께서 명령하신 것을 굳게 믿사오니 옳은 판단과 지식을 가르쳐주소서.</t>
  </si>
  <si>
    <t>죄 받아 고생하기까지는 빗나갔사오나 이제는 당신 약속 그대로 지키리이다.</t>
  </si>
  <si>
    <t>선하시고 은혜로우신 이여, 당신 뜻을 나에게 알려주소서.</t>
  </si>
  <si>
    <t>교만한 자, 거짓으로 나를 꾀어도 마음을 다 쏟아 당신 계명을 지키리이다.</t>
  </si>
  <si>
    <t>그들은 마음에 기름기 끼었으나 나에게 미각은 당신의 법이옵니다.</t>
  </si>
  <si>
    <t>고생도 나에겐 유익한 일, 그것이 당신 뜻을 알려줍니다.</t>
  </si>
  <si>
    <t>당신께서 가르치신 법이야말로 천만 금은보다 유익합니다.</t>
  </si>
  <si>
    <t>손수 나를 빚어 만드셨으니 깨우침을 주소서. 당신께서 명하신 것을 가르쳐주소서.</t>
  </si>
  <si>
    <t>당신 말씀에 희망을 둔 이 몸을 보고 당신을 경외하는 이들은 기뻐하리이다.</t>
  </si>
  <si>
    <t>야훼여, 당신의 판결은 옳사옵니다. 나를 괴롭히심은 당신의 성실하심 때문이옵니다.</t>
  </si>
  <si>
    <t>일찍이 당신의 종에게 약속하신 대로 사랑을 내리시어 위로하소서.</t>
  </si>
  <si>
    <t>당신의 법이 나의 기쁨이오니 인자를 베푸시어 살려주소서.</t>
  </si>
  <si>
    <t>거짓말로 이 몸을 괴롭히는 교만한 자들일랑 망신을 당하게 하소서. 이 몸은 주님의 계명을 되새기리이다.</t>
  </si>
  <si>
    <t>당신을 경외하는 이들 나에게 오게 하시고 당신의 언약을 깨우친 이들 나에게 오게 하소서.</t>
  </si>
  <si>
    <t>이 마음이 당신의 뜻을 따라 깨끗이 살고 수치를 당하지 않게 하소서.</t>
  </si>
  <si>
    <t>이 몸이 당신 말씀에 희망을 걸고 당신의 구원을 향하여 끝까지 가오리이다.</t>
  </si>
  <si>
    <t>이 몸이 당신 약속을 눈빠지게 기다립니다. 언제 나에게 위안을 주시렵니까?</t>
  </si>
  <si>
    <t>나 비록 연기 속의 가죽부대처럼 되었사오나 나는 당신의 뜻을 잊지 않으리이다.</t>
  </si>
  <si>
    <t>당신의 종이 얼마나 더 살겠습니까? 이 몸을 박해하는 자들을 언제 심판하시렵니까?</t>
  </si>
  <si>
    <t>당신의 법을 반대하는 교만한 자들이 내 앞에 함정을 팠사옵니다.</t>
  </si>
  <si>
    <t>당신의 법령은 조목조목 참되오니, 거짓이 나를 핍박할 때에 나를 도와주소서.</t>
  </si>
  <si>
    <t>이 땅에서 저들이 이 몸을 거의 죽여놓았어도 나는 당신의 계명들을 버리지 않으리이다.</t>
  </si>
  <si>
    <t>당신의 사랑으로 이 몸을 살려주소서. 친히 일러주신 언약을 지키리이다.</t>
  </si>
  <si>
    <t>야훼여, 당신 말씀 영원하시고 변함없이 하늘에 있사옵니다.</t>
  </si>
  <si>
    <t>당신의 진실하심 만세에 이르오며, 손수 만드신 저 땅은 흔들림이 없사옵니다.</t>
  </si>
  <si>
    <t>모든 것이 당신의 여종이오니 당신의 결정 따라 오늘까지 변함없이 있사옵니다.</t>
  </si>
  <si>
    <t>당신의 법이 나의 낙이 아니었더면 이 몸은 고통 속에서 죽었으리이다.</t>
  </si>
  <si>
    <t>계명들을 주시어 살려주셨으니 죽어도 그것을 아니 잊으리이다.</t>
  </si>
  <si>
    <t>이 몸이 당신의 것이오니 구원하소서. 애써 당신의 계명을 찾으리이다.</t>
  </si>
  <si>
    <t>악인들이 이 몸을 죽이려고 노리고 있사오나 나는 당신의 언약을 명심하리이다.</t>
  </si>
  <si>
    <t>아무리 완전한 것도 끝이 있는 줄 나 아오나, 당신의 계명들은 한없이 넓사옵니다.</t>
  </si>
  <si>
    <t>당신의 법이 너무나도 사랑스러워 자나깨나 나는 그 말씀을 되새깁니다.</t>
  </si>
  <si>
    <t>계명을 주심으로 당신은 내 것이 되어, 원수들보다 더 지혜롭게 나를 만드십니다.</t>
  </si>
  <si>
    <t>당신의 언약을 되새기어서 나의 모든 스승보다도 더 현명해지리이다.</t>
  </si>
  <si>
    <t>당신의 법령들을 내가 지키어 노인들보다도 더 슬기로와지리이다.</t>
  </si>
  <si>
    <t xml:space="preserve">당신의 말씀대로 살기 위하여 온갖 나쁜 길에서 발길을 돌리리이다. </t>
  </si>
  <si>
    <t xml:space="preserve">당신께서 친히 가르쳐 주시오니 당신의 결정을 거역하지 않으리이다. </t>
  </si>
  <si>
    <t xml:space="preserve">당신의 약속은 말부터가 혀에 달아 내 입에는 꿀보다도 더 답니다. </t>
  </si>
  <si>
    <t xml:space="preserve">당신의 법령들을 깨우쳐 슬기를 얻었으니 모든 거짓된 길을 역겨워합니다. </t>
  </si>
  <si>
    <t xml:space="preserve">당신의 말씀은 내 발에 등불이요 나의 길에 빛이옵니다. </t>
  </si>
  <si>
    <t xml:space="preserve">나 한번 맹세하였으니 당신의 바른 결정을 지키리이다. </t>
  </si>
  <si>
    <t xml:space="preserve">야훼여, 나의 받는 고난이 심하오니 말씀하신 대로 이 몸 살려 주소서. </t>
  </si>
  <si>
    <t xml:space="preserve">야훼여, 내 입이 드리는 이 정성을 받으시고, 당신의 결정을 가르쳐 주소서. </t>
  </si>
  <si>
    <t>나의 생명 항상 내 손안에 있으니1) 당신의 법을 잊지 않으리이다. 항상 죽을 각오가 돼 있다는 뜻.</t>
  </si>
  <si>
    <t>악한 자들이 내 앞에 올가미를 쳐 놓았으니, 나는 당신의 법령들을 어기지 않으리이다.</t>
  </si>
  <si>
    <t>당신의 언약은 영원히 나의 유산이며 내 마음의 기쁨입니다.</t>
  </si>
  <si>
    <t>당신 뜻을 따르기로 내 마음 정하였사오니 그것이 영원한 보상입니다.</t>
  </si>
  <si>
    <t>나는 두 마음 품는 자를 미워하오며 당신의 법을 사랑합니다.</t>
  </si>
  <si>
    <t>당신은 나의 은신처, 나의 방패시오니 나는 당신의 말씀에 희망을 두옵니다.</t>
  </si>
  <si>
    <t>악인들아, 나에게서 떠나 가거라. 나는 내 하느님의 계명을 지키리라.</t>
  </si>
  <si>
    <t xml:space="preserve">약속하신 대로 나를 붙들어 주시고 살려 주소서. 나의 기대를 무색하게 만들지 마옵소서. </t>
  </si>
  <si>
    <t xml:space="preserve">내가 기댈 지주 되어 주소서. 내가 살아나리이다. 나는 언제나 당신 뜻을 살피리이다. </t>
  </si>
  <si>
    <t xml:space="preserve">당신 뜻을 어기고 벗어나는 자, 모두 당신께서 엎어 버리시니 그들의 계산은 허황합니다. </t>
  </si>
  <si>
    <t xml:space="preserve">세상의 악인들을 모두 찌꺼기처럼 치우시니 나는 당신의 언약을 사랑하옵니다. </t>
  </si>
  <si>
    <t xml:space="preserve">나의 몸은 당신이 무서워 떨리옵고, 당신의 판결이 이 몸은 두렵기만 합니다. </t>
  </si>
  <si>
    <t xml:space="preserve">나는 당신의 결정과 정의를 따랐사오니, 억누르는 자들에게 넘겨 주지 마소서. </t>
  </si>
  <si>
    <t xml:space="preserve">당신의 종을 편들어 잘 되게 하시고 교만한 자들에게 짓밟히지 않게 하소서. </t>
  </si>
  <si>
    <t xml:space="preserve">당신의 구원을 눈빠지게 기다리오며, 정의의 약속을 끝까지 기다립니다. </t>
  </si>
  <si>
    <t xml:space="preserve">당신 사랑으로 이 종을 대해 주시고 당신의 뜻을 나에게 가르치소서. </t>
  </si>
  <si>
    <t xml:space="preserve">이 몸은 당신의 종이오니 나를 깨우쳐 주소서. 당신의 언약을 알아차리리이다. </t>
  </si>
  <si>
    <t xml:space="preserve">야훼여, 당신의 법을 사람들이 짓밟았사오니 나서실 때가 되었사옵니다. </t>
  </si>
  <si>
    <t xml:space="preserve">그리하여 나는 금보다도, 순금보다도 당신의 계명을 더 좋아하리이다. </t>
  </si>
  <si>
    <t xml:space="preserve">또, 당신의 법령을 어김없이 따르고, 모든 거짓된 길을 역겨워하리이다. </t>
  </si>
  <si>
    <t xml:space="preserve">당신의 언약이 너무나도 놀라와 이 몸은 성심껏 그것을 지키리이다. </t>
  </si>
  <si>
    <t xml:space="preserve">당신 말씀 밝히시어 빛을 내시니, 우둔한 자들이 손쉽게 깨닫습니다. </t>
  </si>
  <si>
    <t xml:space="preserve">당신의 계명을 탐한 나머지 입을 크게 벌리고 헐떡입니다. </t>
  </si>
  <si>
    <t xml:space="preserve">당신의 이름을 사랑하는 자에게 하시던 대로 나에게도 얼굴을 돌이키사 불쌍히 여기소서. </t>
  </si>
  <si>
    <t xml:space="preserve">당신 약속에 힘을 얻어 꿋꿋이 걷게 하시고 악이 나를 이기지 못하게 하소서. </t>
  </si>
  <si>
    <t xml:space="preserve">사람들의 압박에서 이 몸 빼내 주소서. 당신의 법령대로 살리이다. </t>
  </si>
  <si>
    <t xml:space="preserve">당신의 종에게 웃는 얼굴을 보이시고 당신의 뜻을 가르쳐 주소서. </t>
  </si>
  <si>
    <t xml:space="preserve">사람들이 당신의 법을 지키지 아니하니 시냇물처럼 눈물이 흐르옵니다. </t>
  </si>
  <si>
    <t xml:space="preserve">야훼여, 당신은 공정하시며 당신의 결정은 언제나 옳사옵니다. </t>
  </si>
  <si>
    <t xml:space="preserve">당신의 언약은 공정하여 조금도 틀림이 없사옵니다. </t>
  </si>
  <si>
    <t>나의 원수들이 당신의 말씀을 기억하지 아니하니 나의 정열이 이 몸을 사릅니다.</t>
  </si>
  <si>
    <t>아무리 어려워도 지켜진 당신의 약속, 나에게는 그 약속이 소중합니다.</t>
  </si>
  <si>
    <t xml:space="preserve">나 비록 미천하여 멸시를 당하나 당신의 법령들을 잊지 않으리이다. </t>
  </si>
  <si>
    <t xml:space="preserve">당신의 정의는 영원한 정의, 당신의 법은 언제나 진실됩니다. </t>
  </si>
  <si>
    <t xml:space="preserve">우민과 억압에 짓눌려도 당신의 계명이 나를 기쁘게 하옵니다. </t>
  </si>
  <si>
    <t xml:space="preserve">당신의 언약은 언제나 공정하시니 그것을 깨우쳐 주시고 이 몸을 살게 하소서. </t>
  </si>
  <si>
    <t xml:space="preserve">야훼여, 목청껏 당신을 부르오니 대답하소서. 당신의 뜻을 따르리이다. </t>
  </si>
  <si>
    <t xml:space="preserve">당신을 부르오니 구해 주소서. 당신의 언약을 내가 지키리이다. </t>
  </si>
  <si>
    <t xml:space="preserve">당신의 말씀에 희망을 걸고 새벽보다 먼저 일어나, 이렇게 부르짖사옵니다. </t>
  </si>
  <si>
    <t xml:space="preserve">뜬눈으로 밤을 지켜 보며 당신의 약속을 묵상합니다. </t>
  </si>
  <si>
    <t xml:space="preserve">야훼여, 당신의 사랑으로 나의 소리를 들으시고 당신의 판결로써 이 몸을 살려 주소서. </t>
  </si>
  <si>
    <t xml:space="preserve">나를 박해하는 자들이 당신의 법을 버리고 음흉한 생각으로 나에게 가까이 옵니다. </t>
  </si>
  <si>
    <t>야훼여, 당신께서는 나에게 가까이 계시오며 당신의 계명은 언제나 진실됩니다.</t>
  </si>
  <si>
    <t xml:space="preserve">영원토록 맺으신 당신의 언약, 나는 옛부터 그것을 익히 알았읍니다. </t>
  </si>
  <si>
    <t xml:space="preserve">당신의 법을 내가 잊지 않으리니 이 비참한 모습을 보시고 건져 주소서. </t>
  </si>
  <si>
    <t xml:space="preserve">고발당한 이 몸을 변호하시고 구해 주소서. 약속하신 대로 이 몸을 살려 주소서. </t>
  </si>
  <si>
    <t xml:space="preserve">당신의 뜻대로 살지 않으려는 자들, 그 악인들에게 구원이란 당치도 않사옵니다. </t>
  </si>
  <si>
    <t xml:space="preserve">야훼여, 당신의 인자하심 한없이 크시오니 공정하신 당신의 판결로 이 몸을 살려 주소서. </t>
  </si>
  <si>
    <t xml:space="preserve">나를 박해하는 자들과 억압하는 자들이 아무리 많아도 이 몸은 당신의 언약을 떠나지 않으리이다. </t>
  </si>
  <si>
    <t xml:space="preserve">당신의 약속을 지키지 않는 자들 그 배신들을 보고 내 마음 심히 불쾌하옵니다. </t>
  </si>
  <si>
    <t xml:space="preserve">보소서, 야훼여, 나는 당신의 법령들을 좋아합니다. 당신 사랑으로 이 몸을 살려 주소서. </t>
  </si>
  <si>
    <t xml:space="preserve">당신의 말씀은 한 마디로 진실, 그것이오며 당신의 공정한 판결은 영원하십니다. </t>
  </si>
  <si>
    <t xml:space="preserve">권세가들이 나를 까닭없이 박해하오나 내 마음이 두려워하는 것은 당신의 말씀입니다. </t>
  </si>
  <si>
    <t xml:space="preserve">전리품을 얻고서 좋아하듯이 당신의 말씀 듣는 것을 나는 기뻐합니다. </t>
  </si>
  <si>
    <t xml:space="preserve">거짓은 내가 싫어하는 것, 나는 당신 법을 좋아하고 실행합니다. </t>
  </si>
  <si>
    <t>당신의 옳은 판결, 찬송하오니 하루에도 일곱 번씩 찬양합니다.</t>
  </si>
  <si>
    <t xml:space="preserve">당신의 법을 사랑하는 이에게는 만사가 순조롭고 무엇 하나 꺼릴 것이 없사옵니다. </t>
  </si>
  <si>
    <t xml:space="preserve">야훼여, 당신의 계명을 내가 따랐사오니, 당신의 구원을 기다립니다. </t>
  </si>
  <si>
    <t xml:space="preserve">당신의 언약을 온전히 사랑하여 내 영혼이 그것을 지키리이다. </t>
  </si>
  <si>
    <t xml:space="preserve">나의 모든 행실을 보고 계시오니 당신 법령, 당신 언약을 지키리이다. </t>
  </si>
  <si>
    <t xml:space="preserve">야훼여, 이 울부짖는 소리를 가까이 들으시고 당신의 말씀으로 깨우쳐 주소서. </t>
  </si>
  <si>
    <t xml:space="preserve">당신 어전에 나의 기도소리 이르게 하시고, 약속하신 대로 건져 주소서. </t>
  </si>
  <si>
    <t xml:space="preserve">당신 뜻을 당신 친히 가르쳐 주시오니 이 입술로 당신을 찬양하리이다. </t>
  </si>
  <si>
    <t xml:space="preserve">당신의 모든 계명 정의시오니, 당신의 약속, 이 혀로 노래하리이다. </t>
  </si>
  <si>
    <t xml:space="preserve">당신의 법령대로 살기로 결심한 이 몸, 손을 뻗으시어 도와 주소서. </t>
  </si>
  <si>
    <t xml:space="preserve">야훼여, 당신의 구원을 애타게 기다리며 당신의 법을 기쁨으로 삼으리이다. </t>
  </si>
  <si>
    <t xml:space="preserve">이 몸이 살아서 당신을 찬양하리니 바른 판단 내리시어 도와 주소서. </t>
  </si>
  <si>
    <t>이 몸은 길잃고 헤매는 한 마리 양, 어서 오시어 이 종을 찾아 주소서. 당신의 계명을 소홀히 여긴 적은 한번도 없사옵니다.</t>
  </si>
  <si>
    <t>이 산 저 산 쳐다본다. 도움이 어디에서 오는가?</t>
  </si>
  <si>
    <t>하늘과 땅을 만드신 분, 야훼에게서 나의 구원은 오는구나.</t>
  </si>
  <si>
    <t>네 발이 헛디딜까 야훼, 너를 지키시며 졸지 아니하시리라.</t>
  </si>
  <si>
    <t>이스라엘을 지키시는 이, 졸지 않고 잠들지도 아니하신다.</t>
  </si>
  <si>
    <t>야훼는 너의 그늘, 너를 지키시는 이, 야훼께서 네 오른편에 서 계신다.</t>
  </si>
  <si>
    <t>낮의 해가 너를 해치지 않고 밤의 달이 너를 해치지 못하리라.</t>
  </si>
  <si>
    <t>야훼께서 너를 모든 재앙에서 지켜주시고 네 목숨을 지키시리라.</t>
  </si>
  <si>
    <t>떠날 때에도 돌아올 때에도 너를 항상 지켜주시리라, 이제로부터 영원히.</t>
  </si>
  <si>
    <t>하늘에 앉아 계시는 이여, 내가 눈을 들어 당신을 쳐다봅니다.</t>
  </si>
  <si>
    <t>상전의 손만 쳐다보는 종의 눈처럼 마님의 손만 쳐다보는 몸종의 눈처럼 우리 하느님 야훼의 자비를 바라 우리 눈이 그분을 쳐다봅니다.</t>
  </si>
  <si>
    <t>우리를 불쌍히 여기소서. 야훼여, 불쌍히 보아주소서. 너무나도 멸시를 받았습니다.</t>
  </si>
  <si>
    <t>배부른 자들의 비웃음 소리, 교만한 자들의 그 모멸, 이제 그만 지긋지긋합니다.</t>
  </si>
  <si>
    <t>이스라엘이 하는 말, "야훼께서 우리 편이 아니셨더면,</t>
  </si>
  <si>
    <t>원수들이 우리를 치러 일어났을 때 야훼께서 우리 편이 아니셨더면</t>
  </si>
  <si>
    <t>그들은 달려들어 살기등등, 산 채로 우리를 집어삼켰으리라.</t>
  </si>
  <si>
    <t>거센 물살에 우리는 휩쓸리고 마침내 물에 빠져 죽고 말았으리라.</t>
  </si>
  <si>
    <t>거품 뿜는 물결에 빠져 죽고 말았으리라."</t>
  </si>
  <si>
    <t>야훼를 찬미하여라. 우리를 원수들에게 먹히지 않게 하셨다.</t>
  </si>
  <si>
    <t>새 잡는 그물에서 참새를 구하듯이 우리의 목숨을 건져내셨다.</t>
  </si>
  <si>
    <t>그물은 찢어지고 우리는 살아났다. 하늘과 땅을 만드신 분, 야훼의 이름밖에는 우리의 구원이 없구나.</t>
  </si>
  <si>
    <t>야훼께서 시온의 포로들을 풀어주시던 날, 꿈이든가 생시든가!</t>
  </si>
  <si>
    <t>그 날 우리의 입에서는 함박 같은 웃음 터지고 흥겨운 노랫가락 입술에 흘렀도다. 그 날 이교 백성 가운데서 들려오는 말소리, "놀라워라, 야훼께서 저 사람들에게 하신 일들!"</t>
  </si>
  <si>
    <t>야훼께서 우리에게 놀라운 일 하셨으니 우리는 얼마나 기뻤던가.</t>
  </si>
  <si>
    <t>야훼여, 저 네겝 강바닥에 물길 돌아오듯이 우리의 포로들을 다시 데려오소서.</t>
  </si>
  <si>
    <t>눈물을 흘리며 씨뿌리는 자, 기뻐하며 거두어들이리라.</t>
  </si>
  <si>
    <t>씨를 담아 들고 울며 나가는 자, 곡식단을 안고서 노랫소리 흥겹게 들어오리라.</t>
  </si>
  <si>
    <t>야훼께 의지하는 자는 시온 산과 같으니 흔들리지 않고 영원히 든든하리라.</t>
  </si>
  <si>
    <t>산들이 예루살렘을 에워 감싸주듯이 야훼께서 당신 백성을 감싸주시리라. 이제로부터 영원히.</t>
  </si>
  <si>
    <t>의인들이 악한 일에 손을 뻗지 않도록, 의인들이 차지한 땅 위에서 악인이 그 왕권을 휘두르지 못하리라.</t>
  </si>
  <si>
    <t>선한 사람, 정직한 사람에게 야훼여, 은혜를 베푸소서.</t>
  </si>
  <si>
    <t>그릇된 길로 빗나가는 자들은 야훼여, 악인들과 함께 그들을 물리치소서. 이스라엘에 평화 있으라!</t>
  </si>
  <si>
    <t>야훼 집에 가자 할 때, 나는 몹시도 기뻤다.</t>
  </si>
  <si>
    <t>우리는 벌써 왔다, 예루살렘아, 네 문 앞에 발걸음을 멈추었다.</t>
  </si>
  <si>
    <t>예루살렘아, 과연 수도답게 잘도 지어졌구나. 모든 것이 한몸같이 잘도 짜여졌구나.</t>
  </si>
  <si>
    <t>그 지파들이, 야훼의 지파들이 이스라엘의 법도에 따라 야훼 이름 기리러 그리로 올라가는구나.</t>
  </si>
  <si>
    <t>재판석이 거기에 있고 다윗 가문이 앉을 자리 또한 거기에 있구나.</t>
  </si>
  <si>
    <t>예루살렘을 위하여 평화의 소리 외쳐라. "네 집안에 평화!"</t>
  </si>
  <si>
    <t>네 성안에 평화! "궁궐 안에 평화!"</t>
  </si>
  <si>
    <t>내 겨레, 내 벗들을 나 사랑하거늘 "너에게 평화!" 외치게 해다오.</t>
  </si>
  <si>
    <t>우리 하느님 야훼의 집을 나 사랑하거늘, 너에게 복이 있으라.</t>
  </si>
  <si>
    <t>야훼께서 집을 세우지 아니하시면 집 짓는 자들의 수고가 헛되며 야훼께서 성을 지키지 아니하시면 파수꾼의 깨어 있음이 헛일이다.</t>
  </si>
  <si>
    <t>이른 새벽에 일찍 일어나는 것도 밤늦게야 잠자리에 드는 것도, 먹으려고 애쓰는 것도 다 헛되고 헛되니 야훼께서는 사랑하시는 자에게 잘 때에도 배불리신다.</t>
  </si>
  <si>
    <t>자식은 야훼의 선물이요, 태중의 소생은 그가 주신 상급이다.</t>
  </si>
  <si>
    <t>젊어서 낳은 자식은 용사가 손에 든 화살과 같으니,</t>
  </si>
  <si>
    <t>복되어라, 전동에 그런 화살을 채워 가진 자, 성문에서 원수들과 담판할 때에 높은 데서 이야기하리라.</t>
  </si>
  <si>
    <t>복되어라, 야훼를 경외하며 그의 길을 걷는 자.</t>
  </si>
  <si>
    <t>네 손으로 일하여 그것을 먹으니, 그것이 네 복이며 너의 행복이다.</t>
  </si>
  <si>
    <t>너의 집 안방의 네 아내는 포도알 푸짐한 포도나무 같고 밥상에 둘러앉은 네 자식들은 올리브 나무의 햇순과 같구나.</t>
  </si>
  <si>
    <t>보아라, 야훼를 경외하는 자는 이렇게 복을 받으리라.</t>
  </si>
  <si>
    <t>야훼께서 시온으로부터 복을 내리시어 네 평생 모든 나날을 예루살렘의 번영을 바라다보며</t>
  </si>
  <si>
    <t>아들 손자 많이 보게 하여주시기를! 이스라엘에 평화 있으라!</t>
  </si>
  <si>
    <t>이스라엘이 하는 말,</t>
  </si>
  <si>
    <t>젊어서부터 내가 받은 그 학대들. 그래도 나는 꺾이지 않았지.</t>
  </si>
  <si>
    <t>밭 가는 자들이 내 등을 갈아 엎어 기나긴 고랑을 지었지만</t>
  </si>
  <si>
    <t>의로우신 야훼께서는 악인들의 멍에를 박살내셨다."</t>
  </si>
  <si>
    <t>시온의 원수들아, 모두 망신당하고 물러들 가라.</t>
  </si>
  <si>
    <t>지붕 위의 풀포기처럼 뽑을 새도 없이 시들어버려라.</t>
  </si>
  <si>
    <t>베는 이의 손에도 묶는 이의 아름에도 차지 않으니</t>
  </si>
  <si>
    <t>지나는 사람, 아무도 "야훼의 복이 너희에게 있기를! 야훼의 이름으로 너희에게 복을 빈다." 하는 사람이 없으리라.</t>
  </si>
  <si>
    <t>야훼여, 깊은 구렁 속에서 당신을 부르오니,</t>
  </si>
  <si>
    <t>주여, 이 부르는 소리 들어주소서. 애원하는 이 소리, 귀 기울여 들으소서.</t>
  </si>
  <si>
    <t>야훼여, 당신께서 사람의 죄를 살피신다면, 감당할 자 누구이리까?</t>
  </si>
  <si>
    <t>그러나 용서하심이 당신께 있사오니 이에 당신을 경외하리이다.</t>
  </si>
  <si>
    <t>나는 야훼님 믿고 또 믿어 나의 희망 그 말씀에 있사오니,</t>
  </si>
  <si>
    <t>새벽을 기다리는 파수꾼보다 내 영혼이 주님을 더 기다리옵니다.</t>
  </si>
  <si>
    <t>새벽을 기다리는 파수꾼처럼 이스라엘이 야훼를 기다리옵니다. 인자하심이 야훼께 있고 풍요로운 속량이 그에게 있으니</t>
  </si>
  <si>
    <t>그가 이스라엘을 속량하시리라. 그 모든 죄에서 구하시리라.</t>
  </si>
  <si>
    <t>야훼여, 내 마음은 교만하지 않으며 내 눈 높은 데를 보지 않사옵니다. 나 거창한 길을 좇지 아니하고 주제넘게 놀라운 일을 꿈꾸지도 않사옵니다.</t>
  </si>
  <si>
    <t>차라리 내 마음 차분히 가라앉혀, 젖 떨어진 어린 아기, 어미 품에 안긴 듯이 내 마음 평온합니다.</t>
  </si>
  <si>
    <t>이스라엘아, 이제부터 영원토록 네 희망을 야훼께 두어라.</t>
  </si>
  <si>
    <t>이다지도 좋을까, 이렇게 즐거울까! 형제들 모두 모여 한데 사는 일!</t>
  </si>
  <si>
    <t>아론의 머리에서 수염 타고 흐르는, 옷깃으로 흘러내리는 향긋한 기름 같구나.</t>
  </si>
  <si>
    <t>헤르몬 산에서 시온 산 줄기를 타고 굽이굽이 내리는 이슬 같구나. 그 곳은 야훼께서 복을 내린 곳, 그 복은 영생이로다.</t>
  </si>
  <si>
    <t>야훼여, 다윗을 생각해 주소서. 얼마나 애썼는지 생각하소서,</t>
  </si>
  <si>
    <t>야훼께 맹세하며, 야곱의 전능하신 분께 선서하며 그는 이렇게 말하였습니다.</t>
  </si>
  <si>
    <t>나는 내 집에 들어가지 않겠습니다. 잠자리에 들어 편히 쉴 수도 없습니다,</t>
  </si>
  <si>
    <t>눈 붙이고 잠들지 못하겠습니다. 눈시울에 선잠조차 붙일 수가 없습니다.</t>
  </si>
  <si>
    <t>야훼 계실 장막을 마련하기까지, 야곱의 전능하신 분이 계실 곳을 찾을 때까지."</t>
  </si>
  <si>
    <t>계약궤가 있다는 말을 에브라다에서 듣고 야알 들에서 그것을 찾았습니다.</t>
  </si>
  <si>
    <t>그분 계시는 곳으로 들어가자. 그 발 앞에 엎드려 경배하자.</t>
  </si>
  <si>
    <t>야훼여, 당신 쉬실 곳으로 갑시다. 당신의 힘 깃들인 계약궤와 함께 갑시다.</t>
  </si>
  <si>
    <t>당신의 사제들은 정의의 옷 펄럭이고, 당신을 믿는 자들 입에서는 기쁨의 환성이 터지게 하소서.</t>
  </si>
  <si>
    <t>당신의 종 다윗을 보시고 몸소 기름 부어 세우신 왕을 물리치지 마소서.</t>
  </si>
  <si>
    <t>야훼께서 다윗에게 하신 맹세, 어길 수 없는 진실된 맹세, "네 몸에서 난 후손을 너에게 준 왕좌에 앉히리라.</t>
  </si>
  <si>
    <t>네 후손이 나와 맺은 계약을 지키고 내가 가르쳐준 법대로 살면, 대대로 네 뒤를 이어 왕위에 오르리라."</t>
  </si>
  <si>
    <t>야훼, 시온을 택하시어 여기에 계시기로 정하시며 이르시기를,</t>
  </si>
  <si>
    <t>이 곳은 영원히 나의 안식처, 여기가 좋으니 나 여기 살리라.</t>
  </si>
  <si>
    <t>시온에 먹을 복을 듬뿍 내리고 그 가난한 자들을 배불리 먹게 하리라.</t>
  </si>
  <si>
    <t>그 사제들은 구원의 옷을 입고 신자들은 즐거운 환성을 올리리라.</t>
  </si>
  <si>
    <t>여기에서 다윗의 뿔이 돋아나게 하고 내가 세운 왕의 등잔에 불을 켜주리라.</t>
  </si>
  <si>
    <t>그의 머리에는 빛나는 면류관을 씌워주고 그의 원수들에게는 누더기를 입혀주리라."</t>
  </si>
  <si>
    <t>야훼를 섬기는 사람들아, 야훼의 집에서 밤 새워 모시는 사람들아, 모두들 야훼를 찬양하여라.</t>
  </si>
  <si>
    <t>성전을 향하여 손을 쳐들고 야훼를 찬양하여라.</t>
  </si>
  <si>
    <t>하늘과 땅을 만드신 야훼께서 시온에서 내리시는 복을 받아라.</t>
  </si>
  <si>
    <t>할렐루야, 야훼의 이름을 찬미하여라. 야훼를 섬기는 사람들아, 찬미하여라.</t>
  </si>
  <si>
    <t>야훼의 집, 우리 하느님의 집 울 안에서 그를 모시는 사람들아,</t>
  </si>
  <si>
    <t>야훼, 어지신 분, 야훼를 찬양하여라. 상냥하신 분, 수금 타며 그 이름 찬양하여라.</t>
  </si>
  <si>
    <t>야곱을 당신 것으로 삼으시고 이스라엘을 소중하게 간직하신 야훼시다.</t>
  </si>
  <si>
    <t>야훼 정녕 높으심을 나 분명 아나니 모든 신들 위에 계시는 우리의 주님이시다.</t>
  </si>
  <si>
    <t>하늘과 땅, 바다 위와 바닷속 깊은 곳 어디에서나 야훼께선 무엇이나 뜻대로 이루시는 분이시다.</t>
  </si>
  <si>
    <t>땅 끝에서 구름이 올라가고 번개치며 비가 쏟아지고 창고에서 바람이 쏟아져 나오는 것도 그가 하시는 일,</t>
  </si>
  <si>
    <t>이집트에서는 맏아들을 비롯하여 짐승의 맏배에 이르기까지 내리치셨고</t>
  </si>
  <si>
    <t>이집트 한복판에서 왕과 그의 모든 신하들에게 기적으로 재앙을 내리신 이도 그분이시다.</t>
  </si>
  <si>
    <t>뭇 민족을 치시고 힘센 왕들을 죽이셨으며,</t>
  </si>
  <si>
    <t>아모리 왕 시혼과 바산 왕 옥과 가나안 왕을 모두 죽이시고</t>
  </si>
  <si>
    <t>그들 땅을 우리에게 물려주시어 당신 백성 이스라엘로 하여금 대대로 물려받게 하셨다.</t>
  </si>
  <si>
    <t>야훼여, 당신 이름 길이 빛나소서. 야훼여, 당신 기억을 대대손손 남기리이다.</t>
  </si>
  <si>
    <t>야훼께선 당신의 백성을 변호해 주시고 당신의 종들을 어여삐 여기셨사옵니다."</t>
  </si>
  <si>
    <t>다른 민족들의 우상은 금이나, 은덩어리, 사람들이 손재간을 부린 것,</t>
  </si>
  <si>
    <t>입이 있어도 말을 못하고 눈이 있어도 보지 못하고,</t>
  </si>
  <si>
    <t>귀가 있어도 듣지 못하고 입에는 숨기마저 없는 것들,</t>
  </si>
  <si>
    <t>이런 것을 만들고 의지하는 자들은 그 우상 꼴이 되리라.</t>
  </si>
  <si>
    <t>이스라엘 문중아, 야훼를 찬양하여라. 아론 문중아, 야훼를 찬양하여라.</t>
  </si>
  <si>
    <t>레위 문중아, 야훼를 찬양하여라. 야훼를 경외하는 사람들아, 야훼를 찬양하여라.</t>
  </si>
  <si>
    <t>예루살렘에 자리잡으신 야훼여, 시온에서 드리는 찬미를 받으소서.</t>
  </si>
  <si>
    <t>할렐루야, 어지신 분, 야훼께 감사 노래 불러라. "그의 사랑 영원하시다."</t>
  </si>
  <si>
    <t>모든 신들의 하느님께 감사 노래 불러라. "그의 사랑 영원하시다."</t>
  </si>
  <si>
    <t>모든 주인들의 주님께 감사 노래 불러라. "그의 사랑 영원하시다."</t>
  </si>
  <si>
    <t>홀로 놀라운 일 이루셨다. "그의 사랑 영원하시다."</t>
  </si>
  <si>
    <t>지혜로 하늘을 만드셨다. "그의 사랑 영원하시다."</t>
  </si>
  <si>
    <t>땅을 물 위에 펼치셨다. "그의 사랑 영원하시다."</t>
  </si>
  <si>
    <t>큰 빛들을 내셨다. "그의 사랑 영원하시다."</t>
  </si>
  <si>
    <t>낮을 다스리라고 해를 만드셨다. "그의 사랑 영원하시다."</t>
  </si>
  <si>
    <t>밤을 다스리라고 달과 별을 내셨다. "그의 사랑 영원하시다."</t>
  </si>
  <si>
    <t>이집트 사람들의 맏아들을 치셨다. "그의 사랑 영원하시다."</t>
  </si>
  <si>
    <t>그 속에서 이스라엘을 구해 내셨다. "그의 사랑 영원하시다."</t>
  </si>
  <si>
    <t>억센 손, 그 팔을 휘두르셨다. "그의 사랑 영원하시다."</t>
  </si>
  <si>
    <t>홍해를 둘로 쩌개셨다. "그의 사랑 영원하시다."</t>
  </si>
  <si>
    <t>그 한가운데로 이스라엘을 건네주셨다. "그의 사랑 영원하시다."</t>
  </si>
  <si>
    <t>파라오와 그 군대를 홍해에 처넣으셨다. "그의 사랑 영원하시다."</t>
  </si>
  <si>
    <t>사막에서 당신 백성 인도하셨다. "그의 사랑 영원하시다."</t>
  </si>
  <si>
    <t>대왕들을 무찌르셨다. "그의 사랑 영원하시다."</t>
  </si>
  <si>
    <t>세력 있는 왕들을 없애셨다. "그의 사랑 영원하시다."</t>
  </si>
  <si>
    <t>아모리 왕 시혼을 죽이셨다. "그의 사랑 영원하시다."</t>
  </si>
  <si>
    <t>바산 왕 옥을 죽이셨다. "그의 사랑 영원하시다."</t>
  </si>
  <si>
    <t>그들 땅을 우리에게 물려주셨다. "그의 사랑 영원하시다."</t>
  </si>
  <si>
    <t>당신의 종 이스라엘에게 대대로 물려받게 하셨다. "그의 사랑 영원하시다."</t>
  </si>
  <si>
    <t>우리가 망했을 때 아니 잊으셨다. "그의 사랑 영원하시다."</t>
  </si>
  <si>
    <t>우리를 원수들 손에서 빼내 주셨다. "그의 사랑 영원하시다."</t>
  </si>
  <si>
    <t>입 가진 모든 것에게 먹을 것을 주신다. "그의 사랑 영원하시다."</t>
  </si>
  <si>
    <t>하늘에 계신 하느님께 감사 노래 불러라. "그의 사랑 영원하시다."</t>
  </si>
  <si>
    <t>바빌론 기슭, 거기에 앉아 시온을 생각하며 눈물 흘렸다.</t>
  </si>
  <si>
    <t>그 언덕 버드나무 가지 위에 우리의 수금 걸어놓고서.</t>
  </si>
  <si>
    <t>우리를 잡아온 그 사람들이 그 곳에서 노래하라 청하였지만, 우리를 끌어온 그 사람들이 기뻐하라고 졸라대면서 "한 가락 시온 노래 불러라." 하였지만</t>
  </si>
  <si>
    <t>우리 어찌 남의 나라 낯선 땅에서 야훼의 노래를 부르랴!</t>
  </si>
  <si>
    <t>예루살렘아, 내가 너를 잊는다면, 내 오른손이 말라버릴 것이다.</t>
  </si>
  <si>
    <t>네 생각 내 기억에서 잊혀진다면 내 만일 너보다 더 좋아하는 다른 것이 있다면 내 혀가 입천장에 붙을 것이다.</t>
  </si>
  <si>
    <t>야훼여, 잊지 마소서. 예루살렘이 떨어지던 날, 에돔 사람들이 뇌까리던 말, "쳐부숴라, 바닥이 드러나게 헐어버려라."</t>
  </si>
  <si>
    <t>파괴자 바빌론아, 네가 우리에게 입힌 해악을 그대로 갚아주는 사람에게 행운이 있을지라.</t>
  </si>
  <si>
    <t>네 어린것들을 잡아다가 바위에 메어치는 사람에게 행운이 있을지라.</t>
  </si>
  <si>
    <t>야훼여, 내 마음 다하여 감사 기도 드립니다. 당신을 모시고 섰는 이들 앞에서 당신을 찬양합니다.</t>
  </si>
  <si>
    <t>거룩한 당신의 궁전 향하여 엎드려 인자함과 성실함을 우러르며 당신의 이름 받들어 감사 기도 드립니다. 언약하신 그 말씀, 당신 명성보다 크게 펴졌사옵니다.</t>
  </si>
  <si>
    <t>내가 부르짖을 때 당신은 들어주시고 힘을 한껏 복돋우어주셨습니다.</t>
  </si>
  <si>
    <t>야훼여, 당신의 언약 말씀을 듣고서 세상의 모든 왕들이 당신께 감사 노래 부릅니다.</t>
  </si>
  <si>
    <t>그들이 야훼께서 밟으신 길을 찬양하며 "야훼 그 영광 크시다." 노래합니다.</t>
  </si>
  <si>
    <t>야훼여, 당신은 높이 계셔도 낮은 사람 굽어보시고 멀리 계셔도 거만한 자 아십니다.</t>
  </si>
  <si>
    <t>내가 고생길을 걸을 때에 이 몸 살려주시며, 손을 드시어 살기 띤 원수들을 치시고 오른손으로 붙들어 이 몸 구해 주십니다.</t>
  </si>
  <si>
    <t>야훼여, 모든 일 나를 위해 하심이오니, 이미 시작하신 일에서 손을 떼지 마소서. 당신의 사랑 영원하시옵니다.</t>
  </si>
  <si>
    <t>야훼여, 당신께서는 나를 환히 아십니다.</t>
  </si>
  <si>
    <t>내가 앉아도 아시고 서 있어도 아십니다. 멀리 있어도 당신은 내 생각을 꿰뚫어 보시고,</t>
  </si>
  <si>
    <t>걸어갈 때나 누웠을 때나 환히 아시고, 내 모든 행실을 당신은 매양 아십니다.</t>
  </si>
  <si>
    <t>입을 벌리기도 전에 무슨 소리 할지, 야훼께서는 다 아십니다.</t>
  </si>
  <si>
    <t>앞뒤를 막으시고 당신의 손 내 위에 있사옵니다.</t>
  </si>
  <si>
    <t>그 아심이 놀라워 내 힘 미치지 않고 그 높으심 아득하여 엄두도 아니 납니다.</t>
  </si>
  <si>
    <t>당신 생각을 벗어나 어디로 가리이까? 당신 앞을 떠나 어디로 도망치리이까?</t>
  </si>
  <si>
    <t>하늘에 올라가도 거기에 계시고 지하에 가서 자리깔고 누워도 거기에도 계시며,</t>
  </si>
  <si>
    <t>새벽의 날개 붙잡고 동녘에 가도, 바다 끝 서쪽으로 가서 자리를 잡아보아도</t>
  </si>
  <si>
    <t>거기에서도 당신 손은 나를 인도하시고 그 오른손이 나를 꼭 붙드십니다.</t>
  </si>
  <si>
    <t>어둠보고 이 몸 가려달라고 해보아도, 빛보고 밤이 되어 이 몸 감춰달라 해보아도,</t>
  </si>
  <si>
    <t>당신 앞에서는 어둠도 어둠이 아니고 밤도 대낮처럼 환합니다. 당신에게는 빛도 어둠도 구별이 없습니다.</t>
  </si>
  <si>
    <t>당신은 오장육부 만들어주시고 어머니 뱃속에 나를 빚어주셨으니</t>
  </si>
  <si>
    <t>내가 있다는 놀라움, 하신 일의 놀라움, 이 모든 신비들, 그저 당신께 감사합니다. 당신은 이 몸을 속속들이 다 아십니다.</t>
  </si>
  <si>
    <t>은밀한 곳에서 내가 만들어질 때 깊은 땅 속에서 내가 꾸며질 때 뼈 마디마디 당신께 숨겨진 것 하나도 없었습니다.</t>
  </si>
  <si>
    <t>형상이 생기기 전부터 당신 눈은 보고 계셨으며 그 됨됨이를 모두 당신 책에 기록하셨고 나의 나날은 그 단 하루가 시작하기도 전에 하루하루가 기록되고 정해졌습니다.</t>
  </si>
  <si>
    <t>하느님, 당신의 생각은 너무 깊어 미칠 길 없고, 너무 많아 이루 다 헤아릴 길 없습니다.</t>
  </si>
  <si>
    <t>세어보면 모래보다 많고 다 세었다 생각하면 또 있사옵니다.</t>
  </si>
  <si>
    <t>하느님, 악한 자를 죽여만 주소서! 피에 주린 자들, 나에게서 물러가게 하소서.</t>
  </si>
  <si>
    <t>그들은 당신을 두고 음흉한 말을 지껄이며, 당신 이름을 우습게 여깁니다.</t>
  </si>
  <si>
    <t>야훼여, 당신께 원수진 자들을 내가 어찌 미워하지 않으리이까? 당신께 맞서는 자들을 어찌 싫어하지 않으리이까?</t>
  </si>
  <si>
    <t>내가 그들을 지극히 미워하니 그들은 나에게도 원수입니다.</t>
  </si>
  <si>
    <t>하느님, 나를 살펴보시고 내 마음 알아주소서, 나를 파헤쳐 보시고 내 근심 알아주소서.</t>
  </si>
  <si>
    <t>죽음의 길 걷는지 살피시고 영원한 길로 인도하소서.</t>
  </si>
  <si>
    <t>야훼여, 당신께 호소하오니, 어서 오소서. 소리높여 당신께 부르짖을 때 이 호소를 들으소서.</t>
  </si>
  <si>
    <t>나의 기도 분향으로 받아주시고 치켜 든 손 저녁의 제물로 받아주소서.</t>
  </si>
  <si>
    <t>야훼여, 이 입에 문지기를 세워주시고 이 말문에 파수꾼을 세워주소서.</t>
  </si>
  <si>
    <t>이 마음을 악한 일에 기울이지 않게 하시고 악한들과 함께 악한 일을 하지 않게 하소서. 나는 그들이 차리는 식탁에서 먹지 않으리이다.</t>
  </si>
  <si>
    <t>의인에게 매를 맞고, 그 사랑의 벌을 받게 하소서. 나의 머리 위에 악인들이 기름 바르지 못하게 하소서. 나는 언제나 그들의 악행을 반대하여 기도 드립니다.</t>
  </si>
  <si>
    <t>그들의 재판관들은 바위의 발톱에 잡혀 내 말이 옳았음을 깨닫게 될 것입니다.</t>
  </si>
  <si>
    <t>맷돌이 땅에 부딪쳐 깨지듯이 우리의 뼈가 저승문 어귀에 흩어졌습니다.</t>
  </si>
  <si>
    <t>그러나 주 야훼여, 나의 눈은 당신을 바라보고, 이 몸 당신께 숨기오니 이 목숨 내버리지 마소서.</t>
  </si>
  <si>
    <t>저들이 쳐놓은 올가미에 걸려들지 않게 하시고 악한 자들의 덫에 치이지 않도록 지켜주소서.</t>
  </si>
  <si>
    <t>악인들은 모두 저희가 친 그물에 걸려들게 하시고, 나는 안전하게 내 길을 가게 하소서.</t>
  </si>
  <si>
    <t>야훼여, 악한 자의 손에서 나를 건져주소서. 횡포한 자의 손에서 나를 보호하소서.</t>
  </si>
  <si>
    <t>그들은 속으로 악을 꾀하고 날마다 싸움질만 궁리합니다.</t>
  </si>
  <si>
    <t>뱀처럼 혓바닥을 날카롭게 하고 입에는 독사처럼 독을 품고 있습니다. (셀라)</t>
  </si>
  <si>
    <t>야훼여, 악인의 손에서 나를 지켜주시고, 횡포한 자의 손에서 나를 보호하소서. 나를 넘어뜨리려고</t>
  </si>
  <si>
    <t>나 몰래 함정 파고 그물 치는 건방진 자들, 내 길목에 올무 치고, 덫을 놓았습니다. (셀라)</t>
  </si>
  <si>
    <t>그리하여 나는 야훼께 아뢰었습니다. "당신은 나의 하느님, 야훼여, 이 애원하는 소리에 귀를 기울이소서."</t>
  </si>
  <si>
    <t>야훼는 나의 주, 내 구원의 힘, 전투하는 날, 그 아침에 당신은 내 머리를 감싸주셨습니다.</t>
  </si>
  <si>
    <t>야훼여, 악인들의 원욕을 채워주지 마시고 그 간계를 꺾어주소서.</t>
  </si>
  <si>
    <t>나를 에워싸고 나에게 머리를 치켜 들지 못하게 하시고 (셀라) 내뱉는 악담을 도로 뒤집어쓰게 하소서.</t>
  </si>
  <si>
    <t>숯불을 그 위에 쏟으시고 수렁에 빠져 다시 일어나지 못하게 하소서.</t>
  </si>
  <si>
    <t>모함하는 자는 세상에서 배겨나지 못하고 포악한 자는 재앙에 몰려 망하게 하소서.</t>
  </si>
  <si>
    <t>야훼여, 당신께서 억울한 자에게 권리 찾아주시고 가난한 자에게 정의 돌려주심을 나는 압니다.</t>
  </si>
  <si>
    <t>의인들은 당신 이름 부르며 감사 드리고 성도들은 당신을 모시고 살리이다.</t>
  </si>
  <si>
    <t>나는 야훼께 부르짖습니다. 나는 야훼께 애원합니다.</t>
  </si>
  <si>
    <t>나의 애타는 마음을 고백합니다. 이 괴로움을 아뢰옵니다.</t>
  </si>
  <si>
    <t>내가 숨이 넘어갈 듯 허덕일 때, 당신은 나의 앞길을 보살피십니다. 사람들은 나를 잡으려고 내가 가는 길에 덫을 놓았습니다.</t>
  </si>
  <si>
    <t>오른쪽을 살펴보소서. 걱정해 주는 사람 하나 없사옵니다. 도망칠 길마저 모두 막혔는데, 내 목숨을 근심해 주는 사람 하나 없사옵니다.</t>
  </si>
  <si>
    <t>야훼여, 당신 향하여 소리지릅니다. "당신은 나의 피난처 이 세상에서 당신은 나의 모든 것."</t>
  </si>
  <si>
    <t>나는 너무나도 비참하게 되었습니다. 이 부르짖는 소리를 귀담아들어 주소서. 나를 핍박하는 자들에게서 이 몸을 건져주소서. 그들은 나보다 강합니다.</t>
  </si>
  <si>
    <t>이 감옥에서 나를 살려내 주소서. 당신 이름 불러 감사 노래 부르리이다. 나에게 입혀주신 당신 은덕으로 이 몸이 의인들에게 둘러싸이리이다.</t>
  </si>
  <si>
    <t>야훼여, 내 기도를 들어주소서. 내 애원하는 소리 들으소서. 당신은 진실하시고 의로우시니 대답하소서.</t>
  </si>
  <si>
    <t>이 종을 재판에 부치지 말아주소서. 살아 있는 사람치고 당신 앞에서 무죄한 자 없사옵니다.</t>
  </si>
  <si>
    <t>원수들이 이 몸을 따라잡아 이 목숨 땅바닥에 메어치고는 영영 죽어버린 사람처럼 어둡고 깜깜한 곳에 살게 합니다.</t>
  </si>
  <si>
    <t>숨결이 가쁘고 넋이 다 빠졌습니다.</t>
  </si>
  <si>
    <t>지난날이 눈앞에 선합니다. 당신의 은덕을 곰곰이 생각합니다. 손수 해주신 일을 잊을 수가 없습니다.</t>
  </si>
  <si>
    <t>내 영혼, 마른 땅처럼 당신 그려 목말라 두 손 들어 당신께 비옵니다. (셀라)</t>
  </si>
  <si>
    <t>야훼여, 어서 대답해 주소서. 숨이 넘어갑니다. 나를 외면하지 마소서. 저들처럼 깊은 구렁 속에 빠져들지 않게 하소서.</t>
  </si>
  <si>
    <t>당신께만 의지하오니, 새벽에 주님의 고마운 말씀 들려주소서. 당신만 쳐다보는 이 몸이오니 어떻게 살지 그 길을 알려주소서.</t>
  </si>
  <si>
    <t>야훼여, 당신께로 피합니다. 원수의 손에서 건져주소서.</t>
  </si>
  <si>
    <t>당신은 나의 하느님이시오니 당신 뜻대로 사는 법 가르쳐주소서. 그 착하신 영기로 나를 인도하소서. 한 길을 가도록 인도하소서.</t>
  </si>
  <si>
    <t>야훼여, 당신 이름 영광되도록 나를 살려주소서. 의로우시니, 이 곤경에서 이 목숨 건져주소서.</t>
  </si>
  <si>
    <t>나를 사랑하시오니 이 원수들을 없애주시고 나를 억누르는 자들을 멸하소서. 이 몸은 당신의 종입니다.</t>
  </si>
  <si>
    <t>나의 반석, 야훼여, 찬미받으소서. 그는 싸움에 익숙하게 내 손 가르치시고 전쟁에 쓸 내 손가락을 익혀주신 분,</t>
  </si>
  <si>
    <t>나의 사랑, 나의 보루, 나의 요새, 나의 해방자, 나의 방패, 내가 피할 은신처, 뭇 민족을 내 발 앞에 굴복시키신 분,</t>
  </si>
  <si>
    <t>야훼여, 사람이 무엇이기에 이처럼 알아주시옵니까? 인간이 무엇이기에 염려해 주시옵니까?</t>
  </si>
  <si>
    <t>사람은 한낱 숨결에 지나지 않는 것, 한평생이래야 지나가는 그림자입니다.</t>
  </si>
  <si>
    <t>야훼여, 하늘을 기울이시고 내려오소서. 발이 닿기만 해도 산들이 연기를 뿜으리이다.</t>
  </si>
  <si>
    <t>번개를 치시고 화살을 쏘아대소서.</t>
  </si>
  <si>
    <t>높은 데서 손을 내미시어 거센 물결에서 건져주소서. 외적의 손에서 빼내어 살려주소서.</t>
  </si>
  <si>
    <t>그들은 말마다 빈말을 하며, 오른손을 들고도 거짓 증언하는 자들입니다.</t>
  </si>
  <si>
    <t>하느님, 새 노래를 읊어드리오리이다. 열 줄 거문고를 뜯으며 불러 올리리이다.</t>
  </si>
  <si>
    <t>왕들에게 승리를 안겨주시고 당신의 종 다윗을 살려주신 이여, 무서운 칼날에서</t>
  </si>
  <si>
    <t>살려주소서. 외적의 손에서 건져주소서. 그들은 말마다 빈말을 하며 오른손을 들고도 거짓 증언하는 자들입니다.</t>
  </si>
  <si>
    <t>우리 아들들은 햇순처럼 자라나고 딸들은 모퉁이의 네 기둥, 대궐의 얼굴,</t>
  </si>
  <si>
    <t>곳간에는 온갖 곡식이 가득 차고 들에는 양들이 천배 만배 불어나며</t>
  </si>
  <si>
    <t>소들은 살만 찌는데, 잘못되거나 도망치는 일 없으니, 거리에서 아우성 소리 없어지는구나.</t>
  </si>
  <si>
    <t>이 백성이 이리 되니, 아, 복스러워라. 야훼를 하느님으로 모시는 이 백성, 참으로 복스러워라.</t>
  </si>
  <si>
    <t>나의 하느님, 나의 임금님, 내가 당신을 높이 받들며 언제까지나 당신 이름 찬양하오리이다.</t>
  </si>
  <si>
    <t>날이면 날마다 당신을 기리며 언제까지나 당신 이름 찬양하오리이다.</t>
  </si>
  <si>
    <t>높으시어라, 야훼, 끝없이 찬미받으실 분, 그 높으심, 측량할 길 없음이여.</t>
  </si>
  <si>
    <t>당신의 업적 세세에 전해지고 찬란한 그 공적 대대손손 알려지리이다.</t>
  </si>
  <si>
    <t>당신의 명성, 그 찬란함, 이룩하신 놀라운 일 전하고 또 전하리이다.</t>
  </si>
  <si>
    <t>당신의 무서운 힘 사람들에게 알려질 것이며 나는 당신의 위대함을 이야기하리이다.</t>
  </si>
  <si>
    <t>끝없이 어지신 일들 기억하며 사람들은 당신의 정의를 기뻐 외칠 것입니다.</t>
  </si>
  <si>
    <t>야훼는 자애롭고 자비로우시며 화를 참으시고 사랑이 지극하시다.</t>
  </si>
  <si>
    <t>야훼는 모든 것을 인자하게 보살피시고 그 부드러운 사랑은 모든 피조물에 미친다.</t>
  </si>
  <si>
    <t>야훼여, 당신의 온갖 피조물들이 감사 노래 부르고 신도들이 당신을 찬양하게 하소서.</t>
  </si>
  <si>
    <t>그들이 당신 나라의 영광을 들어 말하고 당신의 공적을 이야기하게 하소서.</t>
  </si>
  <si>
    <t>그리하여 당신의 공적을 사람에게 알리고 당신 나라의 그 찬란한 영광을 알리게 하소서.</t>
  </si>
  <si>
    <t>당신의 나라는 영원한 나라, 당신만이 만세에 왕이십니다. 야훼의 말씀은 언제나 진실되고, 그 하시는 일 모두 사랑의 업적이다.</t>
  </si>
  <si>
    <t>누구나 쓰러지면 붙들어주시고 거꾸러지면 일으켜주신다.</t>
  </si>
  <si>
    <t>모든 눈들이 당신만 쳐다보고 기다립니다. 철을 따라 양식을 주실 분 당신밖에 없사옵니다.</t>
  </si>
  <si>
    <t>당신께서 손만 벌리시면 살아 있는 모든 것 원대로 배부릅니다.</t>
  </si>
  <si>
    <t>야훼 가시는 길은 언제나 바르시고, 그 하시는 일 모두 사랑의 업적이다.</t>
  </si>
  <si>
    <t>야훼는, 당신을 부르는 자에게, 진정으로 부르는 자에게 가까이 가시고</t>
  </si>
  <si>
    <t>당신을 경외하는 사람의 소원을 채워주시며 그 애원 들으시어 구해 주신다.</t>
  </si>
  <si>
    <t>야훼는 당신을 사랑하는 사람은 다 지켜주시고, 악인들은 모두 멸하신다.</t>
  </si>
  <si>
    <t>나는 이 입으로 야훼를 찬양하리라. 모든 사람들아, 그 거룩한 이름 영원토록 찬양하여라. 이제부터 영원토록!</t>
  </si>
  <si>
    <t>할렐루야, 내 마음 야훼를 찬양하리라.</t>
  </si>
  <si>
    <t>한평생 야훼를 찬양하리라. 이 목숨 있는 동안 수금 타며 하느님을 찬양하리라.</t>
  </si>
  <si>
    <t>너희는 권력가들을 믿지 마라. 사람은 너희를 구해 줄 수 없으니</t>
  </si>
  <si>
    <t>숨 한번 끊어지면 흙으로 돌아가고 그 때에는 모든 계획 사라진다.</t>
  </si>
  <si>
    <t>복되어라, 야곱의 하느님께 도움받는 사람! 자기 하느님 야훼께 희망을 거는 사람!</t>
  </si>
  <si>
    <t>하느님은 하늘과 땅, 바다와 거기에 있는 모든 것을 지으신 분, 언제나 신의를 지키시고</t>
  </si>
  <si>
    <t>억눌린 자들의 권익을 보호하시며, 굶주린 자들에게 먹을 것을 주시고 야훼는, 묶인 자들을 풀어주신다.</t>
  </si>
  <si>
    <t>야훼, 앞 못 보는 자들을 눈뜨게 하시고 야훼, 거꾸러진 자들을 일으켜주시며 야훼, 의인을 사랑하신다.</t>
  </si>
  <si>
    <t>야훼, 나그네를 보살피시고, 고아와 과부들을 붙들어주시나 악인들의 길은 멸망으로 이끄신다.</t>
  </si>
  <si>
    <t>야훼, 영원히 다스리시니 시온아, 네 하느님이 영원히 다스리신다.</t>
  </si>
  <si>
    <t>할렐루야, 야훼를 찬양하여라. 그 노래 얼마나 좋으냐. 우리 하느님, 그 찬미 얼마나 부드러우냐.</t>
  </si>
  <si>
    <t>예루살렘을 세우신 분, 야훼, 흩어졌던 이스라엘을 모아들이시는 분,</t>
  </si>
  <si>
    <t>상처입은 마음을 고치시고 터진 상처를 싸매 주시는 분,</t>
  </si>
  <si>
    <t>별들의 수효를 헤아리시고 낱낱이 이름을 붙여주시는 분,</t>
  </si>
  <si>
    <t>전능하신 우리의 주님 얼마나 크시냐. 그의 슬기 형용할 길 없어라.</t>
  </si>
  <si>
    <t>야훼, 낮은 자는 들어 올리시고 악인들은 땅에까지 낮추신다.</t>
  </si>
  <si>
    <t>야훼께 감사 노래 불러라. 수금 타며 우리 하느님 찬미하여라.</t>
  </si>
  <si>
    <t>구름으로 하늘 덮어 땅에 비를 내리시고, 이 산에도 풀, 저 산에도 풀, 사람 먹을 곡식 나게 하시며,</t>
  </si>
  <si>
    <t>짐승들과 울어대는 까마귀 새끼에게 먹이를 마련하시는 분,</t>
  </si>
  <si>
    <t>힘센 말을 기뻐하지 않으시고 힘 좋은 장정의 다리도 반기지 않으신다.</t>
  </si>
  <si>
    <t>당신 두려운 줄 아는 사람, 당신 사랑 믿는 사람, 그들만을 반기신다.</t>
  </si>
  <si>
    <t>예루살렘아, 야훼를 기리어라. 시온아, 너의 하느님을 찬양하여라.</t>
  </si>
  <si>
    <t>네 성문, 빗장으로 잠그시고 성 안의 네 백성에게 복을 내리시니,</t>
  </si>
  <si>
    <t>네 강토 평화로 지켜주시고 밀곡식 그 진미로 너를 배불리신다.</t>
  </si>
  <si>
    <t>당신 말씀을 땅에 보내시니 그 말씀 순식간에 퍼져 나간다.</t>
  </si>
  <si>
    <t>양털 같은 흰 눈 내리고 재와 같이 서리 쌓이며</t>
  </si>
  <si>
    <t>우박이 덩어리로 쏟아질 제, 그 추위를 어느 누가 감당할손가.</t>
  </si>
  <si>
    <t>당신 말씀 보내시어 모두 녹게 하시고 바람 불게 하시어 물 흐르게 하신다.</t>
  </si>
  <si>
    <t>당신 말씀을 야곱에게 알리시고 법령들을 이스라엘에게 주셨으니,</t>
  </si>
  <si>
    <t>다른 민족은 이런 대우 받지 못하였고 당신 법령 아는 사람 아무도 없었다.</t>
  </si>
  <si>
    <t>할렐루야, 하늘에서 야훼를 찬양하여라. 그 높은 데서 찬양하여라.</t>
  </si>
  <si>
    <t>그의 천사들 모두 찬양하여라. 그의 군대들 모두 찬양하여라.</t>
  </si>
  <si>
    <t>해와 달아, 찬양하고 반짝이는 별들아, 모두 찬양하여라.</t>
  </si>
  <si>
    <t>하늘 위의 하늘들, 하늘 위에 있는 물들아, 찬양하여라.</t>
  </si>
  <si>
    <t>야훼의 명령으로 생겨났으니, 그의 이름 찬양하여라.</t>
  </si>
  <si>
    <t>지정해 주신 자리 길이 지키어라. 내리신 법은 어기지 못한다.</t>
  </si>
  <si>
    <t>땅에서도 야훼를 찬양하여라. 큰 물고기도 깊은 바다도,</t>
  </si>
  <si>
    <t>번개와 우박, 눈과 안개도, 당신 말씀대로 몰아치는 된바람도,</t>
  </si>
  <si>
    <t>이 산 저 산 모든 언덕도, 과일나무와 모든 송백도,</t>
  </si>
  <si>
    <t>들짐승, 집짐승, 길짐승, 날짐승,</t>
  </si>
  <si>
    <t>세상 임금들과 모든 추장들도 고관들과 세상의 모든 재판관들도</t>
  </si>
  <si>
    <t>총각 처녀 할 것 없이 늙은이 어린이 모두 함께</t>
  </si>
  <si>
    <t>야훼의 이름을 찬양하여라. 그 이름, 그분 홀로 한없이 높으시고 땅 하늘 위에 그 위엄 떨치신다.</t>
  </si>
  <si>
    <t>당신 백성의 영광을 드높여주셔서, 당신을 가까이 모신 이 백성, 이스라엘 후손들, 당신을 믿는 모든 신도들에게 자랑이로다.</t>
  </si>
  <si>
    <t>할렐루야, 야훼께 새 노래를 불러라. 신도들아, 모여서 그를 찬양하여라.</t>
  </si>
  <si>
    <t>이스라엘아, 너를 내신 분을 모시고 기뻐하여라. 시온 시민들아, 너희 임금님을 모시고 즐거워하여라.</t>
  </si>
  <si>
    <t>춤을 추며 그의 이름 찬양하여라. 북 치고 수금 타며 노래하여라.</t>
  </si>
  <si>
    <t>야훼께서 당신 백성 반기시고 짓눌린 자들에게 승리의 영광 주셨다.</t>
  </si>
  <si>
    <t>신도들아, 승리 잔치 벌여라. 밤에도 손뼉치며 노래하여라.</t>
  </si>
  <si>
    <t>목청 높여 하느님을 찬양하여라. 손에는 쌍날칼을 드시고</t>
  </si>
  <si>
    <t>뭇 민족에게 원수를 갚으시며 뭇 나라에게 벌을 주시고</t>
  </si>
  <si>
    <t>왕들에게 고랑 채우시며 권세 있는 자들을 사슬로 묶고</t>
  </si>
  <si>
    <t>이미 내린 선고대로 그들을 처형하시니, 하느님을 믿는 온 신도들의 영광이로다.</t>
  </si>
  <si>
    <t>할렐루야, 성소에서 하느님을 찬미하여라. 하늘에서 그 위력을 찬미하여라.</t>
  </si>
  <si>
    <t>엄청난 일 하셨다, 그를 찬미하여라. 그지없이 높으시다, 찬미하여라.</t>
  </si>
  <si>
    <t>나팔 소리 우렁차게 그를 찬미하여라. 거문고와 수금 타며 찬미하여라.</t>
  </si>
  <si>
    <t>북치고 춤추며 그를 찬미하여라. 현금 뜯고 피리 불며 찬미하여라.</t>
  </si>
  <si>
    <t>자바라를 치며 그를 찬미하여라. 징을 치며 찬미하여라.</t>
  </si>
  <si>
    <t>숨쉬는 모든 것들아, 야훼를 찬미하여라. 할렐루야.</t>
  </si>
  <si>
    <t>아들들아, 너희는 아비의 훈계를 듣고 슬기를 깨치도록 마음을 모아라.</t>
  </si>
  <si>
    <t>내가 너희에게 전해 주는 교훈은 값진 것이니 이 가르침을 잊지 마라.</t>
  </si>
  <si>
    <t>내가 아버님 슬하에서 어머님께 귀여움을 받던 시절에</t>
  </si>
  <si>
    <t>아버님께서 나에게 가르쳐주시던 말씀이다. "내 말을 명심하고 내 훈계를 지켜라. 그래야 네가 복되게 살리라.</t>
  </si>
  <si>
    <t>지혜를 얻고 슬기를 깨쳐라. 내 입에서 떨어지는 말을 잊지 말고 그 말을 어기지 마라.</t>
  </si>
  <si>
    <t>지혜를 저버리지 마라. 그 지혜가 너를 지켜줄 것이다. 슬기를 사랑하여라. 그 슬기가 너를 보살펴 줄 것이다.</t>
  </si>
  <si>
    <t>무엇보다도 먼저 지혜를 얻어라. 있는 것 다 주고라도 슬기를 얻어라.</t>
  </si>
  <si>
    <t>지혜를 단단히 붙들어라. 그 지혜가 너를 높여줄 것이다. 슬기를 품속에 간직하여라. 그 슬기가 너를 존귀하게 해줄 것이다.</t>
  </si>
  <si>
    <t>그것이 네 머리에 아름다운 관을 씌워주고 화려한 관을 안겨줄 것이다."</t>
  </si>
  <si>
    <t>아들아 들어라, 내 말을 들으면 오래 살리라.</t>
  </si>
  <si>
    <t>나는 너에게 지혜로운 길을 가르쳐주었고 너를 곧은 길로 이끌었다.</t>
  </si>
  <si>
    <t>네가 걸어가도 앞길이 막히지 않고 뛰어가도 넘어지지 아니하리라.</t>
  </si>
  <si>
    <t>이 교훈을 흘려버리지 말고 굳게 잡아라. 그것이 네 목숨이니 잘 지켜라.</t>
  </si>
  <si>
    <t>불의한 자들의 길에는 들어서지도 말고 악한 자들의 길은 거닐지도 마라.</t>
  </si>
  <si>
    <t>그런 길에 발을 들여놓지 말고 발길을 돌려 비켜가거라.</t>
  </si>
  <si>
    <t>그들은 악한 짓을 하지 않고는 자지 못하고 남을 쓰러뜨리지 않고는 잠들지 못한다.</t>
  </si>
  <si>
    <t>그들은 불의로 얻은 양식을 먹고 강제로 빼앗은 술을 마시는 자들이다.</t>
  </si>
  <si>
    <t>올바른 사람의 앞길은 동틀 녘의 햇살 같아서 점점 밝아져 대낮처럼 환해지겠지만,</t>
  </si>
  <si>
    <t>불의한 자들은 그 앞길이 캄캄하여 넘어져도 무엇에 걸렸는지 알지 못한다.</t>
  </si>
  <si>
    <t>아들아, 내 말을 명심하고 내가 이르는 말에 귀를 기울여라.</t>
  </si>
  <si>
    <t>네 눈앞에서 떠나지 않게 마음속 깊이 간직하여라.</t>
  </si>
  <si>
    <t>이 말은 받은 사람에게 생명이 되어 온몸에 생기를 돋우어준다.</t>
  </si>
  <si>
    <t>무엇보다도 네 마음을 지켜라. 그것이 바로 복된 삶의 샘이다.</t>
  </si>
  <si>
    <t>남 속이는 말은 입에 담지도 말고 남 해치는 소리는 입술에 올리지도 마라.</t>
  </si>
  <si>
    <t>한눈팔지 말고 똑바로 앞만 내다보아라.</t>
  </si>
  <si>
    <t>인생길을 무사히 다 가려거든 걸음걸음마다 조심하여라.</t>
  </si>
  <si>
    <t>한 걸음도 곁길로 내딛지 말고 악에서 발길을 돌려라.</t>
  </si>
  <si>
    <t>아들아, 네 이웃의 담보를 서거나 남의 보증을 서지 마라.</t>
  </si>
  <si>
    <t>네가 한 말에 네가 걸려들고 네가 한 약속에 네가 얽매이리라.</t>
  </si>
  <si>
    <t>아들아, 그렇게 하면 네 이웃의 손아귀에 든 것이니, 어서 그 이웃에게 가서 간청하여 거기에서 벗어나도록 하여라.</t>
  </si>
  <si>
    <t>잠잘 궁리도 말고 눈붙일 생각도 마라.</t>
  </si>
  <si>
    <t>산양이 사냥꾼 손에서 달아나듯, 새가 창애에서 빠져 나가듯 벗어나거라.</t>
  </si>
  <si>
    <t>게으른 자는 개미에게 가서 그 사는 모습을 보고 지혜를 깨쳐라.</t>
  </si>
  <si>
    <t>개미는 우두머리도 없고 지휘관이나 감독관이 없어도</t>
  </si>
  <si>
    <t>여름 동안 양식을 장만하고 추수철에 먹이를 모아들인다.</t>
  </si>
  <si>
    <t>그런데 너 게으른 자야, 언제까지 잠만 자겠느냐? 언제 잠에서 깨어 일어나겠느냐?</t>
  </si>
  <si>
    <t>조금만 더 자야지, 조금만 더 눈을 붙여야지, 조금만 더 일손을 쉬어야지! 하겠느냐?</t>
  </si>
  <si>
    <t>그러면 가난이 부랑배처럼 들이닥치고 빈곤이 거지처럼 달려든다.</t>
  </si>
  <si>
    <t>거짓말이나 하며 돌아다니는 불량배, 협잡꾼들은</t>
  </si>
  <si>
    <t>서로 눈짓을 하고 손짓 발짓으로 신호를 해가며</t>
  </si>
  <si>
    <t>마음이 비뚤어져 나쁜 짓을 꾸미고 자나깨나 말썽만 일으키다가</t>
  </si>
  <si>
    <t>갑자기 재앙을 만나 순식간에 아주 망하고 만다.</t>
  </si>
  <si>
    <t>야훼께서 미워하시는 것 여섯 가지, 아니, 역겨워하시는 것 일곱 가지가 있으니,</t>
  </si>
  <si>
    <t>거만한 눈, 거짓말하는 혀, 무고한 피를 흘리는 손,</t>
  </si>
  <si>
    <t>흉계를 꾸미는 마음, 나쁜 일에 재빠른 발,</t>
  </si>
  <si>
    <t>거짓 증언하는 자, 형제들 사이에 이간을 붙이는 자들이다.</t>
  </si>
  <si>
    <t>아들아, 아비의 훈계를 지키고 어미의 가르침을 저버리지 마라.</t>
  </si>
  <si>
    <t>그 말을 언제나 네 가슴에 달아두고 네 목에 걸어두어라.</t>
  </si>
  <si>
    <t>네가 어디로 가든지 너를 이끌어주고 자리에 누우면 보살펴 주며 눈을 뜨면 말동무가 되어준다.</t>
  </si>
  <si>
    <t>그 훈계는 횃불이 되고 그 가르침은 빛이 된다. 타이르며 교육하는 것이 곧 생명의 길이다.</t>
  </si>
  <si>
    <t>탕녀에게 빠지지 않게 지켜주고 남의 계집의 꾐에 걸려들지 않게 해준다.</t>
  </si>
  <si>
    <t>그런 여인의 아름다움을 탐내지 말고 그 눈짓에 걸려들지 마라.</t>
  </si>
  <si>
    <t>몸 파는 여자는 빵 한 덩어리로 살 수 있지만 탕녀는 네 귀중한 생명을 노린다.</t>
  </si>
  <si>
    <t>불을 가슴에 안았는데 어찌 그 옷이 타지 않겠느냐?</t>
  </si>
  <si>
    <t>숯불 위를 걸어가는데 어찌 그 발을 데지 않겠느냐?</t>
  </si>
  <si>
    <t>남의 아내와 간통하는 자도 그리 된다. 남의 아내를 건드리는 자가 무사할 리 없다.</t>
  </si>
  <si>
    <t>허기진 배를 채우려고 훔쳤다 해도 남의 것을 훔쳤으면 욕을 보게 마련이다.</t>
  </si>
  <si>
    <t>만일 훔치다 들키면 일곱 갑절, 아니 집에 있는 재물을 다 털어내어 갚아야 한다.</t>
  </si>
  <si>
    <t>그처럼 남의 아내와 간통하는 것은 미련한 짓이다. 남의 아내를 범하는 것은 제 목숨을 끊는 짓이다.</t>
  </si>
  <si>
    <t>맞아 터지고 멸시를 받으며 씻을 수 없는 수모를 받게 된다.</t>
  </si>
  <si>
    <t>그 남편이 질투에 불타 앙갚음하는 날엔 조금도 사정을 보지 아니하리라.</t>
  </si>
  <si>
    <t>어떤 보상을 해도 거들떠보지 않고 아무리 많은 위자료를 주어도 화를 풀지 않으리라.</t>
  </si>
  <si>
    <t>아들아, 내 지혜에 마음을 쏟고 내 슬기에 귀를 기울여라.</t>
  </si>
  <si>
    <t>그래야 너를 보호할 슬기와 지식을 얻고 그것이 네 입술을 지켜줄 것이다.</t>
  </si>
  <si>
    <t>탕녀에게 마음을 쏟지 마라. 그 입술에선 꿀이 떨어지고 그 말은 기름보다 매끄럽지만,</t>
  </si>
  <si>
    <t>그 끝은 소태처럼 쓰고 양쪽에 날선 칼처럼 날카롭다.</t>
  </si>
  <si>
    <t>그 발은 죽음으로 내려가고 그 걸음은 지옥으로 향한다.</t>
  </si>
  <si>
    <t>생명의 길은 아랑곳하지 않고 어디로 가는지도 모르고 길을 헤맨다.</t>
  </si>
  <si>
    <t>아들들아, 너희는 이제 내 말을 들어라. 내 입에서 떨어지는 말을 버리지 마라.</t>
  </si>
  <si>
    <t>그런 여자에게서 될수록 멀리 떨어지고 그 집 가까이 가지도 마라.</t>
  </si>
  <si>
    <t>그렇지 않으면 네 재산을 남에게 넘겨주고 해를 두고 쌓은 것을 인정없는 사람에게 넘겨주게 된다.</t>
  </si>
  <si>
    <t>다른 사람이 네 재산으로 배불리고 네 애쓴 보람이 엉뚱한 집에 돌아간다.</t>
  </si>
  <si>
    <t>살이 마르고 가죽만 남아 신세를 망치고 나서 울부짖겠느냐?</t>
  </si>
  <si>
    <t>네 우물의 물을 마셔라. 네 샘에서 솟는 물을 마셔라.</t>
  </si>
  <si>
    <t>어찌하여 네 샘을 바깥으로 흘려보내고 그 물줄기를 거리로 흘려보내느냐?</t>
  </si>
  <si>
    <t>그 물은 너 혼자 마셔라. 다른 사람과 함께 마시지 마라.</t>
  </si>
  <si>
    <t>네 샘터가 복된 줄 알아라. 젊어서 맞은 아내에게서 즐거움을 찾아라.</t>
  </si>
  <si>
    <t>사랑스러운 네 암노루, 귀여운 네 암사슴, 언제나 그 가슴에 파묻혀 늘 그의 사랑으로 만족하여라.</t>
  </si>
  <si>
    <t>아들아, 어찌 탕녀에게 빠지며 유부녀를 끼고 자겠느냐?</t>
  </si>
  <si>
    <t>야훼께서는 사람의 발자국 하나하나 살피시니 사람의 일이 그의 눈길에서 벗어날 수 없다.</t>
  </si>
  <si>
    <t>악인은 제 잘못에 걸리고 제 죄의 올무에 얽매인다.</t>
  </si>
  <si>
    <t>그런 사람은 교훈을 받지 않아 죽게 되고 너무나 어리석어 망하게 된다.</t>
  </si>
  <si>
    <t>다윗의 아들, 이스라엘 왕 솔로몬의 금언집</t>
  </si>
  <si>
    <t>이것은 사람을 교육하여 지혜를 깨치게 하고 슬기로운 가르침을 깨닫게 하려는 것이요,</t>
  </si>
  <si>
    <t>교육으로 사람을 깨우쳐 무엇이 옳고 바르며 떳떳한지 헤아리게 하려는 것이다.</t>
  </si>
  <si>
    <t>어리석은 자를 슬기롭게 하고 철부지를 깨우쳐 뜻을 세우게 하려는 것이다.</t>
  </si>
  <si>
    <t>지혜로운 사람은 이 가르침을 들어 학식이 더해지고 슬기로운 사람은 남을 이끌 힘을 얻어</t>
  </si>
  <si>
    <t>잠언의 깊은 뜻을 풀이해 주고 현자의 말이 품은 뜻을 깨우쳐준다.</t>
  </si>
  <si>
    <t>야훼를 두려워하여 섬기는 것이 지식의 근본이다. 어리석은 자는 교육을 받아 지혜로워지는 것을 멸시한다.</t>
  </si>
  <si>
    <t>아들아, 아비의 훈계를 귀담아듣고 어미의 가르침을 물리치지 마라.</t>
  </si>
  <si>
    <t>그것은 네 머리에 쓰고 다닐 아름다운 관이요 네 목에 걸고 다닐 목걸이다.</t>
  </si>
  <si>
    <t>아들아, 죄인들이 꾀더라도 따르지 마라.</t>
  </si>
  <si>
    <t>그들은 너를 이렇게 꾀리라. "같이 가서 길목을 지키다가 피를 보자. 심심하니 길목에 숨었다가 무고한 사람을 덮쳐</t>
  </si>
  <si>
    <t>죽음이 산 사람 삼키듯이, 구덩이가 사람을 통째로 빨아들이듯이 해치우고</t>
  </si>
  <si>
    <t>온갖 값진 재물을 차지하자. 털어온 것으로 우리의 집을 그득 채우자.</t>
  </si>
  <si>
    <t>우리와 한 통속이 되어 같이 먹고 같이 살자."</t>
  </si>
  <si>
    <t>그래도 아들아, 너는 그들과 같은 길을 가지 마라. 그들이 가는 길에는 발도 들여놓지 마라.</t>
  </si>
  <si>
    <t>그들은 악한 일에 걸음이 재고 피 흘리는 데 날랜 자들이다.</t>
  </si>
  <si>
    <t>새가 보는 데서 그물을 치는 것은 헛된 일이다.</t>
  </si>
  <si>
    <t>그들은 길목을 지키다가 제 피나 흘리고 길목에 숨었다가 제 목숨을 잃을 뿐이다.</t>
  </si>
  <si>
    <t>모리배의 마지막은 다 이러하니 그가 얻은 재산이 목숨을 앗아간다.</t>
  </si>
  <si>
    <t>지혜가 거리에서 외치고 장터에서 목청을 돋우며</t>
  </si>
  <si>
    <t>떠들썩한 네거리에서 소리치고 성문 어귀에서 말을 전한다.</t>
  </si>
  <si>
    <t>아들아, 내 가르침을 잊지 말고 내 훈계를 마음에 간직하여라.</t>
  </si>
  <si>
    <t>그러면 너는 오래 살고 날이 갈수록 행복을 누리게 된다.</t>
  </si>
  <si>
    <t>성실하게 신의를 지켜라. 이것을 네 목에 걸고 네 마음속에 새겨두어야 한다.</t>
  </si>
  <si>
    <t>그래야 너는 하느님과 사람 앞에서 훌륭한 사람으로 기림을 받는다.</t>
  </si>
  <si>
    <t>마음을 다하여 야훼를 믿어라. 잘난 체하지 말고</t>
  </si>
  <si>
    <t>무슨 일을 하든지 야훼께 여쭈어라. 그가 네 앞길을 곧바로 열어주시리라.</t>
  </si>
  <si>
    <t>스스로 지혜로운 체하지 말고, 야훼를 두려워하여 섬기고 악을 멀리하여라.</t>
  </si>
  <si>
    <t>그리하면 네 몸이 튼튼해지고 뼈마디가 시원해지리라.</t>
  </si>
  <si>
    <t>네 소유를 바치고 땅에서 난 맏물을 드려 야훼를 공경하여라.</t>
  </si>
  <si>
    <t>그러면 네 곳간이 가득 차고 네 술틀에서 햇포도주가 넘쳐나리라.</t>
  </si>
  <si>
    <t>아들아, 야훼께서 타이르시는 말씀을 가볍게 여기지 말고 그의 꾸지람을 달게 받아라.</t>
  </si>
  <si>
    <t>야훼께서는 사랑하는 자를 꾸짖으시되 귀여운 아들에게 매를 드는 아비처럼 하신다.</t>
  </si>
  <si>
    <t>지혜를 찾으면 얼마나 행복하랴! 슬기를 얻으면 얼마나 행복하랴!</t>
  </si>
  <si>
    <t>지혜를 얻는 것이 은보다 값 있고 황금보다 유익하다.</t>
  </si>
  <si>
    <t>지혜는 붉은 산호보다도 값진 것, 네가 가진 어느 것도 그만큼 값지지는 못하다.</t>
  </si>
  <si>
    <t>그 오른손에서 장수를 받고 그 왼손에서 부귀영화를 받는다.</t>
  </si>
  <si>
    <t>지혜의 길은 즐겁고 슬기의 길은 기쁘다.</t>
  </si>
  <si>
    <t>지혜는 붙잡는 자에게 생명의 나무가 되고 지혜를 잡는 사람에겐 행복을 준다.</t>
  </si>
  <si>
    <t>야훼는 지혜로 땅의 터를 놓으시고 슬기로 하늘을 튼튼히 떠받치시며</t>
  </si>
  <si>
    <t>지식으로 깊은 물줄기를 터뜨리시고 구름에서 이슬이 돋게 하셨다.</t>
  </si>
  <si>
    <t>아들아, 잘 생각하고 헤아려 그것들을 잠시도 잊지 마라.</t>
  </si>
  <si>
    <t>그것이 아름다운 목걸이가 되어 복된 삶을 안겨줄 것이다.</t>
  </si>
  <si>
    <t>그러면 너는 발을 헛딛는 일 없이 네 인생길을 무사히 갈 수 있다.</t>
  </si>
  <si>
    <t>잠자리에 들어도 두려운 것 없어 몸을 누이면 곧 단잠을 자게 되리라.</t>
  </si>
  <si>
    <t>불의한 자에게 참변을 당하고 갑작스런 화가 닥치더라도 겁내지 마라.</t>
  </si>
  <si>
    <t>야훼께서 네 곁에 계시어 발목이 잡히지 않게 지켜주신다.</t>
  </si>
  <si>
    <t>도움을 청하는 손을 뿌리치지 말고 도와줄 힘만 있으면 망설이지 마라.</t>
  </si>
  <si>
    <t>있으면서도 "내일 줄 테니 다시 오게." 하며 이웃을 돌려보내지 마라.</t>
  </si>
  <si>
    <t>너를 믿고 사는 이웃은 해칠 생각을 아예 마라.</t>
  </si>
  <si>
    <t>너를 해치지도 않는 사람에게 공연히 시비를 걸어서는 안 된다.</t>
  </si>
  <si>
    <t>사기치는 자들을 부러워하여 그들과 어울리려고 하지 마라.</t>
  </si>
  <si>
    <t>야훼께서는 그릇된 자를 미워하시고 곧은 사람을 가까이하신다.</t>
  </si>
  <si>
    <t>야훼께서는 불의한 자의 집에는 저주를 내리시고 옳은 사람의 보금자리엔 복을 내리신다.</t>
  </si>
  <si>
    <t>야훼께서는 교만한 자를 업신여기시고 겸손한 사람에게 은혜를 베푸신다.</t>
  </si>
  <si>
    <t>지혜로운 사람은 영광을 상속받고, 미련한 자는 멸시를 받는다.</t>
  </si>
  <si>
    <t>아들아, 내 말을 받아들이고 내 훈계를 간직하여라.</t>
  </si>
  <si>
    <t>지혜로운 말에 귀를 기울이고 바른 판단에 마음을 두어라.</t>
  </si>
  <si>
    <t>슬기를 찾아 구하고 바른 판단을 얻고 싶다고 소리쳐 불러라.</t>
  </si>
  <si>
    <t>은을 찾아 헤매듯 그것을 구하고 숨은 보화를 파헤치듯 그것을 찾아라.</t>
  </si>
  <si>
    <t>그래야 눈이 열려 야훼 두려운 줄 알게 되고 하느님이 어떤 분이신지 알게 되리라.</t>
  </si>
  <si>
    <t>지혜란 야훼께서 주시는 것, 그의 입에서 떨어지는 말로 지식과 슬기를 깨치게 된다.</t>
  </si>
  <si>
    <t>떳떳이 살면 도움이 되어주시고 올곧게 살면 방패가 되어주신다.</t>
  </si>
  <si>
    <t>바른길 걷는 사람을 감싸주시고 당신께 마음을 쏟는 사람을 지켜주신다.</t>
  </si>
  <si>
    <t>그제야 무엇이 옳고 바르고 떳떳하며, 무엇이 복된 길인지를 알게 된다.</t>
  </si>
  <si>
    <t>슬기가 네 속에 깃들이고 지식이 네 마음에 기쁨이 된다.</t>
  </si>
  <si>
    <t>신중해야 몸을 지키고 판단을 바로 해야 실수가 없어,</t>
  </si>
  <si>
    <t>참변이 도사린 길에서 벗어나고 거짓말하는 자의 손에서 빠져 나온다.</t>
  </si>
  <si>
    <t>그들은 올바른 길을 버리고 컴컴한 뒷골목을 찾아</t>
  </si>
  <si>
    <t>나쁜 짓만 즐기고 사기치며 좋아하는 자들이요,</t>
  </si>
  <si>
    <t>비뚤어진 길에 발을 들여놓고 엇나간 짓만 하는 자들이다.</t>
  </si>
  <si>
    <t>그제야 너는 탕녀의 유혹에서 벗어나고 남의 계집이 꾀는 말에 넘어가지 않는다.</t>
  </si>
  <si>
    <t>그런 여자는 하느님 앞에서 맺은 약조를 잊고 젊은 시절에 맺은 정을 저버린 몸이다.</t>
  </si>
  <si>
    <t>그런 여자가 가는 뒷골목은 죽음에 이르는 길이니, 따라가다가는 죽음의 그늘진 곳으로 내려가게 된다.</t>
  </si>
  <si>
    <t>그런 여자한테로 가면 돌아오지 못하고 다시는 살아날 길이 없다.</t>
  </si>
  <si>
    <t>그러니 너는 착한 사람들과 한 길을 가고 옳게 사는 사람들과 같은 길을 가거라.</t>
  </si>
  <si>
    <t>세상은 떳떳한 사람이 사는 곳이요, 흠없는 사람만이 살아 남는 곳이다.</t>
  </si>
  <si>
    <t>불의하게 살면 세상에서 끊기고 신용 없이 살면 뿌리가 뽑히고 만다.</t>
  </si>
  <si>
    <t>아들아, 내 말을 지키고 내 훈계를 마음에 간직하여라.</t>
  </si>
  <si>
    <t>복되게 살려거든 내 훈계를 지키고 내 가르침을 네 눈동자처럼 간직하여라.</t>
  </si>
  <si>
    <t>그것을 네 손가락에 매고 네 마음속에 새겨두어라.</t>
  </si>
  <si>
    <t>지혜를 네 신부로 삼고 슬기를 네 애인이라 불러라.</t>
  </si>
  <si>
    <t>그래야 지혜가 너를 창녀에게 빠지지 않도록 지켜주고, 남의 계집의 유혹에 걸려들지 않게 해준다.</t>
  </si>
  <si>
    <t>내가 우리 집 창에 기대어 창살문으로 거리를 내다보았더니</t>
  </si>
  <si>
    <t>어수룩한 젊은이들 가운데 한 지각없는 철부지가 눈에 띄더라.</t>
  </si>
  <si>
    <t>골목을 지나 탕녀가 사는 길 모퉁이를 서성대다가 그 집 쪽으로 발길을 옮기는데</t>
  </si>
  <si>
    <t>해가 지고 땅거미가 깔리며 어두운 밤이 되자</t>
  </si>
  <si>
    <t>엉큼한 계집이 창녀처럼 치장하고 그 앞을 막아 서더라.</t>
  </si>
  <si>
    <t>그 계집은 집에 붙어 있을 생각은 않고, 들떠서 수선을 피우며</t>
  </si>
  <si>
    <t>이 거리 저 장터에서 길목마다 지켜섰다가</t>
  </si>
  <si>
    <t>그 젊은이를 붙잡고 입을 맞추며 부끄러워하지도 않고 이렇게 말하더라.</t>
  </si>
  <si>
    <t>저는 오늘 친교제를 드려 서원을 이행했답니다.</t>
  </si>
  <si>
    <t>그래서 당신을 맞으러 나와 이렇게 당신을 만났군요.</t>
  </si>
  <si>
    <t>제 침대에는 요를 펴고 이집트 산 화려한 천을 깔아놓았답니다.</t>
  </si>
  <si>
    <t>자리엔 몰약에다 침향과 육계향을 뿌렸지요.</t>
  </si>
  <si>
    <t>가서 밤새도록 놀며 한껏 사랑에 취해 봅시다.</t>
  </si>
  <si>
    <t>남편은 멀리 길을 떠나 집에 없답니다.</t>
  </si>
  <si>
    <t>돈주머니를 가지고 떠났으니 보름 안에는 오지 않을 거예요."</t>
  </si>
  <si>
    <t>이렇게 달콤한 말로 꾀고 꿀맛 같은 말로 유혹하자</t>
  </si>
  <si>
    <t>젊은이가 따라 나서는데 마치 푸줏간에 끌려가는 소와도 같이, 올가미에 걸려드는 사슴같이,</t>
  </si>
  <si>
    <t>제 발로 창애에 걸려드는 새 꼴이 되어 언제 목숨을 잃을지도 모르고 따라가다가 결국에는 화살이 박히고야 말더라.</t>
  </si>
  <si>
    <t>이제 너희는 내 말을 들어라. 내 입에서 떨어지는 말을 명심하여라.</t>
  </si>
  <si>
    <t>아들들아, 그런 계집을 따라갈 마음을 먹지 말고 그 길에서 헤매지도 마라.</t>
  </si>
  <si>
    <t>그 계집이 얼마나 많은 사람을 쓰러뜨린 줄 아느냐? 그에게 희생된 사람은 셀 수도 없다.</t>
  </si>
  <si>
    <t>그런 계집의 집은 지옥으로 통하는 길이라 죽음의 방으로 내려가게 된다.</t>
  </si>
  <si>
    <t>지혜가 부르지 않느냐? 슬기가 목청을 돋우지 않느냐?</t>
  </si>
  <si>
    <t>지혜가 길가 언덕에서 부르고 슬기가 네거리에 자리잡고 목청을 돋운다.</t>
  </si>
  <si>
    <t>마을 어귀 성문께에서, 대문 여닫히는 곳에서 외친다.</t>
  </si>
  <si>
    <t>지혜가 일곱 기둥을 세워 제 집을 짓고</t>
  </si>
  <si>
    <t>소를 잡고 술을 따라 손수 잔치를 베푼다.</t>
  </si>
  <si>
    <t>시녀들을 내보내어 마을 언덕에서 외치게 한다.</t>
  </si>
  <si>
    <t>어리석은 이여, 이리 들어오시오. 그리고 속없는 사람을 이렇게 초대한다.</t>
  </si>
  <si>
    <t>거만한 자를 꾸짖으면 욕을 먹고, 못된 녀석을 책망하면 해를 입게 마련이다.</t>
  </si>
  <si>
    <t>거만한 자는 책망하지 마라. 오히려 미움을 산다. 지혜로운 사람은 책망하여라. 그는 책망을 고마워한다.</t>
  </si>
  <si>
    <t>지혜로운 사람은 책망을 들을수록 더욱 슬기로워지고, 의로운 사람은 배울수록 학식이 더해지리라.</t>
  </si>
  <si>
    <t>야훼를 두려워하여 섬기는 것이 지혜의 근본이요, 거룩하신 이를 깊이 아는 것이 슬기다.</t>
  </si>
  <si>
    <t>지혜가 시키는 대로 살아야 수명이 길어진다.</t>
  </si>
  <si>
    <t>지혜를 얻으면 자기에게 이익이 되지만 거만하면 자기만 해를 입는다.</t>
  </si>
  <si>
    <t>어리석은 여인은 속이 비어 부끄러운 줄도 모르고 수선을 떤다.</t>
  </si>
  <si>
    <t>그는 제 집 문 앞이나 마을 언덕 위에 앉아 제 갈 길 바로 걷는 사람을 불러 말한다.</t>
  </si>
  <si>
    <t>이 숙맥아, 이리 오렴.</t>
  </si>
  <si>
    <t>또 속없는 사람에겐 이렇게 말한다. "훔친 물이 더 달고</t>
  </si>
  <si>
    <t>몰래 먹는 떡이 더 맛있다."</t>
  </si>
  <si>
    <t>그런 무리들은 멋모르고 들어섰다가 죽은 혼백을 보고 저승 골짜기에 들어섰음을 알게 되리라.</t>
  </si>
  <si>
    <t>솔로몬의 잠언 지혜로운 아들은 아비의 기쁨이요, 어리석은 아들은 어미의 근심이다.</t>
  </si>
  <si>
    <t>나쁜 일로 모은 재산은 헛것이 되지만 바르게 살면 죽을 자리에서도 빠져 나간다.</t>
  </si>
  <si>
    <t>야훼께서 착한 사람은 굶기지 않으시지만 나쁜 사람의 밥그릇은 깨버리신다.</t>
  </si>
  <si>
    <t>손이 게으른 사람은 가난해지고 손이 부지런한 사람은 재산을 모은다.</t>
  </si>
  <si>
    <t>지각 있는 아들은 가을에 거두어들이고 집안 망신시키는 아들은 가을철에 낮잠만 잔다.</t>
  </si>
  <si>
    <t>착한 사람의 머리에는 복이 내리지만 나쁜 사람의 입에는 독이 서린다.</t>
  </si>
  <si>
    <t>착한 사람은 칭송을 받으며 기억되지만 나쁜 사람은 더러운 이름을 남긴다.</t>
  </si>
  <si>
    <t>지혜로운 사람은 훈계를 받아들이지만 어리석은 사람은 부질없이 지껄이다가 망한다.</t>
  </si>
  <si>
    <t>정직하게 살면 그의 길이 안전하지만 비뚤게 살면 곧 드러나고야 만다.</t>
  </si>
  <si>
    <t>눈을 흘기면 서로 사이가 벌어지고 터놓고 책망하면 화평을 이룬다.</t>
  </si>
  <si>
    <t>착한 사람의 입은 생명의 샘이 되지만 나쁜 사람의 입은 독을 머금는다.</t>
  </si>
  <si>
    <t>미움은 말썽을 일으키고 사랑은 온갖 허물을 덮어준다.</t>
  </si>
  <si>
    <t>슬기로운 사람 입에서는 지혜가 나오고 미련한 사람 등에는 채찍이 떨어진다.</t>
  </si>
  <si>
    <t>지혜로운 사람은 지식을 소중히 간직하지만 어리석은 사람은 입만 놀리다가 멸망을 불러들인다.</t>
  </si>
  <si>
    <t>부자의 재산은 그의 요새가 되지만 빈궁한 사람은 가난으로 망한다.</t>
  </si>
  <si>
    <t>착한 사람은 복된 삶을 상급으로 받지만 나쁜 사람은 죄밖에 받을 것이 없다.</t>
  </si>
  <si>
    <t>교훈을 지키면 복된 길에 들어서고 꾸지람을 물리치면 길을 잘못 들어선다.</t>
  </si>
  <si>
    <t>거짓말하는 입에는 미움이 숨어 있다. 험담을 일삼는 사람은 바보다.</t>
  </si>
  <si>
    <t>말이 많으면 실수하게 마련, 지각 있는 사람은 입에 재갈을 물린다.</t>
  </si>
  <si>
    <t>착한 사람의 혀가 순은이라면 나쁜 사람의 마음속은 쓰레기통이다.</t>
  </si>
  <si>
    <t>착한 사람의 입술은 많은 사람을 먹여 살리지만 어리석은 사람은 슬기가 없어 죽는다.</t>
  </si>
  <si>
    <t>야훼께 복을 받아야 부자가 된다. 애쓴다고 될 일이 아니다.</t>
  </si>
  <si>
    <t>미련한 사람은 음탕한 짓을 좋아하고 현명한 사람은 슬기를 좋아한다.</t>
  </si>
  <si>
    <t>나쁜 일을 하면 꺼리던 일이 닥치고 착하게 살면 바라던 것을 받는다.</t>
  </si>
  <si>
    <t>회오리바람이 지나갈 때 나쁜 사람은 사라져도 착한 사람의 터전은 길이 서 있다.</t>
  </si>
  <si>
    <t>게으른 종을 부리는 사람은 이에서 신물이 나고, 눈에 연기가 들어간 것 같으리라.</t>
  </si>
  <si>
    <t>야훼를 두려워하여 섬기면 수명이 길어지고 나쁜 일을 하면 수명이 줄어든다.</t>
  </si>
  <si>
    <t>착한 사람이 기다리던 것은 날로 잘되지만 나쁜 사람이 바라던 것은 사라지고 만다.</t>
  </si>
  <si>
    <t>야훼의 길을 따라 곧게 살면 친히 힘이 되어주시지만 나쁜 짓을 하면 망하게 하신다.</t>
  </si>
  <si>
    <t>착하게 살면 언제까지나 흔들리지 않지만 나쁜 일 하고는 땅에서 배겨내지 못한다.</t>
  </si>
  <si>
    <t>착한 사람의 입은 슬기를 내어도 거짓말을 일삼는 혀는 잘린다.</t>
  </si>
  <si>
    <t>착한 사람 입술은 반가운 말을 뿌리지만 나쁜 사람의 입은 거짓말만 내뱉는다.</t>
  </si>
  <si>
    <t>야훼께서는 가짜 저울을 역겨워하시고 바른 저울추를 좋아하신다.</t>
  </si>
  <si>
    <t>잘난 체하다가는 창피를 당하는 법, 슬기로운 사람은 분수를 차린다.</t>
  </si>
  <si>
    <t>정직한 사람은 바르게 살아 앞길이 열리지만 사기꾼은 속임수를 쓰다가 제 꾀에 넘어진다.</t>
  </si>
  <si>
    <t>주의 진노가 터지는 날 그 재산은 아무 쓸모가 없지만 착한 행실은 죽을 자리에서 빠져 나오게 해준다.</t>
  </si>
  <si>
    <t>흠 없는 사람은 옳게 살아 앞길이 펴지지만 나쁜 사람은 제 잘못으로 거꾸러진다.</t>
  </si>
  <si>
    <t>정직한 사람은 의롭게 살아 구원을 받지만 사기꾼은 제 욕심에 얽매인다.</t>
  </si>
  <si>
    <t>불의하게 살면 기다리던 것도 죽음과 함께 수포로 돌아간다. 허튼 짓을 하면 바라던 것도 물거품이 된다.</t>
  </si>
  <si>
    <t>착하게 살면 곤경에서도 빠져 나오지만 나쁜 일 하다가는 도리어 거기에 빠져든다.</t>
  </si>
  <si>
    <t>하느님을 저버린 사람은 혀로 이웃을 죽이지만 착한 사람은 기도로 이웃을 살린다.</t>
  </si>
  <si>
    <t>착한 사람이 잘되면 마을이 기뻐하고 나쁜 사람이 망하면 환성이 터진다.</t>
  </si>
  <si>
    <t>올바른 사람의 축복은 마을에 번영을 가져오고 나쁜 사람의 말은 마을을 깨뜨린다.</t>
  </si>
  <si>
    <t>미련한 사람은 이웃을 모욕하지만 현명한 사람은 입을 다문다.</t>
  </si>
  <si>
    <t>입방아를 찧고 다니는 사람은 비밀을 흘리지만 속이 듬직한 사람은 비밀을 지킨다.</t>
  </si>
  <si>
    <t>지휘자 없는 군대는 패하고 좋은 참모가 많으면 승리한다.</t>
  </si>
  <si>
    <t>남의 보증을 서면 고생하지만 보증을 꺼리면 안전하다.</t>
  </si>
  <si>
    <t>어진 여인은 칭송을 받지만 바른 일 싫어하는 여인은 금방석에 앉아 욕을 먹는다. 게으른 사람은 떡그릇 옆에서 굶어 죽지만 부지런한 사람은 부자 되게 마련이다.</t>
  </si>
  <si>
    <t>남 사랑하면 제가 사랑받고 남 잡으면 제가 잡힌다.</t>
  </si>
  <si>
    <t>악인에게 돌아오는 삯은 헛것이지만 정의를 심는 사람에게는 어김없이 상이 돌아온다.</t>
  </si>
  <si>
    <t>정의를 굳게 지키면 생명에 이르지만 악한 일을 좇으면 죽음을 불러들인다.</t>
  </si>
  <si>
    <t>마음이 비뚤어진 사람은 야훼께 미움을 사지만 정직하게 사는 사람은 그를 기쁘게 해드린다.</t>
  </si>
  <si>
    <t>악한 일 하고 죄 안 받는 법 없고 착하게 살고 후손이 망하는 법 없다.</t>
  </si>
  <si>
    <t>예쁜 여자가 단정하지 못한 것은 돼지 코에 금고리다.</t>
  </si>
  <si>
    <t>착한 사람의 소원은 이루어지지만 나쁜 사람의 바람은 수포로 돌아간다.</t>
  </si>
  <si>
    <t>인심이 후하면 더욱 부자가 되지만 인색하게 굴면 오히려 궁해진다.</t>
  </si>
  <si>
    <t>남에게 은덕을 베풀어야 풍부해지고 남을 대접해야 저도 대접을 받는다.</t>
  </si>
  <si>
    <t>곡식을 내놓지 않으면 욕을 먹고 곡식을 팔아주면 복이 굴러든다.</t>
  </si>
  <si>
    <t>좋은 일을 애써 찾으면 호감을 사지만 나쁜 일을 좇으면 그것을 되받는다.</t>
  </si>
  <si>
    <t>돈이 많다고 우쭐대다가는 쓰러지지만 착하게 살면 나뭇잎처럼 피어난다.</t>
  </si>
  <si>
    <t>제 집 돌보지 않으면 바람만 맞고 어리석은 사람은 슬기로운 사람의 종이 된다.</t>
  </si>
  <si>
    <t>착한 사람은 생명나무 열매를 맺지만 남 괴롭히는 사람은 생명을 잃는다.</t>
  </si>
  <si>
    <t>착하게 살면 땅 위에서 상급을 받지만 나쁜 일, 못할 일 하면 벌을 면할 길이 없다.</t>
  </si>
  <si>
    <t>바른 인생길 알려는 사람은 훈계를 달갑게 받고 미련한 사람은 책망을 싫어한다.</t>
  </si>
  <si>
    <t>좋은 일 하면 야훼께서 은총을 내리시지만 악한 일을 꾀하면 죄벌을 받는다.</t>
  </si>
  <si>
    <t>나쁜 일 하면 선 자리가 위태롭지만 착하게 살면 뿌리가 흔들리지 않는다.</t>
  </si>
  <si>
    <t>어진 아내는 남편의 면류관이 되지만 주책없는 아내는 등뼈 갉아먹는 벌레와 같다.</t>
  </si>
  <si>
    <t>착한 사람은 바른 일만 생각하고 나쁜 사람은 남 속일 궁리만 한다.</t>
  </si>
  <si>
    <t>못된 말 하는 것은 자기 피를 보려고 길목을 지키는 격이다. 올곧은 사람은 자기가 한 말로 구원받는다.</t>
  </si>
  <si>
    <t>나쁜 일 하다가 쓰러지면 끝장이 나지만 착하게 살면 집안이 흥한다.</t>
  </si>
  <si>
    <t>셈을 잘하면 칭찬을 받지만 생각이 비뚤어지면 멸시를 당한다.</t>
  </si>
  <si>
    <t>먹을 것 없는 양반보다는 일거리가 있는 상놈이 낫다.</t>
  </si>
  <si>
    <t>마음이 바른 사람은 가축의 생명도 돌보지만 악한 사람의 뱃속은 잔인하다.</t>
  </si>
  <si>
    <t>밭 가는 사람은 배불리 먹지만 지각없는 사람은 헛된 꿈만 좇는다.</t>
  </si>
  <si>
    <t>악당들의 견고한 망대는 무너져도 착한 사람은 뿌리를 내린다.</t>
  </si>
  <si>
    <t>못된 사람은 입술을 잘못 놀려 올가미에 걸리지만 착한 사람은 곤경에서 벗어난다.</t>
  </si>
  <si>
    <t>입을 잘 놀리면 좋은 것을 배불리 먹고 수고하면 그만큼 돌려 받는다.</t>
  </si>
  <si>
    <t>어리석은 사람은 제 잘난 멋에 살고 슬기로운 사람은 충고를 받아들인다.</t>
  </si>
  <si>
    <t>어리석은 사람은 당장에 노여움을 드러내지만 어진 사람은 모욕을 받아도 덮어둔다.</t>
  </si>
  <si>
    <t>바른말 하는 사람은 사실대로 진술하지만 거짓 증인은 하느니 거짓말뿐이다.</t>
  </si>
  <si>
    <t>함부로 뱉는 말은 비수가 되지만 슬기로운 사람의 혀는 남의 아픔을 낫게 한다.</t>
  </si>
  <si>
    <t>참말만 하는 입술은 길이 남아나지만 거짓말하는 혀는 눈 깜빡할 사이에 잘린다.</t>
  </si>
  <si>
    <t>남 해칠 생각을 품으면 제 꾀에 넘어가지만, 함께 잘살기를 꾀하면 즐거움이 돌아온다.</t>
  </si>
  <si>
    <t>착하게 살면 화를 입지 않지만 나쁜 짓 하면 재앙을 면하지 못한다.</t>
  </si>
  <si>
    <t>야훼께서는 거짓말하는 입술을 미워하시고 참되게 살아가는 사람을 좋아하신다.</t>
  </si>
  <si>
    <t>속이 깊은 사람은 알고도 모르는 체하지만 미련퉁이는 어리석은 소리를 떠들어댄다.</t>
  </si>
  <si>
    <t>손이 부지런한 사람은 남을 다스리지만 손이 게으른 사람은 남의 부림을 받는다.</t>
  </si>
  <si>
    <t>마음에 걱정이 있으면 기를 펴지 못하나 다정한 말 한마디로 그를 기쁘게 할 수 있다.</t>
  </si>
  <si>
    <t>착한 사람은 재난에서 벗어나지만 악한 사람은 파멸의 길에 끌려들어 간다.</t>
  </si>
  <si>
    <t>게으른 사냥꾼은 한 마리도 못 잡아 구울 것이 없겠지만 부지런한 사람은 값진 보화를 파낸다.</t>
  </si>
  <si>
    <t>착하게 살면 생명에 이르고 그릇된 길을 가면 죽음에 이른다.</t>
  </si>
  <si>
    <t>슬기로우면 집이 일어서고 어리석으면 제 손으로 집을 망가뜨린다.</t>
  </si>
  <si>
    <t>바르게 사는 사람은 야훼를 경외하고 빗나가는 사람은 야훼를 업신여긴다.</t>
  </si>
  <si>
    <t>어리석은 자는 제가 한 말로 등에 매를 맞고 슬기로운 사람은 제가 한 말로 몸을 지킨다.</t>
  </si>
  <si>
    <t>소가 없으면 구유는 말끔해져도 황소의 힘을 빌려야 소출이 많아진다.</t>
  </si>
  <si>
    <t>진실한 증인은 속이지 않지만 거짓 증인은 거짓말만 늘어놓는다.</t>
  </si>
  <si>
    <t>거만한 사람은 슬기를 찾아도 얻지 못하고 현명한 사람은 쉬이 지식을 얻는다.</t>
  </si>
  <si>
    <t>미련한 자 앞을 떠나라. 거기에서는 지식을 배우지 못한다.</t>
  </si>
  <si>
    <t>생각이 깊은 사람은 슬기롭게 행동할 줄 알지만 미련한 자는 어리석어 제 꾀에 넘어진다.</t>
  </si>
  <si>
    <t>어리석은 자는 죄를 우습게 여겨도 올바른 사람은 은총을 입는다.</t>
  </si>
  <si>
    <t>제 설움 저밖에 모른다. 제 기쁨 남이 어찌 알랴.</t>
  </si>
  <si>
    <t>나쁜 사람은 집안이 망하고 올바른 사람은 살림이 일어난다.</t>
  </si>
  <si>
    <t>사람 눈에는 바르게 보이는 길도 끝장에는 죽음에 이르는 수가 있다.</t>
  </si>
  <si>
    <t>웃음 속에도 슬픔이 있고 즐거움이 서글픔으로 끝나기도 한다.</t>
  </si>
  <si>
    <t>마음이 비뚤어진 사람은 그 행실로 쓴맛을 되씹고 착한 사람은 그 행동으로 단맛을 한껏 즐긴다.</t>
  </si>
  <si>
    <t>어리숙한 사람은 무슨 말이나 다 믿지만 생각이 깊은 사람은 행동을 삼간다.</t>
  </si>
  <si>
    <t>슬기로운 사람은 조심스레 악을 피하고 어리석은 자는 멋대로 날뛴다.</t>
  </si>
  <si>
    <t>어리석은 자는 성급하게 굴고 신중한 사람은 오래 참는다.</t>
  </si>
  <si>
    <t>풋내기들은 어리석음을 제 몫으로 삼고 슬기로운 사람은 지식을 자랑으로 삼는다.</t>
  </si>
  <si>
    <t>악한 자는 착한 사람 앞에 엎드리고 나쁜 자는 옳은 사람 문 앞에 엎드린다.</t>
  </si>
  <si>
    <t>가난하면 이웃도 싫어하지만 돈이 있으면 친구도 많아진다.</t>
  </si>
  <si>
    <t>배고픈 사람을 멸시하면 죄를 받고 불쌍한 사람을 가엾게 여기면 복을 받는다.</t>
  </si>
  <si>
    <t>악을 심고 잘될 리 없다. 선을 심으면 참된 사랑이 돌아온다.</t>
  </si>
  <si>
    <t>애써 수고하면 이득이 생기고 입만 놀리면 가난을 불러들인다.</t>
  </si>
  <si>
    <t>슬기로운 사람에겐 지혜가 면류관이요 미련한 사람에겐 어리석음이 자랑거리다.</t>
  </si>
  <si>
    <t>진실한 증인은 사람 목숨을 건지지만 사기꾼은 거짓말만 떠벌인다.</t>
  </si>
  <si>
    <t>야훼를 두려워하여 섬기는 사람은 힘이 있어 자식들에게 믿음직한 의지가 된다.</t>
  </si>
  <si>
    <t>야훼를 두려워하여 섬기는 것이 생명의 샘이라, 사람을 죽음의 올가미에서 빼내 준다.</t>
  </si>
  <si>
    <t>백성이 많은 것은 왕의 자랑이요, 국민이 적은 것은 임금의 낭패이다.</t>
  </si>
  <si>
    <t>성을 잘 내지 않는 사람이야말로 현명한 사람이다. 성급한 사람은 어리석은 사람이다.</t>
  </si>
  <si>
    <t>마음이 편안하면 몸에 생기가 돌고 마음이 타면 뼛속이 썩는다.</t>
  </si>
  <si>
    <t>가난한 사람을 억누름은 그를 지으신 이를 모욕함이요 없는 사람 동정함은 그를 지으신 이를 높임이다.</t>
  </si>
  <si>
    <t>악한 사람은 제 악행으로 망하지만 착한 사람은 그 정직으로 피난처를 얻는다.</t>
  </si>
  <si>
    <t>슬기는 현명한 마음에 깃들이고 미련한 사람들 틈에서 천대를 받는다.</t>
  </si>
  <si>
    <t>어느 민족이나 정의를 받들면 높아지고 어느 나라나 죄를 지으면 수치를 당한다.</t>
  </si>
  <si>
    <t>어진 신하는 왕의 총애를 받고 망신시키는 신하에겐 벼락이 떨어진다.</t>
  </si>
  <si>
    <t>슬기로운 아들은 훈계를 달게 받지만 거만한 자는 꾸지람을 듣지 않는다.</t>
  </si>
  <si>
    <t>좋은 것을 먹는 것은 말을 잘한 덕분이다. 사기꾼은 남을 등칠 생각뿐이다.</t>
  </si>
  <si>
    <t>입에 재갈을 물리면 목숨을 지키지만 입을 함부로 놀리면 목숨을 잃는다.</t>
  </si>
  <si>
    <t>게으른 사람은 아무리 바랄지라도 얻을 게 없지만 손이 쉬지 않으면 몸에 기름이 돈다.</t>
  </si>
  <si>
    <t>착한 사람은 거짓말을 역겨워하나 나쁜 사람은 염치도 체면도 돌보지 않는다.</t>
  </si>
  <si>
    <t>정직한 사람은 정의가 지켜주나 죄인은 못된 짓을 하다가 쓰러진다.</t>
  </si>
  <si>
    <t>돈 있는 체해도 빈털터리가 있는가 하면 없는 체해도 돈 많은 사람이 있다.</t>
  </si>
  <si>
    <t>돈으로는 제 목숨을 건지지만 가난하면 협박받을 일이 없다.</t>
  </si>
  <si>
    <t>착한 사람의 등불은 빛을 내지만 나쁜 사람의 등불은 꺼진다.</t>
  </si>
  <si>
    <t>잘난 체하면 싸움만 일으키고 슬기로운 사람은 충고를 받아들인다.</t>
  </si>
  <si>
    <t>공으로 얻은 재산은 날아가지만 애써 모은 재산은 불어난다.</t>
  </si>
  <si>
    <t>희망이 끊어지면 마음이 병들고 바라던 것이 이루어지면 생기가 솟는다.</t>
  </si>
  <si>
    <t>말씀을 가볍게 여기면 망하고 계명을 소중히 여기면 상을 받는다.</t>
  </si>
  <si>
    <t>현자의 가르침은 생명의 샘이라 죽음의 올무에서 벗어나게 한다.</t>
  </si>
  <si>
    <t>마음이 어진 사람은 호감을 사지만 속임수를 쓰면 망한다.</t>
  </si>
  <si>
    <t>슬기로운 사람은 바로 알고 행동하지만 미련한 사람은 어리석음만 드러낸다.</t>
  </si>
  <si>
    <t>못된 심부름꾼은 일을 망치지만 신실한 사절은 일을 바로잡는다.</t>
  </si>
  <si>
    <t>교훈을 저버리는 사람은 패가망신하고 지키는 사람은 존경받는다.</t>
  </si>
  <si>
    <t>소원이 이루어지면 마음이 달갑다. 그래도 어리석은 사람은 나쁜 일에서 손 떼기를 싫어한다.</t>
  </si>
  <si>
    <t>슬기로운 사람과 어울리면 슬기로워지고 어리석은 자와 짝하면 해를 입는다.</t>
  </si>
  <si>
    <t>죄지은 사람은 곤경에 몰리고 착한 사람은 좋은 상을 받는다.</t>
  </si>
  <si>
    <t>착한 사람의 유산은 대대로 내려가고 악한 사람의 재산은 바른 사람에게 돌아간다.</t>
  </si>
  <si>
    <t>가난한 사람이 갓 일군 밭에서 소출이 많이 나도 정의가 사라지면 남아나지 않는다.</t>
  </si>
  <si>
    <t>자식이 미우면 매를 들지 않고 자식이 귀여우면 채찍을 찾는다.</t>
  </si>
  <si>
    <t>착하게 살면 배고픈 줄 모르지만 악하게 살면 배를 곯는다.</t>
  </si>
  <si>
    <t>부드럽게 받는 말은 화를 가라앉히고 거친 말은 노여움을 일으킨다.</t>
  </si>
  <si>
    <t>슬기로운 사람의 혀는 바른 인생길을 깨우쳐주지만 미련한 사람의 입은 어리석은 소리를 뱉는다.</t>
  </si>
  <si>
    <t>야훼의 눈길은 안 미치는 데 없어, 좋은 사람 나쁜 사람 한결같이 살피신다.</t>
  </si>
  <si>
    <t>따뜻한 말은 생명의 나무가 되고 가시 돋힌 말은 마음을 상하게 한다.</t>
  </si>
  <si>
    <t>어리석은 사람은 아비의 교훈을 업신여기고 어진 사람은 훈계를 지킨다.</t>
  </si>
  <si>
    <t>바른 사람의 집안에는 재물이 쌓이고, 악한 사람의 소득에는 걱정이 따른다.</t>
  </si>
  <si>
    <t>슬기로운 사람의 입술은 삶의 슬기를 깨우치고 미련한 사람의 마음은 그렇지 않다.</t>
  </si>
  <si>
    <t>야훼께선 악한 사람의 제물을 역겨워하시고 바른 사람의 기도는 반가워하신다.</t>
  </si>
  <si>
    <t>나쁜 일 하면 야훼의 미움을 사지만 올바로 살려고 애쓰면 사랑을 받는다.</t>
  </si>
  <si>
    <t>바른길에서 떠나면 엄한 징계를 받고 책망을 싫어하면 죽음에 이른다.</t>
  </si>
  <si>
    <t>죽어서 가는 지옥도 야훼 앞에는 환히 열려 있는데 하물며 사람의 마음이랴!</t>
  </si>
  <si>
    <t>거만한 사람은 책망받기 싫어하여, 슬기로운 사람을 가까이하지 않는다.</t>
  </si>
  <si>
    <t>마음이 즐거우면 얼굴이 밝아지고 속에 걱정이 있으면 기가 꺾인다.</t>
  </si>
  <si>
    <t>현명한 사람의 마음은 삶의 슬기를 찾고 미련한 사람의 입은 어리석음을 즐긴다.</t>
  </si>
  <si>
    <t>낯을 찡그리고 살면 세월이 괴롭고 마음이 편하면 하루하루가 잔치 기분이다.</t>
  </si>
  <si>
    <t>재산을 쌓아놓고 다투며 사는 것보다 가난해도 야훼를 경외하며 사는 것이 낫다.</t>
  </si>
  <si>
    <t>서로 미워하며 살진 쇠고기를 먹는 것보다 서로 사랑하며 채소를 먹는 것이 낫다.</t>
  </si>
  <si>
    <t>성급한 사람은 말썽을 일으키고 마음에 여유 있는 사람은 싸움을 말린다.</t>
  </si>
  <si>
    <t>게으른 사람의 길은 가시덤불에 뒤덮이고 부지런한 사람의 길은 넓게 트인다.</t>
  </si>
  <si>
    <t>지혜로운 아들은 아비를 기쁘게 하고 미련한 자는 제 어미를 멸시한다.</t>
  </si>
  <si>
    <t>속없는 자는 어리석은 일을 좋아하고 현명한 사람은 제 길을 곧바로 걸어간다.</t>
  </si>
  <si>
    <t>의논 없이 세운 계획은 무너져도 중론을 모아 세운 계획은 이루어진다.</t>
  </si>
  <si>
    <t>입에서 대답이 절로 나오면 즐거운 일이다. 할 말이 때맞춰 나오면 얼마나 좋으랴!</t>
  </si>
  <si>
    <t>지각 있는 사람은 위로 뻗은 생명의 길을 걸어 내리막길에 있는 지옥을 벗어난다.</t>
  </si>
  <si>
    <t>야훼께서 거만한 사람의 집은 헐어버리시고 과부의 밭 경계선은 지켜주신다.</t>
  </si>
  <si>
    <t>야훼께서 악한 사람의 음모는 미워하시고 결백한 사람의 말은 기뻐하신다.</t>
  </si>
  <si>
    <t>모리배는 집안에 해를 끼치고 뇌물을 멀리하는 사람은 복된 삶을 누린다.</t>
  </si>
  <si>
    <t>마음이 올바른 사람은 깊이 생각하고 대답하지만 나쁜 사람은 악담을 함부로 퍼붓는다.</t>
  </si>
  <si>
    <t>야훼께서는 나쁜 사람을 멀리하시고 착한 사람의 기도는 들어주신다.</t>
  </si>
  <si>
    <t>빛나는 눈길은 마음을 즐겁게 하고 기쁜 소식은 뼛속을 살찌운다.</t>
  </si>
  <si>
    <t>유익한 책망을 들을 귀가 있는 사람은 지혜로운 사람들 사이에 머문다.</t>
  </si>
  <si>
    <t>교훈을 저버리는 사람은 제 목숨을 잃고 책망을 귀담아듣는 사람은 지각을 얻는다.</t>
  </si>
  <si>
    <t>교육을 받아 지혜를 얻으면 야훼를 경외하게 된다. 겸손을 배우면 영광이 뒤따른다.</t>
  </si>
  <si>
    <t>계획은 사람이 세우고 결정은 야훼께서 하신다.</t>
  </si>
  <si>
    <t>사람의 일이 제 눈에는 모두 잘돼 보여도 야훼께서는 속생각을 헤아리신다.</t>
  </si>
  <si>
    <t>무슨 일을 하든지 야훼께 맡기면 생각하는 일이 다 이루어지리라.</t>
  </si>
  <si>
    <t>야훼께서는 모든 것을 각각 쓰임에 맞게 만드셨으니 불의한 사람은 재앙이 내리는 날에 재앙받을 사람으로 만드신 것이다.</t>
  </si>
  <si>
    <t>야훼께서 마음이 거만한 자를 미워하시니, 그런 자가 어찌 벌을 받지 않으랴.</t>
  </si>
  <si>
    <t>하느님을 참마음으로 사랑하면 죄를 용서받고 야훼를 경외하면 재앙을 면한다.</t>
  </si>
  <si>
    <t>사람이 야훼 마음에 들게 살면 원수라도 그와 화목하게 해주신다.</t>
  </si>
  <si>
    <t>정직하게 살아 적게 버는 것이 불의하게 재산을 쌓는 것보다 낫다.</t>
  </si>
  <si>
    <t>사람은 속으로 제 할 일을 계획해도 그것을 하나하나 이루시는 분은 야훼시다.</t>
  </si>
  <si>
    <t>임금이 내리는 말은 하느님의 판결이니, 그 입으로 그릇된 언도를 내릴 수 없다.</t>
  </si>
  <si>
    <t>저울과 천평은 야훼의 손 안에 있고 주머니 속의 저울추도 다 그가 만드신 것이다.</t>
  </si>
  <si>
    <t>임금은 모름지기 나쁜 일을 미워해야 한다. 정의를 세워야 왕위가 든든하다.</t>
  </si>
  <si>
    <t>임금은 옳은 말 하는 사람을 좋아하고 곧은 말 하는 사람을 사랑해야 한다.</t>
  </si>
  <si>
    <t>임금의 노여움이 사형 선고와 같아도 지혜로운 사람은 그 노여움을 가라앉힌다.</t>
  </si>
  <si>
    <t>임금의 기쁨은 봄비를 실어오는 구름과 같아 그 얼굴에 화기가 돌아야 모두가 살게 된다.</t>
  </si>
  <si>
    <t>정금보다는 지혜를 얻는 것이 좋고 순은보다는 슬기를 얻는 것이 낫다.</t>
  </si>
  <si>
    <t>곧은 길을 가면 재앙을 면하고 제 길을 지키면 제 목숨을 보존한다.</t>
  </si>
  <si>
    <t>거만엔 재난이 따르고 불손엔 멸망이 따른다.</t>
  </si>
  <si>
    <t>거만한 자들과 어울려 전리품을 나누는 것보다 마음을 낮추어 낮은 사람들과 어울리는 것이 낫다.</t>
  </si>
  <si>
    <t>삼가 말씀을 따라 살면 행운의 열쇠를 얻고 야훼를 믿고 살면 행복의 문이 열린다.</t>
  </si>
  <si>
    <t>마음이 슬기로운 사람을 현자라 부른다. 말이 부드러우면 그 가르침을 잘 받아들인다.</t>
  </si>
  <si>
    <t>슬기로운 사람에겐 슬기가 생명의 샘이 되나 어리석은 사람에겐 그 어리석음이 벌이 된다.</t>
  </si>
  <si>
    <t>마음이 슬기로운 사람은 말이 어질어서 그 가르치는 말이 지식을 더해 준다.</t>
  </si>
  <si>
    <t>다정스러운 말은 꿀송이 같아 입에는 달고 몸에는 생기를 준다.</t>
  </si>
  <si>
    <t>사람 눈에 바르게 보이는 길이 마침내 죽음에 이르는 길이 되기도 한다.</t>
  </si>
  <si>
    <t>허기진 배가 일하게 만들고 그 입이 그를 몰아세운다.</t>
  </si>
  <si>
    <t>불량배들은 악한 일을 꾀하고 그 입으로는 거센 불길을 내뿜는다.</t>
  </si>
  <si>
    <t>변덕스런 사람은 말썽을 일으키고 고자질하는 사람은 이간을 붙인다.</t>
  </si>
  <si>
    <t>음흉한 사람은 이웃을 꾀어내어 나쁜 길에 끌어들인다.</t>
  </si>
  <si>
    <t>눈짓하는 사람은 못된 일을 꾀하고 입을 오그린 사람은 나쁜 일을 저지른다.</t>
  </si>
  <si>
    <t>백발은 빛나는 면류관, 착하게 살아야 그것을 얻는다.</t>
  </si>
  <si>
    <t>함부로 화를 내지 않는 사람은 용사보다 낫다. 제 마음을 다스리는 사람은 성을 탈취하는 것보다 낫다.</t>
  </si>
  <si>
    <t>주사위는 사람이, 결정은 야훼께서.</t>
  </si>
  <si>
    <t>집에 진수성찬을 차려놓고 다투는 것보다 누룽지를 먹어도 마음 편한 것이 낫다.</t>
  </si>
  <si>
    <t>슬기로운 종은 주인 집 방탕한 아들을 다스리고 그 아들들과 함께 유산을 나누어 받는다.</t>
  </si>
  <si>
    <t>도가니에서 금이나 은을 녹여내듯 야훼께서는 사람의 마음을 시험하신다.</t>
  </si>
  <si>
    <t>나쁜 사람은 심술궂은 소리에 솔깃하고 거짓말쟁이는 모함하는 말에 귀를 기울인다.</t>
  </si>
  <si>
    <t>가난한 사람을 조롱함은 그를 지으신 이를 모욕함이다. 남 망하는 것을 좋아하면 벌을 받고야 만다.</t>
  </si>
  <si>
    <t>어버이는 자식의 영광이요 자손은 늙은이의 면류관이다.</t>
  </si>
  <si>
    <t>미련한 사람에게서 어찌 좋은 말이 나오며 점잖은 이에게서 어찌 거짓말이 나오랴.</t>
  </si>
  <si>
    <t>뇌물은 요술방망이 같아 어디에 쓰든 안 되는 일 없다.</t>
  </si>
  <si>
    <t>남을 흉보면 의가 상하지만 남의 허물을 감싸주면 사랑이 돌아온다.</t>
  </si>
  <si>
    <t>현명한 사람 한 번 꾸짖는 것이 미련한 사람 백 대 치는 것보다 낫다.</t>
  </si>
  <si>
    <t>악한 사람은 반역만 일삼다가 사약을 받는다.</t>
  </si>
  <si>
    <t>미련한 짓밖에 모르는 사람 만나느니 차라리 새끼 빼앗긴 암곰을 만나라.</t>
  </si>
  <si>
    <t>배은망덕하면 집안에서 우환이 떠나지 않는다.</t>
  </si>
  <si>
    <t>말썽을 일으키는 것은 둑이 새는 것과 같으니, 분쟁이 일기 전에 그만두어라.</t>
  </si>
  <si>
    <t>죄를 무죄로 돌리거나 유죄로 다루는 것, 이 둘은 야훼께서 다 미워하신다.</t>
  </si>
  <si>
    <t>미련한 사람은 속이 비었으니 손에 돈이 있은들 어찌 슬기를 사랴.</t>
  </si>
  <si>
    <t>사랑이 한결같은 것이 친구다. 어려울 때 도우려고 태어난 것이 동기다.</t>
  </si>
  <si>
    <t>지각없는 사람이 남의 보증을 선다.</t>
  </si>
  <si>
    <t>봉변당하고 싶은 사람은 싸움 좋아하고 윗자리에 서려는 사람은 스스로 넘어진다.</t>
  </si>
  <si>
    <t>마음이 비뚤어진 사람은 잘될 리 없고 거짓말 잘하는 사람은 재난에 빠진다.</t>
  </si>
  <si>
    <t>미련한 자식을 낳는 사람은 슬픔을 맛본다. 어리석은 자식을 둔 아비는 기쁨을 모른다.</t>
  </si>
  <si>
    <t>마음이 즐거우면 앓던 병도 낫고 속에 걱정이 있으면 뼈도 마른다.</t>
  </si>
  <si>
    <t>나쁜 사람은 남 몰래 뇌물을 받고 그릇된 판결을 내린다.</t>
  </si>
  <si>
    <t>슬기로운 사람은 지혜를 제 앞에서 찾지만 미련한 사람은 눈으로 땅 끝을 더듬는다.</t>
  </si>
  <si>
    <t>미련한 아들은 아비의 근심이 되고 어미의 아픔이 된다.</t>
  </si>
  <si>
    <t>무죄한 사람 벌주는 것은 옳지 않다. 점잖은 사람 때리는 것은 당치 않다.</t>
  </si>
  <si>
    <t>경험이 쌓일수록 말수가 적어지고 슬기를 깨칠수록 감정을 억제한다.</t>
  </si>
  <si>
    <t>어리석은 사람도 잠잠하면 지혜로워 보이고 입을 다물고 있으면 슬기로워 보인다.</t>
  </si>
  <si>
    <t>남 잘되는 것을 배아파하는 사람은 외톨이가 된다.</t>
  </si>
  <si>
    <t>미련한 자는 깨우쳐주는 말을 싫어하고 제 생각만 내세우려 한다.</t>
  </si>
  <si>
    <t>나쁜 일을 하면 수모가 따르고 멸시와 욕까지 돌아온다.</t>
  </si>
  <si>
    <t>사람의 말은 땅 속의 물 같아, 슬기가 샘처럼 솟아 쉬지 않고 흐른다.</t>
  </si>
  <si>
    <t>죄있는 사람 편을 들면서 무죄한 사람에게 억울한 판결을 내리는 것은 옳지 않다.</t>
  </si>
  <si>
    <t>미련한 자의 입술은 싸움을 일으키고 그 입은 매를 청한다.</t>
  </si>
  <si>
    <t>미련한 자는 그 입으로 망하고 그 입술에 스스로 옭아 매인다.</t>
  </si>
  <si>
    <t>고자질하는 말은 맛난 음식과 같아 뱃속 깊이 들어간다.</t>
  </si>
  <si>
    <t>제 일을 게을리 하는 사람은 일을 망치는 사람과 사촌간이다.</t>
  </si>
  <si>
    <t>야훼의 이름은 튼튼한 성루, 무죄한 사람에게 안전한 피신처가 된다.</t>
  </si>
  <si>
    <t>부자는 재산이 요새가 되고, 높은 성벽이 되려니 생각한다.</t>
  </si>
  <si>
    <t>교만에는 재난이 따르고 겸손에는 영광이 따른다.</t>
  </si>
  <si>
    <t>다 듣지도 않고 대답하는 것은 수모받기 알맞은 바보짓이다.</t>
  </si>
  <si>
    <t>정신만 살아 있으면 병도 이긴다. 정신이 꺾인 사람은 희망이 없다.</t>
  </si>
  <si>
    <t>슬기로운 사람은 마음에 지식을 얻고 지혜로운 사람은 지식에 귀를 기울인다.</t>
  </si>
  <si>
    <t>선물은 앞길을 여는 물건, 높은 사람에게로 인도해 준다.</t>
  </si>
  <si>
    <t>법정에서 먼저 입 여는 사람이 옳아보여도 상대방이 나타나 대질해 봐야 밝혀진다.</t>
  </si>
  <si>
    <t>주사위만이 송사를 끝내고 세도가들의 사이를 판가름한다.</t>
  </si>
  <si>
    <t>의좋은 형제는 요새와 같으나, 다투게 되면 그 앙심이 성문 빗장 같아 꺾이지 않는다.</t>
  </si>
  <si>
    <t>입을 잘 놀리면 단 것을 실컷 먹고 입술을 잘못 놀리면 쓴 것을 들이켜게 된다.</t>
  </si>
  <si>
    <t>죽고 사는 것이 혀끝에 달렸으니 혀를 잘 놀려야 잘 먹을 수 있다.</t>
  </si>
  <si>
    <t>아내를 얻는 것은 행복을 얻는 길, 야훼께서 주시는 선물이다.</t>
  </si>
  <si>
    <t>가난하면 굽신거리게 되고 부유하면 대답이 거칠어진다.</t>
  </si>
  <si>
    <t>친구를 망치는 사람도 있고 동기보다 가까운 벗도 있다.</t>
  </si>
  <si>
    <t>포도주를 마시면 방자해지고 독주를 마시면 행패를 부린다. 술에 빠져 곤드라지는 것은 슬기로운 일이 못 된다.</t>
  </si>
  <si>
    <t>임금의 노여움은 사자의 부르짖음과 같아 그를 노엽게 하는 자는 목숨을 잃는다.</t>
  </si>
  <si>
    <t>무게 있는 사람은 분쟁에 끼여들지 않지만 어리석은 사람은 싸움에 뛰어든다.</t>
  </si>
  <si>
    <t>봄철에 밭갈이 않는 게으름뱅이는 가을이 되어 아무리 찾아도 거둘 것이 없다.</t>
  </si>
  <si>
    <t>사람 마음속에 있는 생각은 천 길 물 속과 같아 슬기로운 사람이라야 그것을 길어 올린다.</t>
  </si>
  <si>
    <t>우의를 지킨다는 사람은 많으나 정말 믿을 사람을 어디서 만나랴.</t>
  </si>
  <si>
    <t>정직하고 착하게 살면 후손이 복을 받는다.</t>
  </si>
  <si>
    <t>임금은 재판석에 앉아 나쁜 놈을 한눈에 가려낸다.</t>
  </si>
  <si>
    <t>나는 마음에 거리낄 것 없다. 나는 죄가 없이 깨끗하다. 할 사람이 어디 있느냐?</t>
  </si>
  <si>
    <t>서로 다른 저울추, 서로 다른 됫박을 쓰는 것, 이것은 모두 야훼께서 역겨워하시는 짓.</t>
  </si>
  <si>
    <t>아이들이 장차 좋은 일 할지 나쁜 일 할지는 지금 하는 행실을 보아 알 수 있다.</t>
  </si>
  <si>
    <t>듣는 귀, 보는 눈, 모두 야훼께서 만드신 것이다.</t>
  </si>
  <si>
    <t>잠을 좋아하지 마라. 가난해진다. 자지 않고 일하면 배고픈 줄 모르리라.</t>
  </si>
  <si>
    <t>물건 살 때에는 "나쁘다, 나쁘다." 하다가도 돌아와서는 잘 샀다고 흐뭇해 한다.</t>
  </si>
  <si>
    <t>황금이 있고 산호가 많은들 무엇하랴. 쓸모있고 값진 것은 지혜로운 입술이다.</t>
  </si>
  <si>
    <t>나그네가 옷을 담보로 잡히거든 잡아두어라. 나그네니 딱하더라도 잡아두어라.</t>
  </si>
  <si>
    <t>속임수로 얻어먹는 빵에 맛을 들이면 입에 모래가 가득 들어갈 날이 오고야 만다.</t>
  </si>
  <si>
    <t>중의를 모아 세운 계획이라야 이루어진다. 싸우려거든 먼저 작전을 잘 세워라.</t>
  </si>
  <si>
    <t>돌아가며 입방아찧는 사람은 비밀을 흘리니 수다스런 사람과는 사귀지 마라.</t>
  </si>
  <si>
    <t>제 부모를 저주하면 어둠 속에서 그의 등불이 꺼진다.</t>
  </si>
  <si>
    <t>하루 아침에 모은 재산은 끝이 좋지 않다.</t>
  </si>
  <si>
    <t>손수 앙갚음할 생각 말고 야훼께서 구원해 주시기를 기다려라.</t>
  </si>
  <si>
    <t>야훼께서는 두 가지 저울추를 쓰는 것을 역겨워하신다. 저울눈을 속이는 것은 옳지 않다.</t>
  </si>
  <si>
    <t>사람이 하는 일은 야훼께 달렸으니 사람이 어찌 스스로 이루랴.</t>
  </si>
  <si>
    <t>경솔하게 헌물하겠다고 하여 서원해 놓고 뒤에 아까워하면 올가미에 걸린다.</t>
  </si>
  <si>
    <t>지혜로운 임금은 나쁜 사람을 갈라 세우고 탈곡기를 굴려 짓바순다.</t>
  </si>
  <si>
    <t>야훼께서는 사람의 영혼을 지켜보시고 사람의 마음을 속속들이 들여다보신다.</t>
  </si>
  <si>
    <t>임금은 친절과 신실로 스스로 보위하고 정의로 그 자리를 다져야 한다.</t>
  </si>
  <si>
    <t>젊은이의 자랑은 힘이요, 늙은이의 영광은 백발이다.</t>
  </si>
  <si>
    <t>상처나게 맞아야 나쁜 생각이 씻기고 매를 맞아야 마음속이 맑아진다.</t>
  </si>
  <si>
    <t>임금의 마음도 야훼의 손에는 흐르는 물줄기 같아 당신 마음대로 이끄신다.</t>
  </si>
  <si>
    <t>사람이 하는 일이 제 눈에는 옳게 보여도 야훼께서는 그 마음을 헤아리신다.</t>
  </si>
  <si>
    <t>야훼께서는 옳고 바르게 사는 것을 제물보다 반기신다.</t>
  </si>
  <si>
    <t>눈이 높아 남을 깔보는 악인이 밭을 일구어 심는 것은 죄밖에 없다.</t>
  </si>
  <si>
    <t>부지런하고 계획성이 있으면 넉넉해지고 성급히 굴면 가난해진다.</t>
  </si>
  <si>
    <t>속임수로 모은 재산은 교수대의 이슬처럼 사라진다.</t>
  </si>
  <si>
    <t>악한 사람은 바르게 살기 싫어하여 남을 해치려다가 도리어 제가 죽는다.</t>
  </si>
  <si>
    <t>죄인의 길은 구부러지고 깨끗한 사람의 길은 곧다.</t>
  </si>
  <si>
    <t>바가지 긁는 아내와 큰 집에서 사는 것보다 다락 한 구석에서 사는 편이 낫다.</t>
  </si>
  <si>
    <t>악한 사람의 마음은 못된 일에 쏠려 그 이웃에게도 호감을 주지 못한다.</t>
  </si>
  <si>
    <t>거만한 자가 벌받으면 어수룩한 자가 지혜를 얻고 현자가 가르침을 받으면 지식이 더해진다.</t>
  </si>
  <si>
    <t>의로우신 하느님은 악인의 마음을 헤아리시고 악인을 내던져 망하게 하신다.</t>
  </si>
  <si>
    <t>가난한 사람의 호소에 귀를 막으면 제가 울부짖을 때 들어줄 이 또한 없다.</t>
  </si>
  <si>
    <t>은밀히 안기는 선물은 화를 가라앉히고 몰래 바치는 뇌물은 거센 분노를 사그라뜨린다.</t>
  </si>
  <si>
    <t>바르게 사는 것이 착한 사람에게는 기쁨이 되고 나쁜 일 하는 사람에게는 낭패가 된다.</t>
  </si>
  <si>
    <t>슬기로운 길을 버리는 사람은 수명을 못 채우고 저승 사람이 된다.</t>
  </si>
  <si>
    <t>향락을 좋아하면 가난해지고 술과 기름을 즐기면 잘살지 못한다.</t>
  </si>
  <si>
    <t>악인은 착한 사람 구하는 몸값이 되고 사기꾼은 바른 사람 대신 죽는다.</t>
  </si>
  <si>
    <t>바가지 긁으며 괴롭히는 아내와 사는 것보다 광야에 나가 사는 것이 낫다.</t>
  </si>
  <si>
    <t>지혜로운 사람은 집에 값진 보화와 향유를 채우지만 미련한 사람은 그것을 삼켜버린다.</t>
  </si>
  <si>
    <t>애써 정의와 신의를 좇아 살면 존경을 받으며 복되게 산다.</t>
  </si>
  <si>
    <t>지혜가 있어야 용사들이 지키는 성에 쳐 올라가 그들이 기대는 요새를 허물 수 있다.</t>
  </si>
  <si>
    <t>입술과 혀를 조심해야 곤경에서 목숨을 건진다.</t>
  </si>
  <si>
    <t>잘난 체 우쭐대는 사람을 거만한 자라 한다. 그런 사람은 남을 깔보며 무례한 짓을 한다.</t>
  </si>
  <si>
    <t>게으른 사람은 손 하나 까딱 않고 포부만 키우다가 죽는다.</t>
  </si>
  <si>
    <t>그런 사람은 날마다 욕심만 내지만 착한 사람은 남에게 아낌없이 내어준다.</t>
  </si>
  <si>
    <t>악인이 바치는 제물은 야훼께서 싫어하신다. 하물며 못된 속셈으로 바치는 것이랴.</t>
  </si>
  <si>
    <t>거짓 증언하는 사람은 망하지만 진실한 증인의 말은 힘이 있다.</t>
  </si>
  <si>
    <t>악한 사람은 얼굴에 쇠가죽을 쓰고 정직한 사람은 제 길을 살핀다.</t>
  </si>
  <si>
    <t>누가 감히 야훼 앞에 나서서 지혜롭고 슬기로운 의견을 펴랴?</t>
  </si>
  <si>
    <t>전시에 대비해서 병마를 준비하더라도 승리는 야훼께 달려 있다.</t>
  </si>
  <si>
    <t>명예는 많은 재산보다 소중하고 존경받는 것은 금은보다 낫다.</t>
  </si>
  <si>
    <t>늘 상종하는 부자와 가난한 사람, 이들은 모두 야훼께서 지으셨다.</t>
  </si>
  <si>
    <t>영리한 사람은 불길한 일을 보고 피하지만 어리석은 사람은 제 발로 걸어 들어가 화를 입는다.</t>
  </si>
  <si>
    <t>사람이 겸손하여 야훼를 경외하면 재산과 영예와 건강을 누린다.</t>
  </si>
  <si>
    <t>마음이 비뚤어진 사람 앞길에는 가시덤불에 덫이 놓여 있다. 제 목숨을 지키는 사람은 이를 피해 간다.</t>
  </si>
  <si>
    <t>세 살 버릇 여든까지 간다. 마땅히 따를 길을 어려서 가르쳐라.</t>
  </si>
  <si>
    <t>가난하면 부자의 지배를 받고, 빚지면 빚쟁이의 종이 된다.</t>
  </si>
  <si>
    <t>악을 심으면 재난을 거두고 홧김에 남을 때리면 그 몽치에 제가 맞는다.</t>
  </si>
  <si>
    <t>남 보살펴 주는 사람, 곧 가난한 사람에게 제 먹을 것을 주는 사람은 복을 받는다.</t>
  </si>
  <si>
    <t>거만한 사람을 내쫓아야 말썽이 없어지고 다툼과 욕설이 그친다.</t>
  </si>
  <si>
    <t>마음이 맑으면 야훼의 사랑을 받고 말이 부드러우면 임금의 벗이 된다.</t>
  </si>
  <si>
    <t>야훼의 눈은 지식 있는 사람을 지켜주시고 사기꾼의 말을 뒤엎으신다.</t>
  </si>
  <si>
    <t>게으른 사람은 "밖에 사자가 왔다. 나가면 길거리에서 찢겨 죽는다." 하고 핑계를 댄다.</t>
  </si>
  <si>
    <t>탕녀의 입은 깊은 함정이다. 거기에 빠지는 사람은 야훼의 노여움을 산다.</t>
  </si>
  <si>
    <t>아이들 마음에는 어리석음이 뭉쳐 있다. 채찍을 들어 혼내 주어야 떨어져 나간다.</t>
  </si>
  <si>
    <t>어려운 사람을 학대하면 그가 부자가 되고 부자에게 자꾸 갖다 주면 그가 가난해진다.</t>
  </si>
  <si>
    <t>너는 귀를 기울여 현자들의 말을 듣고 그들의 지식에 마음을 쏟아라.</t>
  </si>
  <si>
    <t>이것을 마음 깊이 새기고 고스란히 입술에 올리면 네가 즐거우리라.</t>
  </si>
  <si>
    <t>야훼만 믿고 살도록 나 이제 너에게 인생길을 가르쳐주리라.</t>
  </si>
  <si>
    <t>나는 너에게 서른 가지 잠언을 써주지 않았느냐? 거기에 권고와 지식이 담겨 있다.</t>
  </si>
  <si>
    <t>나에게 참되게 사는 길을 가르쳐, 참되게 사는 길이 어떤 것인지 누가 물을 때에 바른 대답을 할 수 있게 하려는 것이다.</t>
  </si>
  <si>
    <t>힘없다고 해서 가난한 사람을 털지 말며 법정에서 어려운 사람을 짓누르지 마라.</t>
  </si>
  <si>
    <t>야훼께서 그들의 송사를 떠맡으시고 어려운 사람 등치는 자를 목조르신다.</t>
  </si>
  <si>
    <t>성급한 사람과 벗하지 말고 성 잘 내는 사람과 가까이 지내지 마라.</t>
  </si>
  <si>
    <t>그들과 어울리다가는 올가미에 걸려 목숨을 잃는다.</t>
  </si>
  <si>
    <t>남의 보증을 서거나 담보를 서지 마라.</t>
  </si>
  <si>
    <t>네가 갚을 힘이 없으면 네 누운 자리마저 빼앗기리라.</t>
  </si>
  <si>
    <t>선조들이 옛날에 세운 밭 경계선 말뚝을 옮기지 마라.</t>
  </si>
  <si>
    <t>제 일에 능숙한 사람은 임금을 섬긴다. 어찌 여느 사람을 섬기랴.</t>
  </si>
  <si>
    <t>임금과 한 식탁에 앉게 되거든 네 앞에 무엇이 있는지 잘 살펴라.</t>
  </si>
  <si>
    <t>식욕이 마구 동하거든 입에 망을 씌워라.</t>
  </si>
  <si>
    <t>임금이 즐기는 맛난 음식은 바라지도 마라. 그것을 먹으면 화를 입는다.</t>
  </si>
  <si>
    <t>부자가 되려고 애쓰지 말고 그런 생각마저 버려라.</t>
  </si>
  <si>
    <t>재물은, 한눈파는 동안에 날개가 돋아 하늘로 날아가는 독수리처럼 사라지고 만다.</t>
  </si>
  <si>
    <t>인색한 사람과 한 식탁에 앉지도 말고 그가 즐기는 맛난 음식은 바라지도 마라.</t>
  </si>
  <si>
    <t>그것은 네 목에 가시처럼 걸린다. 입으로는 "먹고 마시게." 하면서도 속으로는 그게 아니다.</t>
  </si>
  <si>
    <t>네가 아무리 좋은 말을 해도 소용이 없고 마침내 먹은 음식마저 게워놓게 된다.</t>
  </si>
  <si>
    <t>어리석은 사람에겐 아무 말도 하지 마라. 아무리 지혜로운 말을 해도 업신여기리라.</t>
  </si>
  <si>
    <t>옛날에 세운 밭 경계선 말뚝을 옮기지 말고 고아들의 밭을 침범하지 마라.</t>
  </si>
  <si>
    <t>그들 편이 되어 너를 걸어 소송할 힘있는 후견인이 있다.</t>
  </si>
  <si>
    <t>훈계를 명심하고 지식을 전하는 말에 귀를 기울여라.</t>
  </si>
  <si>
    <t>아이에게 매 대기를 꺼리지 마라. 매질한다고 죽지는 않는다.</t>
  </si>
  <si>
    <t>아이에게 매를 대는 것이 그를 죽을 자리에서 건지는 일이다.</t>
  </si>
  <si>
    <t>내 아들아, 네 마음이 슬기로우면 내 마음이 즐겁고</t>
  </si>
  <si>
    <t>네가 옳은 말을 하면 내 속이 시원하다.</t>
  </si>
  <si>
    <t>남이 못된 일 하는 것을 부러워하지 말고 날마다 야훼를 두려워하여 섬겨라.</t>
  </si>
  <si>
    <t>그래야 바라던 일이 허사가 안 되고 앞길이 열린다.</t>
  </si>
  <si>
    <t>내 아들아, 잘 듣고 지혜를 얻어 네 마음을 바른길로 이끌어라.</t>
  </si>
  <si>
    <t>술독에 빠진 사람과 고기를 탐내는 사람과는 어울리지 마라.</t>
  </si>
  <si>
    <t>고기와 술에 빠지면 거지가 되고 술에 곯아떨어지면 누더기를 걸치게 된다.</t>
  </si>
  <si>
    <t>너를 낳은 아비의 말을 듣고 늙은 어미를 업신여기지 마라.</t>
  </si>
  <si>
    <t>진실은 팔아 넘기지 말고 사들여라. 교훈과 슬기와 현명도 그리하여라.</t>
  </si>
  <si>
    <t>아들이 옳게 살면 아비는 참으로 즐겁다. 제가 낳은 아들이 지혜로운데 어찌 기쁘지 않으랴!</t>
  </si>
  <si>
    <t>그러니 네 아비를 기쁘게 해다오. 너를 낳은 어미를 즐겁게 해다오.</t>
  </si>
  <si>
    <t>내 아들아, 내 말을 명심하고 내가 일러준 길을 기꺼이 따라라.</t>
  </si>
  <si>
    <t>창녀는 깊은 구렁이요, 남의 계집은 좁은 우물이다.</t>
  </si>
  <si>
    <t>강도처럼 남자를 노리다가 하나하나 녹여낸다.</t>
  </si>
  <si>
    <t>재난을 맞을 사람이 누구냐? 근심하게 될 사람이 누구냐? 다투게 될 사람이 누구냐? 속상해 할 사람이 누구냐? 애매하게 상처입을 사람이 누구냐? 눈이 충혈된 사람이 누구냐?</t>
  </si>
  <si>
    <t>술자리를 뜰 줄 모르고 혼합주만 찾아다니는 사람들이다.</t>
  </si>
  <si>
    <t>잔에 따른 술 빛깔이 아무리 빨갛고 고와도 거들떠보지 마라.</t>
  </si>
  <si>
    <t>결국은 뱀처럼 물고 살무사처럼 쏠 것이다.</t>
  </si>
  <si>
    <t>눈에는 이상한 것이 보이고 입에는 허튼 소리를 담게 된다.</t>
  </si>
  <si>
    <t>바다 한가운데 누운 것 같고 돛대 꼭대기에 누운 것 같아,</t>
  </si>
  <si>
    <t>아무리 때려보아라. 아프지도 않다. 아무리 맞아도 아무렇지 않구나. 술이 깨면 또 마셔야지. 하고 말한다.</t>
  </si>
  <si>
    <t>19악한 자들을 부러워하지도 말고 그들과 어울릴 생각도 마라.</t>
  </si>
  <si>
    <t>그들은 남 못살게 할 궁리나 남 해칠 말밖에 모른다.</t>
  </si>
  <si>
    <t>20지혜가 있어야 집이 일어서고 슬기가 있어야 집이 튼튼하다.</t>
  </si>
  <si>
    <t>지식이 있어야 온갖 귀하고 아름다운 보화가 방마다 가득 찬다.</t>
  </si>
  <si>
    <t>21지혜로운 사람은 뚝심 센 사람보다 세고 지식 있는 사람은 장사보다 강하다.</t>
  </si>
  <si>
    <t>작전이 서야 싸울 수 있고, 좋은 참모가 많아야 이길 수 있다.</t>
  </si>
  <si>
    <t>22어리석은 자는 입을 다무는 것이 지혜로운 일이니, 사람 모인 데서 입을 열지 마라.</t>
  </si>
  <si>
    <t>23남 해칠 궁리만 하는 자를 사람들은 모략가라 부른다.</t>
  </si>
  <si>
    <t>어리석은 자의 계획은 못된 일뿐이다. 거만한 자는 사람들의 미움을 산다.</t>
  </si>
  <si>
    <t>24어려운 일을 당해서 힘을 내지 않으면 나는 힘을 잃고 만다.</t>
  </si>
  <si>
    <t>25죽을 자리로 끌려가는 사람을 건져내고, 죽음에 말려드는 사람을 구하여라.</t>
  </si>
  <si>
    <t>그런 사람을 모른다고 하지 마라. 사람의 마음을 헤아리시는 이가 어찌 모르시랴? 네 목숨을 지켜보시는 이가 모르시랴? 그는 행실대로 사람에게 갚으신다.</t>
  </si>
  <si>
    <t>26내 아들아, 꿀은 좋은 것이니 먹어두어라. 송이꿀은 입에 다니 먹어두어라.</t>
  </si>
  <si>
    <t>지혜도 네 영혼에는 그와 같은 줄 알아라. 지혜를 얻으면 앞날이 열리고 희망이 끊기지 아니하리라.</t>
  </si>
  <si>
    <t>27착한 사람의 보금자리를 노리지 말고 그가 사는 집을 망쳐놓지 마라.</t>
  </si>
  <si>
    <t>나쁜 사람은 재난을 만나 망하지만 착한 사람은 일곱 번 넘어져도 다시 일어난다.</t>
  </si>
  <si>
    <t>28원수가 넘어졌다고 좋아하지 말고 그가 망했다고 기뻐하지 마라.</t>
  </si>
  <si>
    <t>야훼께서 그것을 못마땅하게 보시고 네 원수에게서 노여움을 돌이키신다.</t>
  </si>
  <si>
    <t>29악인을 부러워하지 말고 못된 사람을 시기하지 마라.</t>
  </si>
  <si>
    <t>악한 사람은 앞날이 없고 나쁜 사람의 등불은 꺼진다.</t>
  </si>
  <si>
    <t>30내 아들아, 야훼와 임금을 두려워하며 그들을 거역하지 마라.</t>
  </si>
  <si>
    <t>멸망이 갑자기 들이닥쳐 아무도 모르게 망하고 말리라.</t>
  </si>
  <si>
    <t>이것도 현자들의 말씀이다. 재판할 때 공정하지 못한 것은 옳지 않다.</t>
  </si>
  <si>
    <t>죄인을 죄없다 하는 사람은 백성들의 저주를 받고 뭇 민족의 비난을 받는다.</t>
  </si>
  <si>
    <t>죄를 바로 가려내는 사람은 칭찬도 듣고 복도 받으리라.</t>
  </si>
  <si>
    <t>바른말 해주는 것이 참된 우정이다.</t>
  </si>
  <si>
    <t>바깥일을 손보고 밭일을 마련해 놓고 그 다음에 가정을 이룩하여라.</t>
  </si>
  <si>
    <t>근거 없이 이웃에게 해로운 증언을 하지 말고 입술에 거짓말을 올리지 마라.</t>
  </si>
  <si>
    <t>그가 나에게 한 만큼 나도 해주고, 그가 당할 만큼 나도 갚으리라. 하지 마라.</t>
  </si>
  <si>
    <t>내가 지나가다가 게으름뱅이의 밭과 생각 없는 사람의 포도원을 보니,</t>
  </si>
  <si>
    <t>가시덤불이 우거지고 엉겅퀴가 덮이고 돌담이 무너져 있었다.</t>
  </si>
  <si>
    <t>그것을 보며 나는 깊이 생각하였다. 그것을 보고 교훈을 받았다.</t>
  </si>
  <si>
    <t>조금만 더 자야지, 조금만 더 눈을 붙여야지, 조금만 더 일손을 쉬어야지. 하였더니</t>
  </si>
  <si>
    <t>가난이 부랑배처럼 들이닥치고 빈곤이 거지처럼 달려들었다.</t>
  </si>
  <si>
    <t>더럽게 재산을 모으느니 가난해도 떳떳하게 살아라.</t>
  </si>
  <si>
    <t>철없는 열성은 좋지 않다. 발이 빠르면 헛딛는다.</t>
  </si>
  <si>
    <t>사람은 제가 어리석어 일을 망치고는 마음으로 야훼를 원망한다.</t>
  </si>
  <si>
    <t>부유하면 벗이 많아지지만 옹색하면 있던 벗도 멀어진다.</t>
  </si>
  <si>
    <t>거짓 증인은 벌을 면할 수 없고 거짓말하는 자는 빠져 나갈 길이 없다.</t>
  </si>
  <si>
    <t>지위가 높은 사람에겐 아첨하는 자가 많고 선물 주는 사람에겐 사람마다 친구가 된다.</t>
  </si>
  <si>
    <t>가난하면 동기들도 좋아하지 않고 친구들도 멀어진다. 말이 많으면 남에게 해 끼치는 일도 많다. 말 많고 잘되는 법 없다.</t>
  </si>
  <si>
    <t>지각 있는 사람은 제 목숨을 아낀다. 슬기를 간직한 사람은 행운을 얻는다.</t>
  </si>
  <si>
    <t>거짓 증인은 벌을 받고 거짓말하는 자는 망하고 만다.</t>
  </si>
  <si>
    <t>미련한 자의 호강도 어쭙지않거든 하물며 종이 상전을 다스리겠느냐?</t>
  </si>
  <si>
    <t>사람이 슬기로우면 좀처럼 화를 내지 않는다. 남의 허물을 덮어주면 영광이 돌아온다.</t>
  </si>
  <si>
    <t>임금의 호통은 사자의 부르짖음과 같고, 그의 웃는 얼굴은 풀 위에 내리는 이슬과 같다.</t>
  </si>
  <si>
    <t>미련한 아들은 아비의 화가 된다. 아내가 바가지를 긁으면 천장에서 비가 샌다.</t>
  </si>
  <si>
    <t>집과 재산은 선조에게서 물려받지만 현명한 아내는 야훼에게서 받는다.</t>
  </si>
  <si>
    <t>사람이 게으르면 밤낮 잠만 자고 사람이 느리면 배를 곯는다.</t>
  </si>
  <si>
    <t>계명을 지키는 사람은 제 목숨을 지키고 말씀을 허술히 여기는 사람은 살지 못한다.</t>
  </si>
  <si>
    <t>없는 사람에게 적선하는 것은 야훼께 빚을 주는 셈. 야훼께서 그 은혜를 갚아주신다.</t>
  </si>
  <si>
    <t>아들에게 매를 들어야 희망이 있다. 그러나 들볶아 죽여서는 안 된다.</t>
  </si>
  <si>
    <t>성미가 사나운 사람은 벌을 받는다. 그런 사람은 빼내 주어도 또한 매한가지다.</t>
  </si>
  <si>
    <t>충고를 듣고 훈계를 받아들여라. 그러면 마침내 지혜롭게 되리라.</t>
  </si>
  <si>
    <t>사람이 많은 계획을 세워도 성사는 야훼의 뜻에 달렸다.</t>
  </si>
  <si>
    <t>돈 싫다는 사람 있으랴만 거짓말쟁이 되는 것보다 가난한 편이 낫다.</t>
  </si>
  <si>
    <t>야훼를 경외해야 살 길이 열려, 먹고 쉬는 데 아쉬움 없고 재앙을 면한다.</t>
  </si>
  <si>
    <t>게으른 자는 숟가락을 밥그릇에 넣고도 입으로 가져갈 생각을 않는다.</t>
  </si>
  <si>
    <t>거만한 자를 치면 어수룩한 사람도 철이 들고 슬기로운 사람을 꾸짖으면 그가 지식을 얻으리라.</t>
  </si>
  <si>
    <t>제 아비를 구박하고 제 어미를 쫓아내는 자식은 치욕을 불러들이는 놈이다.</t>
  </si>
  <si>
    <t>내 아들아, 지식의 말씀을 등지려거든 꾸지람을 듣지 않아도 좋다.</t>
  </si>
  <si>
    <t>악한 증인은 정의를 비웃으며 악담을 지껄이다가 재앙을 받는다.</t>
  </si>
  <si>
    <t>거만한 자에게는 채찍이 떨어지고 미련한 자의 등에는 매가 내린다.</t>
  </si>
  <si>
    <t>미련한 자에게는 영광이 어쭙지않다. 여름에 눈 내리고 추수 때 장마드는 격이다.</t>
  </si>
  <si>
    <t>참새가 떠돌듯, 제비가 날아가듯 까닭 없는 저주는 미치지 않는다.</t>
  </si>
  <si>
    <t>말에게는 채찍, 나귀에게는 재갈, 미련한 자의 등에는 매.</t>
  </si>
  <si>
    <t>미련한 자의 어리석은 소리에 대꾸하지 마라. 너도 같은 사람이 되리라.</t>
  </si>
  <si>
    <t>미련한 자의 어리석은 소리엔 같은 말로 대꾸해 주어라. 그래야 지혜로운 체하지 못한다.</t>
  </si>
  <si>
    <t>미련한 사람을 심부름 보내는 것은 제 발목을 찍고 독약을 마시는 격이다.</t>
  </si>
  <si>
    <t>미련한 사람이 잠언을 입에 담는 것은 절름발이의 짧은 다리가 건들거리는 격이다.</t>
  </si>
  <si>
    <t>미련한 사람을 추켜세우는 것은 팔매에 돌을 붙들어 매는 격이다.</t>
  </si>
  <si>
    <t>미련한 사람이 잠언을 말하는 것은 주정뱅이가 가시나무를 휘두르는 격이다.</t>
  </si>
  <si>
    <t>미련한 주정뱅이를 고용하는 것은 궁수가 지나가는 사람을 닥치는 대로 쏘아대는 격이다.</t>
  </si>
  <si>
    <t>개가 게운 것을 도로 먹듯이 미련한 자는 어리석은 짓을 되풀이한다.</t>
  </si>
  <si>
    <t>너는 스스로 지혜롭다 하는 자를 보았겠지만 그런 사람보다는 바보에게 희망이 있다.</t>
  </si>
  <si>
    <t>게으른 자는 "거리에 호랑이가 나왔다. 장터에 사자가 나왔다." 하고 핑계만 댄다.</t>
  </si>
  <si>
    <t>문짝이 돌쩌귀에 달려 돌듯 게으른 자는 자리에 누워 뒹굴기만 한다.</t>
  </si>
  <si>
    <t>거만한 사람은 재치 있게 대답하는 사람 일곱보다 제가 더 잘났다고 생각한다.</t>
  </si>
  <si>
    <t>상관도 없는 분쟁에 끼여드는 것은 지나가는 개의 귀를 잡는 격이다.</t>
  </si>
  <si>
    <t>이웃을 속이고도 장난삼아 그랬다고 하는 자는 불화살과 독화살을 쏘아대는 미친놈과 같다.</t>
  </si>
  <si>
    <t>섶이 없으면 불이 꺼지듯 고자질하는 사람 없으면 말썽이 그친다.</t>
  </si>
  <si>
    <t>숯불에 숯을 넣고, 타는 불에 나무를 던지듯 말썽꾸러기는 싸움에 부채질만 한다.</t>
  </si>
  <si>
    <t>마음이 악하면서 말만 부드럽게 하는 것은 겉만 매끈하게 칠한 질그릇과 같다.</t>
  </si>
  <si>
    <t>원수는 그럴싸한 말을 해도 엉뚱한 속셈을 품고 있다.</t>
  </si>
  <si>
    <t>다정하게 말해도 믿지 마라. 그 속에 구렁이가 일곱 마리나 들어 있다.</t>
  </si>
  <si>
    <t>미운 생각을 교묘히 감춘다 하여도 그 악의는 회중 앞에서 드러나고야 만다.</t>
  </si>
  <si>
    <t>웅덩이를 파는 자는 제가 그 속에 빠지고 돌을 굴리는 자는 제가 그 밑에 깔린다.</t>
  </si>
  <si>
    <t>남을 속이는 자는 제가 속고 아첨하는 자는 자기 신세를 망칠 뿐이다.</t>
  </si>
  <si>
    <t>내일 일을 자랑하지 마라. 하루 사이에 무슨 변이 생길지 모른다.</t>
  </si>
  <si>
    <t>자화자찬하지 말고 남에게 칭찬을 받도록 하여라. 칭찬은 남이 해주는 것이지 제 입술로 하는 것이 아니다.</t>
  </si>
  <si>
    <t>돌이 무겁고 모래가 힘겨워도 어리석은 자가 귀찮게 구는 것보다는 가볍다.</t>
  </si>
  <si>
    <t>화가 나면 사나워지고 분이 터지면 막을 수 없겠지만 사람이 질투를 부리면 누가 당해 내랴.</t>
  </si>
  <si>
    <t>속으로 사랑하는 것보다 터놓고 꾸짖는 것이 낫다.</t>
  </si>
  <si>
    <t>친구의 꾸짖음은 좋게 받아들여도 원수의 입맞춤은 거절해야 한다.</t>
  </si>
  <si>
    <t>배가 부르면 꿀송이도 밟아버리지만 배가 고프면 소태도 달다.</t>
  </si>
  <si>
    <t>고향 잃은 사람은 보금자리 잃은 새와 같다.</t>
  </si>
  <si>
    <t>향유와 분향은 기분을 좋게 하고 따뜻한 우정은 기운을 돋운다.</t>
  </si>
  <si>
    <t>네 친구나 아비의 친구를 저버리지 마라. 어려울 때 동기의 집을 찾아가지 마라. 이웃 사촌이 먼 동기보다 낫다.</t>
  </si>
  <si>
    <t>아들아, 부디 지혜를 깨쳐 내 마음을 기쁘게 해다오. 그래야 나를 비웃는 자에게 할 말이 있다.</t>
  </si>
  <si>
    <t>영리한 사람은 불길한 일을 보고 숨지만 철부지는 제 발로 걸어 들어가 화를 입는다.</t>
  </si>
  <si>
    <t>새벽에 큰소리로 인사받거든 욕을 먹었거니 생각하여라.</t>
  </si>
  <si>
    <t>아내가 바가지를 긁는 것은 장마철에 지붕이 새는 것과 같다.</t>
  </si>
  <si>
    <t>그런 여자를 다스리는 것은 바람을 잡는 격이요 오른손으로 기름을 움켜잡는 격이다.</t>
  </si>
  <si>
    <t>쇠는 쇠에 대고 갈아야 날이 서고 사람은 이웃과 비비대며 살아야 다듬어진다.</t>
  </si>
  <si>
    <t>무화과나무를 지키는 자는 그 열매를 먹고 상전을 시중드는 자는 영광을 누린다.</t>
  </si>
  <si>
    <t>내 얼굴은 남의 얼굴에, 물에 비치듯 비치고 내 마음도 남의 마음에, 물에 비치듯 비친다.</t>
  </si>
  <si>
    <t>지옥과 저승은 아무리 들어가도 한이 없듯이 사람의 욕심도 끝이 없다.</t>
  </si>
  <si>
    <t>도가니에서 금이나 은을 제련하듯 칭찬해 보아야 사람됨을 안다.</t>
  </si>
  <si>
    <t>어리석은 자는 절구에다 찧어도 어리석음이 벗겨지지 않는다.</t>
  </si>
  <si>
    <t>네 양떼를 잘 보살피고 네 가축떼에 정성을 들여라.</t>
  </si>
  <si>
    <t>재물은 길이 남아나지 않고 보화도 대대로 물려줄 수 없다.</t>
  </si>
  <si>
    <t>그러나 풀을 뜯으면 새 풀이 돋아나, 이 산 저 산에서 꼴을 거두어들일 수 있다.</t>
  </si>
  <si>
    <t>새끼 양으로는 옷을 지어 입고 숫양은 팔아서 밭을 사고</t>
  </si>
  <si>
    <t>염소 젖은 넉넉해서 식구와 함께 먹고 계집종들까지 먹여 살릴 수 있다.</t>
  </si>
  <si>
    <t>이것도 솔로몬의 금언인데 유다 왕 히즈키야가 사람들을 시켜 베낀 것이다.</t>
  </si>
  <si>
    <t>일을 숨기는 것이 하느님의 영광이요, 일을 파헤치는 것이 임금의 영광이다.</t>
  </si>
  <si>
    <t>하늘이 높고 땅이 깊은 것처럼 임금들의 생각도 헤아리기 어렵다.</t>
  </si>
  <si>
    <t>은에서 찌꺼기를 거두어내어야 은장색의 손에서 그릇이 되어 나온다.</t>
  </si>
  <si>
    <t>나쁜 사람을 임금 앞에서 물리쳐라. 그래야 정의 위에 왕좌가 튼튼히 선다.</t>
  </si>
  <si>
    <t>임금 앞에서 잘난 체하지 말고 높은 사람 자리에 끼여들지 마라.</t>
  </si>
  <si>
    <t>높은 사람 앞에서 "내려가라."는 말을 듣는 것보다 "이리 올라오십시오." 하는 말 듣는 편이 낫다.</t>
  </si>
  <si>
    <t>네가 눈으로 보았다 해서 성급히 법정에 나서서 말하지 마라. 훗날 네 이웃이 너를 몰아세울 때 어찌 하려느냐?</t>
  </si>
  <si>
    <t>이웃과 다툴 일이 있으면 그와 다툴 일이지 남의 비밀을 들추어내지는 마라.</t>
  </si>
  <si>
    <t>그 사람이 그 말을 듣고 대들면 네 명예는 땅에 떨어지리라.</t>
  </si>
  <si>
    <t>경우에 닿는 말은 은쟁반에 담긴 황금사과다.</t>
  </si>
  <si>
    <t>들을 줄 아는 귀에 일러주는 지혜로운 꾸지람은 금귀고리요, 순금목걸이다.</t>
  </si>
  <si>
    <t>믿음직한 심부름꾼은 그를 보내는 주인에게 무더운 추수철의 시원한 눈과 같아서 주인의 마음을 기쁘게 해준다.</t>
  </si>
  <si>
    <t>선물한다고 거짓말로 떠벌이는 자는 비를 머금지 않은 구름과 바람이다.</t>
  </si>
  <si>
    <t>끈기 있게 설득하면 나랏님도 말을 듣는다. 부드러운 혀는 뼈도 꺾는다.</t>
  </si>
  <si>
    <t>꿀을 봐도 적당히 먹어라. 너무 많이 먹으면 토하리라.</t>
  </si>
  <si>
    <t>이웃이라고 문턱이 닳도록 드나들지 마라. 지겨워서 너를 미워하리라.</t>
  </si>
  <si>
    <t>이웃에게 해가 될 거짓 증언을 하는 사람은 사람 잡는 몽치요, 칼이요, 날카로운 화살촉이다.</t>
  </si>
  <si>
    <t>어려울 때 신용 없는 사람 믿는 것은 썩은 이빨이나 절름거리는 다리를 믿는 격이다.</t>
  </si>
  <si>
    <t>상심한 사람 앞에서 노래부르는 것은 추위에 옷을 벗기고, 아픈 상처에 초를 끼얹는 격이다.</t>
  </si>
  <si>
    <t>네 원수가 주리거든 먹을 것을 주고 목말라하거든 물을 주어라.</t>
  </si>
  <si>
    <t>그것은 그의 얼굴에 모닥불을 피워주는 셈이니, 야훼께서 너에게 갚아주시리라.</t>
  </si>
  <si>
    <t>북풍이 비를 몰아오듯이 참소하는 혀는 사람 얼굴에 분을 일으킨다.</t>
  </si>
  <si>
    <t>먼 데서 온 희소식은 타는 목에 냉수와 같다.</t>
  </si>
  <si>
    <t>착한 사람이 나쁜 사람 앞에서 쩔쩔매는 것은 샘물이 흐려지고 우물물이 썩는 격이다.</t>
  </si>
  <si>
    <t>꿀도 많이 먹는 것은 좋지 않다. 영광이 좋아도 칭찬하는 말은 삼가 듣는 것이 좋다.</t>
  </si>
  <si>
    <t>제 성질을 다스리지 못하는 사람은 성벽이 뚫린 도시와 같다.</t>
  </si>
  <si>
    <t>나쁜 사람은 쫓는 자가 없어도 달아나고 착한 사람은 사자처럼 당당하다.</t>
  </si>
  <si>
    <t>나라에 죄가 많으면 통치자가 자주 바뀌지만 슬기로운 사람이 다스리면 자리가 잡힌다.</t>
  </si>
  <si>
    <t>권력을 잡고 가난한 사람을 억압하는 자는 낟알 하나 남김없이 쓸어가는 폭우와 같다.</t>
  </si>
  <si>
    <t>하느님의 법을 짓밟는 자는 나쁜 사람을 찬양하지만 그 법을 지키는 사람은 그런 자와 맞선다.</t>
  </si>
  <si>
    <t>악한 사람은 바른 일을 알지 못하나 야훼를 찾는 사람은 모르는 것이 없다.</t>
  </si>
  <si>
    <t>부정으로 재산을 모으는 것보다 가난해도 정직하게 사는 편이 낫다.</t>
  </si>
  <si>
    <t>슬기로운 아들은 하느님의 법을 지키고 건달들과 어울리는 자는 아비에게 욕을 돌린다.</t>
  </si>
  <si>
    <t>고리대금으로 재산을 불리는 것은 가난한 사람 도와주는 사람을 위해 저축하는 격이다.</t>
  </si>
  <si>
    <t>귀를 막고 하느님의 법을 듣지 아니하면, 하느님은 그의 기도마저 역겨워하신다.</t>
  </si>
  <si>
    <t>바른 사람을 나쁜 길로 꾀어내는 자는 제가 판 구렁에 빠지지만, 정직한 사람은 복을 받아 누린다.</t>
  </si>
  <si>
    <t>부자는 제가 지혜로운 사람인 줄로 알지만 가난해도 슬기로운 사람은 그 속을 꿰뚫어 본다.</t>
  </si>
  <si>
    <t>착한 사람이 세력을 잡으면 나라가 크게 빛나고 나쁜 사람이 권력을 잡으면 사람들이 숨는다.</t>
  </si>
  <si>
    <t>제 잘못을 감추고 잘될 리 없다. 제 잘못을 실토하고 손을 떼어야 동정을 산다.</t>
  </si>
  <si>
    <t>늘 조심하여 살아가는 사람은 복받지만 콧대가 센 사람은 망하고 만다.</t>
  </si>
  <si>
    <t>가난한 백성을 억울하게 다스리는 통치자는 울부짖는 사자요, 굶주린 곰이다.</t>
  </si>
  <si>
    <t>어리석은 통치자는 억압만을 일삼는다. 사욕을 멀리하는 사람은 오래 다스린다.</t>
  </si>
  <si>
    <t>사람을 죽이고 쫓기는 사람은 끝내 쫓겨다니다가 무덤에 들어간다. 아무도 그를 도와주지 마라.</t>
  </si>
  <si>
    <t>바르게 사는 사람은 구원을 받고 그르게 사는 사람은 함정에 빠진다.</t>
  </si>
  <si>
    <t>밭을 가는 사람은 배불리 먹고 헛된 꿈만 꾸는 자는 배를 곯는다.</t>
  </si>
  <si>
    <t>꾸준한 사람은 많은 복을 받지만 벼락 부자가 되려는 사람은 벌을 받고야 만다.</t>
  </si>
  <si>
    <t>재판할 때 공정을 잃는 것은 옳지 않다. 밥 한 그릇 때문에 죄를 짓기도 한다.</t>
  </si>
  <si>
    <t>욕심쟁이는 언제 가난이 들이닥칠지도 모르고 재산 모으기에만 급급하다.</t>
  </si>
  <si>
    <t>듣기 좋은 소리보다는 바른말을 해주어야 후에 고맙다는 말을 듣는다.</t>
  </si>
  <si>
    <t>어버이를 털어먹고도 죄없다는 자는 살인자와 한통속이다.</t>
  </si>
  <si>
    <t>욕심 많은 자는 말썽만 일으키지만 야훼를 믿는 자는 얼굴에 화기가 돈다.</t>
  </si>
  <si>
    <t>제 생각만 믿는 사람은 미련한 사람, 지혜롭게 살아가는 사람은 구원을 받는다.</t>
  </si>
  <si>
    <t>가난한 자를 도와주는 사람은 아쉬운 것 없겠지만 가난한 자를 외면하는 사람은 저주를 받는다.</t>
  </si>
  <si>
    <t>불의한 자들이 권력을 잡으면 사람들이 몸을 숨기지만 그런 자들이 망하면 의인이 세력을 편다.</t>
  </si>
  <si>
    <t>아무리 꾸짖어도 듣지 않는 고집 센 사람은 하릴없이 졸지에 망하고 만다.</t>
  </si>
  <si>
    <t>착한 사람이 세력을 펴면 백성이 기뻐하지만 나쁜 사람이 정권을 잡으면 백성이 한숨짓는다.</t>
  </si>
  <si>
    <t>지혜를 사랑하면 아비가 기뻐하지만 창녀에게 드나들면 재산을 탕진한다.</t>
  </si>
  <si>
    <t>임금이 정의로 다스리면 나라가 튼튼히 서지만 마구 긁어들이면 나라가 망한다.</t>
  </si>
  <si>
    <t>이웃에게 아첨하는 사람은 그의 앞에 올가미를 치는 사람이다.</t>
  </si>
  <si>
    <t>나쁜 사람은 제 잘못으로 올가미에 걸리지만 착한 사람은 기쁨과 즐거움을 누린다.</t>
  </si>
  <si>
    <t>착한 사람은 가난한 사람들의 사정을 돌보지만 나쁜 사람은 아랑곳하지 않는다.</t>
  </si>
  <si>
    <t>거만한 사람은 마을을 들쑤셔놓지만 지혜로운 사람은 화를 가라앉힌다.</t>
  </si>
  <si>
    <t>지혜로운 사람이 어리석은 자를 소송하면 야료나 부리며 마냥 빈정거리리라.</t>
  </si>
  <si>
    <t>잔악한 사람은 정직한 사람을 미워하지만 올바른 사람은 정직한 사람의 생명을 소중히 여긴다.</t>
  </si>
  <si>
    <t>미련한 사람은 화를 있는 대로 다 터뜨리지만 지혜로운 사람은 화를 가만히 가라앉힌다.</t>
  </si>
  <si>
    <t>통치자가 허튼 소리를 들어주면 신하들마저 모두 나빠진다.</t>
  </si>
  <si>
    <t>가난한 사람과 학대하는 사람이 한데 어울려 사는데, 야훼께서는 둘에게 같이 빛을 내려주신다.</t>
  </si>
  <si>
    <t>가난한 사람에게 바른 재판을 해주어야 임금의 자리가 길이 튼튼하다.</t>
  </si>
  <si>
    <t>아이는 매를 맞고 꾸지람을 들어야 지혜를 얻고 내버려두면 어미에게 욕을 돌린다.</t>
  </si>
  <si>
    <t>나쁜 사람이 세력을 잡으면 범죄가 늘어나고 착한 사람은 그들이 망하는 것을 보게 된다.</t>
  </si>
  <si>
    <t>아들에게 채찍을 대어라. 그래야 걱정이 사라지고 마음에 기쁨을 얻는다.</t>
  </si>
  <si>
    <t>계시의 말씀이 없으면 백성이 방자해진다. 그러나 하느님의 법을 지키는 사람은 복을 받는다.</t>
  </si>
  <si>
    <t>좋은 말만으로는 종을 길들일 수 없다. 다 알아들으면서도 따르지 않는다.</t>
  </si>
  <si>
    <t>함부로 입을 가볍게 놀리는 사람을 보았겠지만 그런 사람보다는 바보에게 희망이 있다.</t>
  </si>
  <si>
    <t>종이 어리다고 응석을 받아주면 자라서 버릇없이 군다.</t>
  </si>
  <si>
    <t>화를 잘 내면 말썽을 일으키고 골을 잘 내면 실수가 많다.</t>
  </si>
  <si>
    <t>교만한 사람은 멸시를 받고 겸손한 사람은 존경을 받는다.</t>
  </si>
  <si>
    <t>죽고 싶거든 도둑과 짝이 되어라. 법정에서 선서하고도 말문이 막힌다.</t>
  </si>
  <si>
    <t>사람을 겁내면 올가미에 걸리지만 야훼만 믿으면 안전하다.</t>
  </si>
  <si>
    <t>많은 사람이 통치자의 마음을 사려 하지만 판결은 야훼께서 내리신다.</t>
  </si>
  <si>
    <t>착한 사람은 불의한 사람을 싫어하고 나쁜 사람은 바른 사람을 싫어한다.</t>
  </si>
  <si>
    <t>이것은 마싸 사람 야케의 아들 아굴의 말이다. 그가 이렇게 이른다. 하느님께서 나와 함께 계셨더라면, 하느님께서 나와 함께 계셨더라면, 내가 이렇게 되지는 않았으리라.</t>
  </si>
  <si>
    <t>나는 사람의 슬기조차 갖추지 못해 다른 사람에 견주면 짐승이라.</t>
  </si>
  <si>
    <t>나는 지혜도 못 배웠고, 거룩하신 분을 아는 지식도 깨치지 못했다.</t>
  </si>
  <si>
    <t>하늘에 올라갔다 내려온 사람이 있느냐? 바람을 손아귀에 움켜잡은 사람이 있느냐? 물을 옷자락에 감싸둔 사람이 있느냐? 돌아가며 땅의 경계를 정한 사람이 있느냐? 그런 사람을 알거든 이름을 알려다오. 그에게 아들이 있거든 그 아들의 이름이라도 알려다오.</t>
  </si>
  <si>
    <t>하느님의 말씀은 모두 진실하시다. 그는 당신께 의지하는 사람에게 방패가 되신다.</t>
  </si>
  <si>
    <t>그의 말씀에 아무것도 더 보태지 마라. 거짓말쟁이라고 꾸지람을 들으리라.</t>
  </si>
  <si>
    <t>저에게는 당신께 간청할 일이 두 가지 있습니다. 그것을 제 생전에 이루어주십시오.</t>
  </si>
  <si>
    <t>허황된 거짓말을 하지 않게 해주십시오. 가난하게도, 부유하게도 마십시오. 먹고 살 만큼만 주십시오.</t>
  </si>
  <si>
    <t>배부른 김에, "야훼가 다 뭐냐?" 하며 배은망덕하지 않게, 너무 가난한 탓에 도둑질하여 하느님의 이름에 욕을 돌리지 않게 해주십시오.</t>
  </si>
  <si>
    <t>주인에게 그의 종을 헐뜯어 말하지 마라. 그 종이 저주하면 너는 하릴없이 당한다.</t>
  </si>
  <si>
    <t>아비를 욕하고 어미의 은덕을 기릴 줄 모르는 세상,</t>
  </si>
  <si>
    <t>밑도 안 씻고 깨끗한 체하는 세상,</t>
  </si>
  <si>
    <t>눈이 높아 하늘 높은 줄 모르는 세상,</t>
  </si>
  <si>
    <t>사람들의 이빨이 칼 같고 턱이 작두 같은 세상이구나. 불쌍한 사람을 지상에 하나 남기지 않고 가난한 사람을 세상에 하나 남기지 않고 먹어치운다.</t>
  </si>
  <si>
    <t>거머리에게는 달라고 보채는 딸이 둘, 아무리 먹어도 배부른 줄 모르는 것이 셋, "족하다." 할 줄 모르는 것이 넷 있으니,</t>
  </si>
  <si>
    <t>곧 지옥과 애기 못 낳는 모태와 물로 채울 수 없는 땅과 "족하다." 할 줄 모르는 불이다.</t>
  </si>
  <si>
    <t>제 아비를 비웃고 어미를 깔보는 눈은 골짜기의 까마귀에게 쪼이고 독수리 밥이 되리라.</t>
  </si>
  <si>
    <t>이상한 일이 세 가지, 정말 모를 일이 네 가지 있으니,</t>
  </si>
  <si>
    <t>곧 독수리가 하늘을 지나간 자리, 뱀이 바위 위를 기어간 자리, 배가 바다 가운데를 지나간 자리, 사내가 젊은 여인을 거쳐간 자리다.</t>
  </si>
  <si>
    <t>간음하는 여인의 행색도 그와 같아 먹고도 안 먹은 듯 입을 씻고 "난 잘못한 일 없다." 하고 시치미 뗀다.</t>
  </si>
  <si>
    <t>땅을 뒤흔들 일이 세 가지, 땅이 꺼질 일이 네 가지 있으니,</t>
  </si>
  <si>
    <t>곧 종이 임금이 되고 바보가 부자 되고</t>
  </si>
  <si>
    <t>꺼림칙한 여자가 시집가고 계집종이 안주인 자리를 빼앗는 것이다.</t>
  </si>
  <si>
    <t>세상에서 가장 작으면서도 더없이 지혜로운 것이 넷 있으니,</t>
  </si>
  <si>
    <t>곧 힘은 없지만 여름 동안 먹을 것을 장만하는 개미,</t>
  </si>
  <si>
    <t>연약하지만 돌 틈에 집을 마련하는 바위너구리,</t>
  </si>
  <si>
    <t>임금도 없는데 떼를 지어 나아가는 메뚜기,</t>
  </si>
  <si>
    <t>손에 잡힐 터인데도 대궐을 드나드는 도마뱀이다.</t>
  </si>
  <si>
    <t>당당하게 발을 옮기는 것이 셋, 늠름하게 걸음을 옮기는 것이 넷 있으니,</t>
  </si>
  <si>
    <t>곧 아무것 앞에서도 물러서지 않는 동물의 왕 사자,</t>
  </si>
  <si>
    <t>꼬리를 세우고 걷는 수탉, 양떼를 거느리고 가는 숫염소, 군대를 지휘하는 임금이다.</t>
  </si>
  <si>
    <t>바보처럼 우쭐해지거든 입을 손으로 막고 잘 생각하여라.</t>
  </si>
  <si>
    <t>양의 젖통을 누르면 젖이 나오고 코를 치면 피가 나오듯 화를 돋우면 싸움이 터진다.</t>
  </si>
  <si>
    <t>마싸 왕 르무엘이 그의 어머니에게서 배운 교훈.</t>
  </si>
  <si>
    <t>아들아, 들어라. 내 속에서 나온 아들아, 들어라. 서원을 세우고 얻은 아들아, 들어라.</t>
  </si>
  <si>
    <t>네 기력을 여자에게 쏟지 마라. 임금도 그리 되면 망한다.</t>
  </si>
  <si>
    <t>르무엘아, 임금이 해서는 안 될 일이 있다. 포도주를 마시는 것은 왕이 할 일이 아니다. 독주를 즐기는 것은 고관들이 할 일이 아니다.</t>
  </si>
  <si>
    <t>술을 마시면 법을 잊어버리고 모든 불쌍한 사람의 권리를 짓밟게 된다.</t>
  </si>
  <si>
    <t>독주는 죽을 사람에게나 주어라. 포도주는 상심한 사람에게나 주어라.</t>
  </si>
  <si>
    <t>그것을 마시면 가난을 잊고 괴로움을 생각지 아니하리라.</t>
  </si>
  <si>
    <t>너는 할 말 못하는 사람과 버림받은 사람의 송사를 위해 입을 열어라.</t>
  </si>
  <si>
    <t>입을 열어 바른 판결을 내려 불쌍하고 가난한 사람들의 권리를 세워주어라.</t>
  </si>
  <si>
    <t>누가 어진 아내를 얻을까? 그 값은 진주보다 더하다.</t>
  </si>
  <si>
    <t>남편은 넉넉히 벌어들이는 아내를 믿고 마음이 든든하다.</t>
  </si>
  <si>
    <t>백 년을 한결같이 속 썩이지 않고 잘해 준다.</t>
  </si>
  <si>
    <t>양털과 모시를 구해다가 손을 놀리니 즐겁기만 하구나.</t>
  </si>
  <si>
    <t>마치 상선과도 같아 멀리서 양식을 구해 온다.</t>
  </si>
  <si>
    <t>아직 어두울 때 일어나 식구들에게 음식을 나누어주고 여종들에게 일을 맡긴다.</t>
  </si>
  <si>
    <t>밭을 사도 잘 생각해서 사고 제 손으로 벌어 포도원을 장만한다.</t>
  </si>
  <si>
    <t>허리를 동인 모습은 힘차고 일하는 두 팔은 억세기만 하다.</t>
  </si>
  <si>
    <t>머리가 잘 돌아 하는 일마다 잘되고 밤에 등불이 꺼지는 일도 없다.</t>
  </si>
  <si>
    <t>손수 물레질을 해서 손가락으로 실을 탄다.</t>
  </si>
  <si>
    <t>불쌍한 사람에게 팔을 벌리고 가난한 사람에게 손을 뻗친다.</t>
  </si>
  <si>
    <t>온 식구를 두둑히 입혀서 눈이 와도 걱정이 없다.</t>
  </si>
  <si>
    <t>손수 이부자리를 만들고 모시와 붉은 털로 옷을 짜 입는다.</t>
  </si>
  <si>
    <t>남편은 지방 어른들과 함께 성문에 앉아 존경을 받는다.</t>
  </si>
  <si>
    <t>모시로 옷을 지어 팔고 띠를 만들어 상인에게 넘긴다.</t>
  </si>
  <si>
    <t>몸매무새에는 힘과 위엄이 나타나고 앞일을 걱정하지 않는다.</t>
  </si>
  <si>
    <t>입을 열면 지혜로운 말이 나오고 혀를 놀리면 친절한 가르침이 나온다.</t>
  </si>
  <si>
    <t>항상 집안 일을 보살피고 놀고 먹는 일 없다.</t>
  </si>
  <si>
    <t>그래서 아들들이 일어나 찬양하고 남편도 칭찬하기를,</t>
  </si>
  <si>
    <t>살림 잘하는 여자가 많아도 당신 같은 사람은 없소. 한다.</t>
  </si>
  <si>
    <t>아름다운 용모는 잠깐 있다 스러지지만 야훼를 경외하는 여인은 칭찬을 듣는다.</t>
  </si>
  <si>
    <t>그 손이 일한 보답을 안겨주고 그 공을 성문에서 포상해 주어라.</t>
  </si>
  <si>
    <t>어쩌자고 훈계를 싫어하고 꾸지람을 우습게 여겼던가?</t>
  </si>
  <si>
    <t>스승의 말씀을 좇지 아니하고 그 가르침에 귀를 기울이지 않다가</t>
  </si>
  <si>
    <t>기어이 이 모양이 되고 말았구나. 온 회중 앞에서 이런 변을 당하게 되었구나!"</t>
  </si>
  <si>
    <t>철부지들아, 언제까지 철없는 짓을 좋아하려느냐? 거만한 자들아, 언제까지 빈정대기를 즐기려느냐? 미련한 자들아, 언제까지 지식을 거절하려느냐?</t>
  </si>
  <si>
    <t>내 훈계를 듣고 돌아서면 내 속마음을 부어주고 내 속엣말을 들려주련만,</t>
  </si>
  <si>
    <t>너희는 불러도 들은 체도 않고 손을 내밀어도 아랑곳하지 않는구나.</t>
  </si>
  <si>
    <t>나의 온갖 충고를 물리치고 훈계도 받아들이지 않아</t>
  </si>
  <si>
    <t>너희가 참변을 당할 때, 내가 웃을 것이며 너희에게 두려운 일이 닥칠 때 내가 비웃으리라.</t>
  </si>
  <si>
    <t>두려움이 태풍처럼 덮치고 참변이 폭풍처럼 몰아치며 기막히고 답답한 일이 들이닥치면,</t>
  </si>
  <si>
    <t>그제야 너희들은 나를 부를 것이다. 그러나 나는 대답하지 아니하리라. 또, 나를 애써 찾겠지만 만나지 못할 것이다.</t>
  </si>
  <si>
    <t>야훼를 두려워하여 섬길 줄 모르고 지식을 멀리한 탓이다.</t>
  </si>
  <si>
    <t>내 충고를 따르지 않고 온갖 훈계를 업신여긴 탓이다.</t>
  </si>
  <si>
    <t>사람은 제가 맺은 열매를 먹고 제가 꾸민 일로 만족할 수밖에 없는 법,</t>
  </si>
  <si>
    <t>어리석은 자들은 나에게 등을 돌렸다가 자멸하고 미련한 자들은 마음을 놓았다가 나둥그러진다.</t>
  </si>
  <si>
    <t>내 말을 들어야 마음 편히 살고 변을 당할 걱정 없이 평안히 살리라."</t>
  </si>
  <si>
    <t>사람들아, 내 말을 들어라. 사람의 아들들아, 내 말을 들어라.</t>
  </si>
  <si>
    <t>풋내기들은 처세하는 길을 배우고 미련한 자들은 마음을 바로잡아라.</t>
  </si>
  <si>
    <t>들어라, 나는 곧은 말만 하고 바른 소리만을 입 밖에 낸다.</t>
  </si>
  <si>
    <t>내 입은 진실만을 말하고 내 혀는 그른 소리를 꺼려 한다.</t>
  </si>
  <si>
    <t>내 입에서 나오는 말은 모두 옳은 말뿐, 내 말엔 잘못이나 거짓이 없다.</t>
  </si>
  <si>
    <t>어진 사람은 내 말을 밝히 알고 지식 있는 사람은 내 말을 옳게 여긴다.</t>
  </si>
  <si>
    <t>네가 받아야 할 것은 은이 아니라 내 교훈이고 순금이 아니라 지식이다.</t>
  </si>
  <si>
    <t>지혜는 붉은 산호보다도 값진 것, 네가 원하는 그 무엇을 이에 비하랴.</t>
  </si>
  <si>
    <t>나 지혜는 예지와 한 집에서 살고 있으니, 지식을 얻어 뜻을 세우려면 나에게 오라.</t>
  </si>
  <si>
    <t>야훼 두려워하여 그를 섬기면 악을 미워하게 마련, 나는 잘난 체 우쭐대며 악한 길을 가거나 거짓말하는 것을 역겨워한다.</t>
  </si>
  <si>
    <t>나에게는 좋은 계략과 바른 판단력이 있고 예지와 능력이 있다.</t>
  </si>
  <si>
    <t>임금들이 옳게 다스리고 고관들이 바른 명령을 내리려면 나의 도움을 받아야 한다.</t>
  </si>
  <si>
    <t>내 도움이 있어야 지휘관은 지휘관 노릇을 하고, 고관들은 세상을 바로 다스린다.</t>
  </si>
  <si>
    <t>나를 사랑하면 내 사랑을 받고 애타게 찾으면 나를 만나리라.</t>
  </si>
  <si>
    <t>부귀와 영화뿐 아니라 의인이 물려받는 고귀한 것도 나에게서 나온다.</t>
  </si>
  <si>
    <t>나에게서 얻는 열매가 금이나 순금보다 좋고 나에게서 거두는 소출이 순은보다 좋다.</t>
  </si>
  <si>
    <t>나는 옳은 길을 가고 바른길 한가운데를 걸으며,</t>
  </si>
  <si>
    <t>나를 사랑하는 사람에게 재산을 안겨주고 그의 금고를 가득히 채워준다.</t>
  </si>
  <si>
    <t>야훼께서 만물을 지으시려던 한처음에 모든 것에 앞서 나를 지으셨다.</t>
  </si>
  <si>
    <t>땅이 생기기 전, 그 옛날에 나는 이미 모습을 갖추었다.</t>
  </si>
  <si>
    <t>깊은 바다가 생기기 전에, 샘에서 물이 솟기도 전에 나는 이미 태어났다.</t>
  </si>
  <si>
    <t>멧부리가 아직 박히지 않고 언덕이 생겨나기 전에 나는 이미 태어났다.</t>
  </si>
  <si>
    <t>평평한 땅과 땅의 흙을 만드시기도 전에 나는 이미 태어났다.</t>
  </si>
  <si>
    <t>그가 하늘을 펼치시고 깊은 바다 둘레에 테를 두르실 때에 내가 거기 있었다.</t>
  </si>
  <si>
    <t>구름을 높이 달아 매시고 땅 속에서 샘을 세차게 솟구치시며</t>
  </si>
  <si>
    <t>물이 바닷가를 넘지 못하게 경계를 그으시고 땅의 터전을 잡으실 때,</t>
  </si>
  <si>
    <t>나는 붙어 다니며 조수 노릇을 했다. 언제나 그의 앞에서 뛰놀며 날마다 그를 기쁘게 해드렸다.</t>
  </si>
  <si>
    <t>나는 사람들과 같이 있는 것이 즐거워 그가 만드신 땅 위에서 뛰놀았다.</t>
  </si>
  <si>
    <t>그러니, 이제 아들들아, 내 말을 들어라. 내가 일러준 길을 따르면 복받으리라.</t>
  </si>
  <si>
    <t>교훈을 가볍게 여기지 않고 그대로 따르면 지혜를 얻으리라.</t>
  </si>
  <si>
    <t>날마다 내 집 문을 쳐다보고 내 집 문 앞에 지켜 서서 내 말을 듣는 사람은 복받으리라.</t>
  </si>
  <si>
    <t>나를 얻으면 생명을 얻고 야훼의 은총을 받는다.</t>
  </si>
  <si>
    <t>나를 붙잡지 않는 자는 제 목숨을 해치게 되고 나를 싫어하는 자는 죽음을 택하는 자들이다."</t>
  </si>
  <si>
    <t>와서 내가 차린 음식을 먹고 내가 빚은 술을 받아 마시지 않겠소?</t>
  </si>
  <si>
    <t>복되게 살려거든 철없는 짓을 버리고 슬기로운 길에 나서보시오."</t>
  </si>
  <si>
    <t>장</t>
    <phoneticPr fontId="18" type="noConversion"/>
  </si>
  <si>
    <t>절</t>
    <phoneticPr fontId="18" type="noConversion"/>
  </si>
  <si>
    <t>문구</t>
    <phoneticPr fontId="18" type="noConversion"/>
  </si>
  <si>
    <t>단어</t>
  </si>
  <si>
    <t>TAG</t>
  </si>
  <si>
    <t>count</t>
  </si>
  <si>
    <t>사람</t>
  </si>
  <si>
    <t>NNG</t>
  </si>
  <si>
    <t>ㄴ다</t>
  </si>
  <si>
    <t>EFN</t>
  </si>
  <si>
    <t>지만</t>
  </si>
  <si>
    <t>ECE</t>
  </si>
  <si>
    <t>야훼</t>
  </si>
  <si>
    <t>에서</t>
  </si>
  <si>
    <t>JKM</t>
  </si>
  <si>
    <t>에게</t>
  </si>
  <si>
    <t>지혜</t>
  </si>
  <si>
    <t>슬기</t>
  </si>
  <si>
    <t>마음</t>
  </si>
  <si>
    <t>나쁘</t>
  </si>
  <si>
    <t>VA</t>
  </si>
  <si>
    <t>마라</t>
  </si>
  <si>
    <t>착하</t>
  </si>
  <si>
    <t>으면</t>
  </si>
  <si>
    <t>ECD</t>
  </si>
  <si>
    <t>으로</t>
  </si>
  <si>
    <t>아들</t>
  </si>
  <si>
    <t>어리석</t>
  </si>
  <si>
    <t>미련</t>
  </si>
  <si>
    <t>가난</t>
  </si>
  <si>
    <t>어도</t>
  </si>
  <si>
    <t>보다</t>
  </si>
  <si>
    <t>지키</t>
  </si>
  <si>
    <t>VV</t>
  </si>
  <si>
    <t>어라</t>
  </si>
  <si>
    <t>EFO</t>
  </si>
  <si>
    <t>께서</t>
  </si>
  <si>
    <t>JKS</t>
  </si>
  <si>
    <t>생각</t>
  </si>
  <si>
    <t>리라</t>
  </si>
  <si>
    <t>임금</t>
  </si>
  <si>
    <t>어야</t>
  </si>
  <si>
    <t>지식</t>
  </si>
  <si>
    <t>다가</t>
  </si>
  <si>
    <t>재산</t>
  </si>
  <si>
    <t>망하</t>
  </si>
  <si>
    <t>처럼</t>
  </si>
  <si>
    <t>모르</t>
  </si>
  <si>
    <t>그것</t>
  </si>
  <si>
    <t>NP</t>
  </si>
  <si>
    <t>못하</t>
  </si>
  <si>
    <t>VX</t>
  </si>
  <si>
    <t>바르</t>
  </si>
  <si>
    <t>ㄹ지</t>
  </si>
  <si>
    <t>이웃</t>
  </si>
  <si>
    <t>나오</t>
  </si>
  <si>
    <t>사랑</t>
  </si>
  <si>
    <t>거짓말</t>
  </si>
  <si>
    <t>목숨</t>
  </si>
  <si>
    <t>아비</t>
  </si>
  <si>
    <t>자리</t>
  </si>
  <si>
    <t>생명</t>
  </si>
  <si>
    <t>거만</t>
  </si>
  <si>
    <t>훈계</t>
  </si>
  <si>
    <t>그러</t>
  </si>
  <si>
    <t>어서</t>
  </si>
  <si>
    <t>느냐</t>
  </si>
  <si>
    <t>EFQ</t>
  </si>
  <si>
    <t>해지</t>
  </si>
  <si>
    <t>빠지</t>
  </si>
  <si>
    <t>하느님</t>
  </si>
  <si>
    <t>따르</t>
  </si>
  <si>
    <t>내리</t>
  </si>
  <si>
    <t>입술</t>
  </si>
  <si>
    <t>게으르</t>
  </si>
  <si>
    <t>그리하</t>
  </si>
  <si>
    <t>아내</t>
  </si>
  <si>
    <t>세우</t>
  </si>
  <si>
    <t>그런</t>
  </si>
  <si>
    <t>MDT</t>
  </si>
  <si>
    <t>아야</t>
  </si>
  <si>
    <t>죽음</t>
  </si>
  <si>
    <t>마시</t>
  </si>
  <si>
    <t>으시</t>
  </si>
  <si>
    <t>EPH</t>
  </si>
  <si>
    <t>좋아하</t>
  </si>
  <si>
    <t>싫어하</t>
  </si>
  <si>
    <t>어찌</t>
  </si>
  <si>
    <t>MAG</t>
  </si>
  <si>
    <t>으니</t>
  </si>
  <si>
    <t>부자</t>
  </si>
  <si>
    <t>가르침</t>
  </si>
  <si>
    <t>정직</t>
  </si>
  <si>
    <t>이르</t>
  </si>
  <si>
    <t>교훈</t>
  </si>
  <si>
    <t>거든</t>
  </si>
  <si>
    <t>다스리</t>
  </si>
  <si>
    <t>아라</t>
  </si>
  <si>
    <t>일으키</t>
  </si>
  <si>
    <t>말씀</t>
  </si>
  <si>
    <t>섬기</t>
  </si>
  <si>
    <t>불의</t>
  </si>
  <si>
    <t>으리라</t>
  </si>
  <si>
    <t>미워하</t>
  </si>
  <si>
    <t>아무리</t>
  </si>
  <si>
    <t>정의</t>
  </si>
  <si>
    <t>소리</t>
  </si>
  <si>
    <t>어미</t>
  </si>
  <si>
    <t>아도</t>
  </si>
  <si>
    <t>떨어지</t>
  </si>
  <si>
    <t>영광</t>
  </si>
  <si>
    <t>여기</t>
  </si>
  <si>
    <t>두려워하</t>
  </si>
  <si>
    <t>여야</t>
  </si>
  <si>
    <t>못되</t>
  </si>
  <si>
    <t>당하</t>
  </si>
  <si>
    <t>계집</t>
  </si>
  <si>
    <t>놀리</t>
  </si>
  <si>
    <t>여자</t>
  </si>
  <si>
    <t>체하</t>
  </si>
  <si>
    <t>현명</t>
  </si>
  <si>
    <t>다고</t>
  </si>
  <si>
    <t>하면</t>
  </si>
  <si>
    <t>NNP</t>
  </si>
  <si>
    <t>책망</t>
  </si>
  <si>
    <t>기쁘</t>
  </si>
  <si>
    <t>모으</t>
  </si>
  <si>
    <t>앞길</t>
  </si>
  <si>
    <t>어울리</t>
  </si>
  <si>
    <t>마다</t>
  </si>
  <si>
    <t>JX</t>
  </si>
  <si>
    <t>아서</t>
  </si>
  <si>
    <t>얼굴</t>
  </si>
  <si>
    <t>자의</t>
  </si>
  <si>
    <t>세상</t>
  </si>
  <si>
    <t>돌아오</t>
  </si>
  <si>
    <t>잘되</t>
  </si>
  <si>
    <t>만들</t>
  </si>
  <si>
    <t>말썽</t>
  </si>
  <si>
    <t>말하</t>
  </si>
  <si>
    <t>까지</t>
  </si>
  <si>
    <t>거짓</t>
  </si>
  <si>
    <t>걸리</t>
  </si>
  <si>
    <t>보이</t>
  </si>
  <si>
    <t>값지</t>
  </si>
  <si>
    <t>즐기</t>
  </si>
  <si>
    <t>간직</t>
  </si>
  <si>
    <t>재앙</t>
  </si>
  <si>
    <t>걱정</t>
  </si>
  <si>
    <t>받아들이</t>
  </si>
  <si>
    <t>가지</t>
  </si>
  <si>
    <t>NNB</t>
  </si>
  <si>
    <t>돌리</t>
  </si>
  <si>
    <t>올가미</t>
  </si>
  <si>
    <t>함께</t>
  </si>
  <si>
    <t>기쁨</t>
  </si>
  <si>
    <t>벗어나</t>
  </si>
  <si>
    <t>친구</t>
  </si>
  <si>
    <t>너희</t>
  </si>
  <si>
    <t>잘나</t>
  </si>
  <si>
    <t>네가</t>
  </si>
  <si>
    <t>UN</t>
  </si>
  <si>
    <t>해치</t>
  </si>
  <si>
    <t>부르</t>
  </si>
  <si>
    <t>칭찬</t>
  </si>
  <si>
    <t>꾸지람</t>
  </si>
  <si>
    <t>바라</t>
  </si>
  <si>
    <t>기울이</t>
  </si>
  <si>
    <t>악인</t>
  </si>
  <si>
    <t>멸시</t>
  </si>
  <si>
    <t>증인</t>
  </si>
  <si>
    <t>깨치</t>
  </si>
  <si>
    <t>제가</t>
  </si>
  <si>
    <t>비뚤어지</t>
  </si>
  <si>
    <t>넘어지</t>
  </si>
  <si>
    <t>당신</t>
  </si>
  <si>
    <t>집안</t>
  </si>
  <si>
    <t>속이</t>
  </si>
  <si>
    <t>도록</t>
  </si>
  <si>
    <t>열리</t>
  </si>
  <si>
    <t>헤아리</t>
  </si>
  <si>
    <t>경외</t>
  </si>
  <si>
    <t>어질</t>
  </si>
  <si>
    <t>사자</t>
  </si>
  <si>
    <t>대답</t>
  </si>
  <si>
    <t>이요</t>
  </si>
  <si>
    <t>음식</t>
  </si>
  <si>
    <t>즐겁</t>
  </si>
  <si>
    <t>하늘</t>
  </si>
  <si>
    <t>모두</t>
  </si>
  <si>
    <t>꾸짖</t>
  </si>
  <si>
    <t>들어가</t>
  </si>
  <si>
    <t>올바르</t>
  </si>
  <si>
    <t>이나</t>
  </si>
  <si>
    <t>JC</t>
  </si>
  <si>
    <t>여인</t>
  </si>
  <si>
    <t>노여움</t>
  </si>
  <si>
    <t>잘못</t>
  </si>
  <si>
    <t>싸움</t>
  </si>
  <si>
    <t>마을</t>
  </si>
  <si>
    <t>무엇</t>
  </si>
  <si>
    <t>재난</t>
  </si>
  <si>
    <t>깊이</t>
  </si>
  <si>
    <t>조금</t>
  </si>
  <si>
    <t>밖에</t>
  </si>
  <si>
    <t>남의</t>
  </si>
  <si>
    <t>계획</t>
  </si>
  <si>
    <t>이렇</t>
  </si>
  <si>
    <t>자식</t>
  </si>
  <si>
    <t>는데</t>
  </si>
  <si>
    <t>저버리</t>
  </si>
  <si>
    <t>아니</t>
  </si>
  <si>
    <t>VCN</t>
  </si>
  <si>
    <t>잡히</t>
  </si>
  <si>
    <t>다투</t>
  </si>
  <si>
    <t>걸려들</t>
  </si>
  <si>
    <t>희망</t>
  </si>
  <si>
    <t>ㅂ시오</t>
  </si>
  <si>
    <t>거기</t>
  </si>
  <si>
    <t>남편</t>
  </si>
  <si>
    <t>살리</t>
  </si>
  <si>
    <t>배우</t>
  </si>
  <si>
    <t>사라지</t>
  </si>
  <si>
    <t>업신여기</t>
  </si>
  <si>
    <t>망치</t>
  </si>
  <si>
    <t>없이</t>
  </si>
  <si>
    <t>사이</t>
  </si>
  <si>
    <t>부지런</t>
  </si>
  <si>
    <t>돋우</t>
  </si>
  <si>
    <t>같이</t>
  </si>
  <si>
    <t>만나</t>
  </si>
  <si>
    <t>사기꾼</t>
  </si>
  <si>
    <t>지나가</t>
  </si>
  <si>
    <t>미움</t>
  </si>
  <si>
    <t>어렵</t>
  </si>
  <si>
    <t>채우</t>
  </si>
  <si>
    <t>으며</t>
  </si>
  <si>
    <t>행복</t>
  </si>
  <si>
    <t>누구</t>
  </si>
  <si>
    <t>진실</t>
  </si>
  <si>
    <t>걸음</t>
  </si>
  <si>
    <t>돌아가</t>
  </si>
  <si>
    <t>꺼지</t>
  </si>
  <si>
    <t>려는</t>
  </si>
  <si>
    <t>ETD</t>
  </si>
  <si>
    <t>지옥</t>
  </si>
  <si>
    <t>저주</t>
  </si>
  <si>
    <t>나무</t>
  </si>
  <si>
    <t>아니하</t>
  </si>
  <si>
    <t>VXV</t>
  </si>
  <si>
    <t>바로</t>
  </si>
  <si>
    <t>흘리</t>
  </si>
  <si>
    <t>면하</t>
  </si>
  <si>
    <t>고야</t>
  </si>
  <si>
    <t>백성</t>
  </si>
  <si>
    <t>길목</t>
  </si>
  <si>
    <t>구하</t>
  </si>
  <si>
    <t>깨우치</t>
  </si>
  <si>
    <t>누리</t>
  </si>
  <si>
    <t>려고</t>
  </si>
  <si>
    <t>가르치</t>
  </si>
  <si>
    <t>여라</t>
  </si>
  <si>
    <t>채찍</t>
  </si>
  <si>
    <t>자가</t>
  </si>
  <si>
    <t>이루어지</t>
  </si>
  <si>
    <t>충고</t>
  </si>
  <si>
    <t>스스로</t>
  </si>
  <si>
    <t>내려가</t>
  </si>
  <si>
    <t>언제</t>
  </si>
  <si>
    <t>가라앉히</t>
  </si>
  <si>
    <t>이것</t>
  </si>
  <si>
    <t>바가지</t>
  </si>
  <si>
    <t>종이</t>
  </si>
  <si>
    <t>통치자</t>
  </si>
  <si>
    <t>옮기</t>
  </si>
  <si>
    <t>서로</t>
  </si>
  <si>
    <t>가볍</t>
  </si>
  <si>
    <t>바람</t>
  </si>
  <si>
    <t>마련</t>
  </si>
  <si>
    <t>기뻐하</t>
  </si>
  <si>
    <t>터지</t>
  </si>
  <si>
    <t>안기</t>
  </si>
  <si>
    <t>붙이</t>
  </si>
  <si>
    <t>보증</t>
  </si>
  <si>
    <t>등불</t>
  </si>
  <si>
    <t>달리</t>
  </si>
  <si>
    <t>어디</t>
  </si>
  <si>
    <t>재물</t>
  </si>
  <si>
    <t>바보</t>
  </si>
  <si>
    <t>바른</t>
  </si>
  <si>
    <t>지각</t>
  </si>
  <si>
    <t>아이</t>
  </si>
  <si>
    <t>멀리하</t>
  </si>
  <si>
    <t>려거든</t>
  </si>
  <si>
    <t>부드럽</t>
  </si>
  <si>
    <t>내가</t>
  </si>
  <si>
    <t>겸손</t>
  </si>
  <si>
    <t>성문</t>
  </si>
  <si>
    <t>거리</t>
  </si>
  <si>
    <t>부리</t>
  </si>
  <si>
    <t>듯이</t>
  </si>
  <si>
    <t>이름</t>
  </si>
  <si>
    <t>어야지</t>
  </si>
  <si>
    <t>판결</t>
  </si>
  <si>
    <t>잘하</t>
  </si>
  <si>
    <t>보살피</t>
  </si>
  <si>
    <t>애써</t>
  </si>
  <si>
    <t>길이</t>
  </si>
  <si>
    <t>떠나</t>
  </si>
  <si>
    <t>욕심</t>
  </si>
  <si>
    <t>구나</t>
  </si>
  <si>
    <t>EFI</t>
  </si>
  <si>
    <t>건지</t>
  </si>
  <si>
    <t>온갖</t>
  </si>
  <si>
    <t>참되</t>
  </si>
  <si>
    <t>더라도</t>
  </si>
  <si>
    <t>보화</t>
  </si>
  <si>
    <t>잠언</t>
  </si>
  <si>
    <t>이끌</t>
  </si>
  <si>
    <t>인생길</t>
  </si>
  <si>
    <t>나라</t>
  </si>
  <si>
    <t>나가</t>
  </si>
  <si>
    <t>구원</t>
  </si>
  <si>
    <t>함부로</t>
  </si>
  <si>
    <t>교육</t>
  </si>
  <si>
    <t>동기</t>
  </si>
  <si>
    <t>버리</t>
  </si>
  <si>
    <t>아름답</t>
  </si>
  <si>
    <t>자기</t>
  </si>
  <si>
    <t>존경</t>
  </si>
  <si>
    <t>현자</t>
  </si>
  <si>
    <t>머리</t>
  </si>
  <si>
    <t>겨워하</t>
  </si>
  <si>
    <t>다니</t>
  </si>
  <si>
    <t>들이닥치</t>
  </si>
  <si>
    <t>선물</t>
  </si>
  <si>
    <t>불쌍</t>
  </si>
  <si>
    <t>XR</t>
  </si>
  <si>
    <t>그렇</t>
  </si>
  <si>
    <t>ㄴ데</t>
  </si>
  <si>
    <t>성급</t>
  </si>
  <si>
    <t>언덕</t>
  </si>
  <si>
    <t>물리치</t>
  </si>
  <si>
    <t>바치</t>
  </si>
  <si>
    <t>포도주</t>
  </si>
  <si>
    <t>얼마나</t>
  </si>
  <si>
    <t>안전</t>
  </si>
  <si>
    <t>곤경</t>
  </si>
  <si>
    <t>고자질</t>
  </si>
  <si>
    <t>ㄹ수록</t>
  </si>
  <si>
    <t>생기</t>
  </si>
  <si>
    <t>젊은이</t>
  </si>
  <si>
    <t>주신</t>
  </si>
  <si>
    <t>속임수</t>
  </si>
  <si>
    <t>담보</t>
  </si>
  <si>
    <t>불러들이</t>
  </si>
  <si>
    <t>그릇</t>
  </si>
  <si>
    <t>튼튼</t>
  </si>
  <si>
    <t>등에</t>
  </si>
  <si>
    <t>꾀하</t>
  </si>
  <si>
    <t>잡아두</t>
  </si>
  <si>
    <t>이미</t>
  </si>
  <si>
    <t>귀엽</t>
  </si>
  <si>
    <t>참변</t>
  </si>
  <si>
    <t>세력</t>
  </si>
  <si>
    <t>다른</t>
  </si>
  <si>
    <t>태어나</t>
  </si>
  <si>
    <t>거나</t>
  </si>
  <si>
    <t>맛나</t>
  </si>
  <si>
    <t>궁리</t>
  </si>
  <si>
    <t>행실</t>
  </si>
  <si>
    <t>증언</t>
  </si>
  <si>
    <t>모욕</t>
  </si>
  <si>
    <t>돌보</t>
  </si>
  <si>
    <t>떳떳</t>
  </si>
  <si>
    <t>법정</t>
  </si>
  <si>
    <t>비치</t>
  </si>
  <si>
    <t>무죄</t>
  </si>
  <si>
    <t>이루</t>
  </si>
  <si>
    <t>즐거우</t>
  </si>
  <si>
    <t>애쓰</t>
  </si>
  <si>
    <t>수명</t>
  </si>
  <si>
    <t>마저</t>
  </si>
  <si>
    <t>살피</t>
  </si>
  <si>
    <t>열매</t>
  </si>
  <si>
    <t>저울추</t>
  </si>
  <si>
    <t>거두</t>
  </si>
  <si>
    <t>훔치</t>
  </si>
  <si>
    <t>가운데</t>
  </si>
  <si>
    <t>즐거움</t>
  </si>
  <si>
    <t>꺼리</t>
  </si>
  <si>
    <t>바다</t>
  </si>
  <si>
    <t>마음속</t>
  </si>
  <si>
    <t>들어서</t>
  </si>
  <si>
    <t>재판</t>
  </si>
  <si>
    <t>닥치</t>
  </si>
  <si>
    <t>무슨</t>
  </si>
  <si>
    <t>일삼</t>
  </si>
  <si>
    <t>기도</t>
  </si>
  <si>
    <t>뇌물</t>
  </si>
  <si>
    <t>자랑</t>
  </si>
  <si>
    <t>도와주</t>
  </si>
  <si>
    <t>주인</t>
  </si>
  <si>
    <t>기름</t>
  </si>
  <si>
    <t>죄인</t>
  </si>
  <si>
    <t>부러워하</t>
  </si>
  <si>
    <t>명심</t>
  </si>
  <si>
    <t>스럽</t>
  </si>
  <si>
    <t>XSA</t>
  </si>
  <si>
    <t>손수</t>
  </si>
  <si>
    <t>행동</t>
  </si>
  <si>
    <t>하나</t>
  </si>
  <si>
    <t>NR</t>
  </si>
  <si>
    <t>철부지</t>
  </si>
  <si>
    <t>구름</t>
  </si>
  <si>
    <t>고는</t>
  </si>
  <si>
    <t>원수</t>
  </si>
  <si>
    <t>많으</t>
  </si>
  <si>
    <t>도움</t>
  </si>
  <si>
    <t>더라</t>
  </si>
  <si>
    <t>요새</t>
  </si>
  <si>
    <t>오래</t>
  </si>
  <si>
    <t>면류관</t>
  </si>
  <si>
    <t>비밀</t>
  </si>
  <si>
    <t>비웃</t>
  </si>
  <si>
    <t>올리</t>
  </si>
  <si>
    <t>ㄴ다고</t>
  </si>
  <si>
    <t>일하</t>
  </si>
  <si>
    <t>에게서</t>
  </si>
  <si>
    <t>창녀</t>
  </si>
  <si>
    <t>지켜</t>
  </si>
  <si>
    <t>은총</t>
  </si>
  <si>
    <t>헛되</t>
  </si>
  <si>
    <t>얽매이</t>
  </si>
  <si>
    <t>권력</t>
  </si>
  <si>
    <t>조심</t>
  </si>
  <si>
    <t>모시</t>
  </si>
  <si>
    <t>그제야</t>
  </si>
  <si>
    <t>다정</t>
  </si>
  <si>
    <t>뿌리</t>
  </si>
  <si>
    <t>배불리</t>
  </si>
  <si>
    <t>불길</t>
  </si>
  <si>
    <t>계시</t>
  </si>
  <si>
    <t>먼저</t>
  </si>
  <si>
    <t>부유</t>
  </si>
  <si>
    <t>헤매</t>
  </si>
  <si>
    <t>양식</t>
  </si>
  <si>
    <t>무너지</t>
  </si>
  <si>
    <t>물줄기</t>
  </si>
  <si>
    <t>새기</t>
  </si>
  <si>
    <t>느니</t>
  </si>
  <si>
    <t>순금</t>
  </si>
  <si>
    <t>쓰러지</t>
  </si>
  <si>
    <t>보금자리</t>
  </si>
  <si>
    <t>XSV</t>
  </si>
  <si>
    <t>밥그릇</t>
  </si>
  <si>
    <t>남아나</t>
  </si>
  <si>
    <t>다는</t>
  </si>
  <si>
    <t>이슬</t>
  </si>
  <si>
    <t>가시덤불</t>
  </si>
  <si>
    <t>발로</t>
  </si>
  <si>
    <t>송사</t>
  </si>
  <si>
    <t>가도</t>
  </si>
  <si>
    <t>때리</t>
  </si>
  <si>
    <t>소중히</t>
  </si>
  <si>
    <t>철없</t>
  </si>
  <si>
    <t>목걸이</t>
  </si>
  <si>
    <t>날아가</t>
  </si>
  <si>
    <t>따라가</t>
  </si>
  <si>
    <t>모습</t>
  </si>
  <si>
    <t>화가</t>
  </si>
  <si>
    <t>경계선</t>
  </si>
  <si>
    <t>다시</t>
  </si>
  <si>
    <t>여름</t>
  </si>
  <si>
    <t>교만</t>
  </si>
  <si>
    <t>어느</t>
  </si>
  <si>
    <t>배고프</t>
  </si>
  <si>
    <t>어수룩</t>
  </si>
  <si>
    <t>옛날</t>
  </si>
  <si>
    <t>눈짓</t>
  </si>
  <si>
    <t>보내</t>
  </si>
  <si>
    <t>그릇되</t>
  </si>
  <si>
    <t>몰래</t>
  </si>
  <si>
    <t>마침내</t>
  </si>
  <si>
    <t>황금</t>
  </si>
  <si>
    <t>남기</t>
  </si>
  <si>
    <t>신하</t>
  </si>
  <si>
    <t>멸망</t>
  </si>
  <si>
    <t>가까이</t>
  </si>
  <si>
    <t>아랑곳</t>
  </si>
  <si>
    <t>눈길</t>
  </si>
  <si>
    <t>우리</t>
  </si>
  <si>
    <t>소출</t>
  </si>
  <si>
    <t>으면서</t>
  </si>
  <si>
    <t>가슴</t>
  </si>
  <si>
    <t>가득</t>
  </si>
  <si>
    <t>붙잡</t>
  </si>
  <si>
    <t>지각없</t>
  </si>
  <si>
    <t>산호</t>
  </si>
  <si>
    <t>이리</t>
  </si>
  <si>
    <t>장터</t>
  </si>
  <si>
    <t>발길</t>
  </si>
  <si>
    <t>죽이</t>
  </si>
  <si>
    <t>상처</t>
  </si>
  <si>
    <t>들이</t>
  </si>
  <si>
    <t>허물</t>
  </si>
  <si>
    <t>자르</t>
  </si>
  <si>
    <t>수모</t>
  </si>
  <si>
    <t>나누</t>
  </si>
  <si>
    <t>실수</t>
  </si>
  <si>
    <t>장만</t>
  </si>
  <si>
    <t>답니다</t>
  </si>
  <si>
    <t>독수리</t>
  </si>
  <si>
    <t>꾸미</t>
  </si>
  <si>
    <t>저승</t>
  </si>
  <si>
    <t>는지</t>
  </si>
  <si>
    <t>ECS</t>
  </si>
  <si>
    <t>호감</t>
  </si>
  <si>
    <t>식구</t>
  </si>
  <si>
    <t>많이</t>
  </si>
  <si>
    <t>개미</t>
  </si>
  <si>
    <t>분쟁</t>
  </si>
  <si>
    <t>속없</t>
  </si>
  <si>
    <t>꺾이</t>
  </si>
  <si>
    <t>제물</t>
  </si>
  <si>
    <t>모든</t>
  </si>
  <si>
    <t>거지</t>
  </si>
  <si>
    <t>깔보</t>
  </si>
  <si>
    <t>든지</t>
  </si>
  <si>
    <t>우쭐대</t>
  </si>
  <si>
    <t>판단</t>
  </si>
  <si>
    <t>솔로몬</t>
  </si>
  <si>
    <t>튼튼히</t>
  </si>
  <si>
    <t>순은</t>
  </si>
  <si>
    <t>언제나</t>
  </si>
  <si>
    <t>일어나</t>
  </si>
  <si>
    <t>나도</t>
  </si>
  <si>
    <t>허튼</t>
  </si>
  <si>
    <t>하물며</t>
  </si>
  <si>
    <t>MAC</t>
  </si>
  <si>
    <t>이제</t>
  </si>
  <si>
    <t>근심</t>
  </si>
  <si>
    <t>아첨</t>
  </si>
  <si>
    <t>기다리</t>
  </si>
  <si>
    <t>만큼</t>
  </si>
  <si>
    <t>나서</t>
  </si>
  <si>
    <t>일곱</t>
  </si>
  <si>
    <t>노리</t>
  </si>
  <si>
    <t>울부짖</t>
  </si>
  <si>
    <t>빛나</t>
  </si>
  <si>
    <t>들어주</t>
  </si>
  <si>
    <t>외치</t>
  </si>
  <si>
    <t>베풀</t>
  </si>
  <si>
    <t>거짓말쟁이</t>
  </si>
  <si>
    <t>살아가</t>
  </si>
  <si>
    <t>전하</t>
  </si>
  <si>
    <t>여도</t>
  </si>
  <si>
    <t>가시</t>
  </si>
  <si>
    <t>들여놓</t>
  </si>
  <si>
    <t>뱃속</t>
  </si>
  <si>
    <t>지휘관</t>
  </si>
  <si>
    <t>유혹</t>
  </si>
  <si>
    <t>재갈</t>
  </si>
  <si>
    <t>깨끗</t>
  </si>
  <si>
    <t>다물</t>
  </si>
  <si>
    <t>의롭</t>
  </si>
  <si>
    <t>심부름</t>
  </si>
  <si>
    <t>고관</t>
  </si>
  <si>
    <t>끼여들</t>
  </si>
  <si>
    <t>바른말</t>
  </si>
  <si>
    <t>드나들</t>
  </si>
  <si>
    <t>목청</t>
  </si>
  <si>
    <t>독주</t>
  </si>
  <si>
    <t>역겹</t>
  </si>
  <si>
    <t>자라</t>
  </si>
  <si>
    <t>동안</t>
  </si>
  <si>
    <t>한결같이</t>
  </si>
  <si>
    <t>흔들리</t>
  </si>
  <si>
    <t>거세</t>
  </si>
  <si>
    <t>뼛속</t>
  </si>
  <si>
    <t>점잖</t>
  </si>
  <si>
    <t>가축</t>
  </si>
  <si>
    <t>네거리</t>
  </si>
  <si>
    <t>빈곤</t>
  </si>
  <si>
    <t>근본</t>
  </si>
  <si>
    <t>달아나</t>
  </si>
  <si>
    <t>명예</t>
  </si>
  <si>
    <t>어떤</t>
  </si>
  <si>
    <t>대접</t>
  </si>
  <si>
    <t>노릇</t>
  </si>
  <si>
    <t>고기</t>
  </si>
  <si>
    <t>내면</t>
  </si>
  <si>
    <t>또한</t>
  </si>
  <si>
    <t>신용</t>
  </si>
  <si>
    <t>영혼</t>
  </si>
  <si>
    <t>잘리</t>
  </si>
  <si>
    <t>행운</t>
  </si>
  <si>
    <t>겁내</t>
  </si>
  <si>
    <t>숨기</t>
  </si>
  <si>
    <t>시키</t>
  </si>
  <si>
    <t>막히</t>
  </si>
  <si>
    <t>잘살</t>
  </si>
  <si>
    <t>시랴</t>
  </si>
  <si>
    <t>이빨</t>
  </si>
  <si>
    <t>끊기</t>
  </si>
  <si>
    <t>기리</t>
  </si>
  <si>
    <t>터전</t>
  </si>
  <si>
    <t>경계</t>
  </si>
  <si>
    <t>게으름뱅이</t>
  </si>
  <si>
    <t>서원</t>
  </si>
  <si>
    <t>부르짖</t>
  </si>
  <si>
    <t>은데</t>
  </si>
  <si>
    <t>무사히</t>
  </si>
  <si>
    <t>영화</t>
  </si>
  <si>
    <t>작전</t>
  </si>
  <si>
    <t>넘어가</t>
  </si>
  <si>
    <t>낭패</t>
  </si>
  <si>
    <t>소송</t>
  </si>
  <si>
    <t>신세</t>
  </si>
  <si>
    <t>참모</t>
  </si>
  <si>
    <t>드러나</t>
  </si>
  <si>
    <t>터뜨리</t>
  </si>
  <si>
    <t>움켜잡</t>
  </si>
  <si>
    <t>곧바로</t>
  </si>
  <si>
    <t>서지</t>
  </si>
  <si>
    <t>소리치</t>
  </si>
  <si>
    <t>어둡</t>
  </si>
  <si>
    <t>핑계</t>
  </si>
  <si>
    <t>넘겨주</t>
  </si>
  <si>
    <t>정말</t>
  </si>
  <si>
    <t>사냥꾼</t>
  </si>
  <si>
    <t>모래</t>
  </si>
  <si>
    <t>일어서</t>
  </si>
  <si>
    <t>한껏</t>
  </si>
  <si>
    <t>아직</t>
  </si>
  <si>
    <t>달갑</t>
  </si>
  <si>
    <t>더라면</t>
  </si>
  <si>
    <t>에다</t>
  </si>
  <si>
    <t>슬픔</t>
  </si>
  <si>
    <t>기분</t>
  </si>
  <si>
    <t>지껄이</t>
  </si>
  <si>
    <t>쫓기</t>
  </si>
  <si>
    <t>독화살</t>
  </si>
  <si>
    <t>그래서</t>
  </si>
  <si>
    <t>마르</t>
  </si>
  <si>
    <t>사납</t>
  </si>
  <si>
    <t>향유</t>
  </si>
  <si>
    <t>굴리</t>
  </si>
  <si>
    <t>가늘</t>
  </si>
  <si>
    <t>끌려가</t>
  </si>
  <si>
    <t>내일</t>
  </si>
  <si>
    <t>식탁</t>
  </si>
  <si>
    <t>떠벌이</t>
  </si>
  <si>
    <t>뒷골목</t>
  </si>
  <si>
    <t>바로잡</t>
  </si>
  <si>
    <t>만이</t>
  </si>
  <si>
    <t>형제</t>
  </si>
  <si>
    <t>헛것</t>
  </si>
  <si>
    <t>곡식</t>
  </si>
  <si>
    <t>으나</t>
  </si>
  <si>
    <t>저울</t>
  </si>
  <si>
    <t>물리</t>
  </si>
  <si>
    <t>더하</t>
  </si>
  <si>
    <t>동정</t>
  </si>
  <si>
    <t>그르</t>
  </si>
  <si>
    <t>오히려</t>
  </si>
  <si>
    <t>우정</t>
  </si>
  <si>
    <t>드러내</t>
  </si>
  <si>
    <t>방자</t>
  </si>
  <si>
    <t>악담</t>
  </si>
  <si>
    <t>넘기</t>
  </si>
  <si>
    <t>발목</t>
  </si>
  <si>
    <t>가려내</t>
  </si>
  <si>
    <t>다그</t>
  </si>
  <si>
    <t>망신</t>
  </si>
  <si>
    <t>깃들이</t>
  </si>
  <si>
    <t>아무것</t>
  </si>
  <si>
    <t>시기</t>
  </si>
  <si>
    <t>피하</t>
  </si>
  <si>
    <t>백발</t>
  </si>
  <si>
    <t>인색</t>
  </si>
  <si>
    <t>앙갚음</t>
  </si>
  <si>
    <t>엉뚱</t>
  </si>
  <si>
    <t>숯불</t>
  </si>
  <si>
    <t>화기</t>
  </si>
  <si>
    <t>물건</t>
  </si>
  <si>
    <t>청하</t>
  </si>
  <si>
    <t>으랴</t>
  </si>
  <si>
    <t>날카롭</t>
  </si>
  <si>
    <t>입방아</t>
  </si>
  <si>
    <t>삼가</t>
  </si>
  <si>
    <t>만족</t>
  </si>
  <si>
    <t>가을</t>
  </si>
  <si>
    <t>붙들</t>
  </si>
  <si>
    <t>어진</t>
  </si>
  <si>
    <t>담기</t>
  </si>
  <si>
    <t>은덕</t>
  </si>
  <si>
    <t>어리</t>
  </si>
  <si>
    <t>거절</t>
  </si>
  <si>
    <t>짓밟</t>
  </si>
  <si>
    <t>걸어가</t>
  </si>
  <si>
    <t>계명</t>
  </si>
  <si>
    <t>더니</t>
  </si>
  <si>
    <t>사촌</t>
  </si>
  <si>
    <t>친절</t>
  </si>
  <si>
    <t>대대로</t>
  </si>
  <si>
    <t>수고</t>
  </si>
  <si>
    <t>더욱</t>
  </si>
  <si>
    <t>대로</t>
  </si>
  <si>
    <t>끝장</t>
  </si>
  <si>
    <t>수가</t>
  </si>
  <si>
    <t>올라가</t>
  </si>
  <si>
    <t>하루</t>
  </si>
  <si>
    <t>시절</t>
  </si>
  <si>
    <t>감추</t>
  </si>
  <si>
    <t>원하</t>
  </si>
  <si>
    <t>간통</t>
  </si>
  <si>
    <t>권리</t>
  </si>
  <si>
    <t>게우</t>
  </si>
  <si>
    <t>나그네</t>
  </si>
  <si>
    <t>라야</t>
  </si>
  <si>
    <t>일손</t>
  </si>
  <si>
    <t>주시</t>
  </si>
  <si>
    <t>괴롭히</t>
  </si>
  <si>
    <t>달려들</t>
  </si>
  <si>
    <t>배부르</t>
  </si>
  <si>
    <t>박히</t>
  </si>
  <si>
    <t>일어</t>
  </si>
  <si>
    <t>나타나</t>
  </si>
  <si>
    <t>다리</t>
  </si>
  <si>
    <t>뛰놀</t>
  </si>
  <si>
    <t>믿음직</t>
  </si>
  <si>
    <t>구렁이</t>
  </si>
  <si>
    <t>어귀</t>
  </si>
  <si>
    <t>그리</t>
  </si>
  <si>
    <t>차리</t>
  </si>
  <si>
    <t>야지</t>
  </si>
  <si>
    <t>의지</t>
  </si>
  <si>
    <t>ㄹ러라</t>
  </si>
  <si>
    <t>고리</t>
  </si>
  <si>
    <t>대꾸</t>
  </si>
  <si>
    <t>승리</t>
  </si>
  <si>
    <t>끼치</t>
  </si>
  <si>
    <t>그네</t>
  </si>
  <si>
    <t>미친놈</t>
  </si>
  <si>
    <t>불량배</t>
  </si>
  <si>
    <t>부랑배</t>
  </si>
  <si>
    <t>쓸모</t>
  </si>
  <si>
    <t>내다보</t>
  </si>
  <si>
    <t>허기지</t>
  </si>
  <si>
    <t>헛딛</t>
  </si>
  <si>
    <t>지도</t>
  </si>
  <si>
    <t>신의</t>
  </si>
  <si>
    <t>새끼</t>
  </si>
  <si>
    <t>사정</t>
  </si>
  <si>
    <t>골짜기</t>
  </si>
  <si>
    <t>아무</t>
  </si>
  <si>
    <t>창애</t>
  </si>
  <si>
    <t>정신</t>
  </si>
  <si>
    <t>찬양</t>
  </si>
  <si>
    <t>머금</t>
  </si>
  <si>
    <t>신실</t>
  </si>
  <si>
    <t>터놓</t>
  </si>
  <si>
    <t>일구</t>
  </si>
  <si>
    <t>쌓이</t>
  </si>
  <si>
    <t>더럽</t>
  </si>
  <si>
    <t>부귀</t>
  </si>
  <si>
    <t>맡기</t>
  </si>
  <si>
    <t>씌우</t>
  </si>
  <si>
    <t>손가락</t>
  </si>
  <si>
    <t>나르</t>
  </si>
  <si>
    <t>피우</t>
  </si>
  <si>
    <t>든든</t>
  </si>
  <si>
    <t>넉넉</t>
  </si>
  <si>
    <t>드리</t>
  </si>
  <si>
    <t>주정뱅이</t>
  </si>
  <si>
    <t>오른손</t>
  </si>
  <si>
    <t>올곧</t>
  </si>
  <si>
    <t>시원</t>
  </si>
  <si>
    <t>면서</t>
  </si>
  <si>
    <t>학식</t>
  </si>
  <si>
    <t>수선</t>
  </si>
  <si>
    <t>말뚝</t>
  </si>
  <si>
    <t>화를</t>
  </si>
  <si>
    <t>흐르</t>
  </si>
  <si>
    <t>영리</t>
  </si>
  <si>
    <t>이상</t>
  </si>
  <si>
    <t>장난삼</t>
  </si>
  <si>
    <t>후손</t>
  </si>
  <si>
    <t>추수철</t>
  </si>
  <si>
    <t>하여</t>
  </si>
  <si>
    <t>신중</t>
  </si>
  <si>
    <t>거들떠보</t>
  </si>
  <si>
    <t>타이르</t>
  </si>
  <si>
    <t>성급히</t>
  </si>
  <si>
    <t>우물</t>
  </si>
  <si>
    <t>민족</t>
  </si>
  <si>
    <t>아버님</t>
  </si>
  <si>
    <t>하나하나</t>
  </si>
  <si>
    <t>구석</t>
  </si>
  <si>
    <t>빼앗</t>
  </si>
  <si>
    <t>앞날</t>
  </si>
  <si>
    <t>밝아지</t>
  </si>
  <si>
    <t>물려받</t>
  </si>
  <si>
    <t>만하</t>
  </si>
  <si>
    <t>결국</t>
  </si>
  <si>
    <t>하릴없이</t>
  </si>
  <si>
    <t>무사</t>
  </si>
  <si>
    <t>군대</t>
  </si>
  <si>
    <t>바위</t>
  </si>
  <si>
    <t>두렵</t>
  </si>
  <si>
    <t>다락</t>
  </si>
  <si>
    <t>늙은이</t>
  </si>
  <si>
    <t>대기</t>
  </si>
  <si>
    <t>가져가</t>
  </si>
  <si>
    <t>려면</t>
  </si>
  <si>
    <t>은혜</t>
  </si>
  <si>
    <t>주고</t>
  </si>
  <si>
    <t>그치</t>
  </si>
  <si>
    <t>올무</t>
  </si>
  <si>
    <t>모리배</t>
  </si>
  <si>
    <t>덮치</t>
  </si>
  <si>
    <t>학대</t>
  </si>
  <si>
    <t>사기치</t>
  </si>
  <si>
    <t>소원</t>
  </si>
  <si>
    <t>거라</t>
  </si>
  <si>
    <t>갑자기</t>
  </si>
  <si>
    <t>미치</t>
  </si>
  <si>
    <t>공정</t>
  </si>
  <si>
    <t>거룩</t>
  </si>
  <si>
    <t>유산</t>
  </si>
  <si>
    <t>마치</t>
  </si>
  <si>
    <t>살림</t>
  </si>
  <si>
    <t>불화살</t>
  </si>
  <si>
    <t>마구</t>
  </si>
  <si>
    <t>유익</t>
  </si>
  <si>
    <t>쓰러뜨리</t>
  </si>
  <si>
    <t>벼락</t>
  </si>
  <si>
    <t>말리</t>
  </si>
  <si>
    <t>의인</t>
  </si>
  <si>
    <t>싸우</t>
  </si>
  <si>
    <t>따뜻</t>
  </si>
  <si>
    <t>몰아세우</t>
  </si>
  <si>
    <t>간청</t>
  </si>
  <si>
    <t>주사위</t>
  </si>
  <si>
    <t>지켜보</t>
  </si>
  <si>
    <t>예지</t>
  </si>
  <si>
    <t>손아귀</t>
  </si>
  <si>
    <t>엎드리</t>
  </si>
  <si>
    <t>깔리</t>
  </si>
  <si>
    <t>파헤치</t>
  </si>
  <si>
    <t>상심</t>
  </si>
  <si>
    <t>억압</t>
  </si>
  <si>
    <t>배은망덕</t>
  </si>
  <si>
    <t>삼키</t>
  </si>
  <si>
    <t>그만큼</t>
  </si>
  <si>
    <t>위하</t>
  </si>
  <si>
    <t>결정</t>
  </si>
  <si>
    <t>어쭙</t>
  </si>
  <si>
    <t>아픔</t>
  </si>
  <si>
    <t>질투</t>
  </si>
  <si>
    <t>포도원</t>
  </si>
  <si>
    <t>거두어들이</t>
  </si>
  <si>
    <t>어버이</t>
  </si>
  <si>
    <t>칭송</t>
  </si>
  <si>
    <t>이것을</t>
  </si>
  <si>
    <t>너무</t>
  </si>
  <si>
    <t>도가니</t>
  </si>
  <si>
    <t>이간</t>
  </si>
  <si>
    <t>도리어</t>
  </si>
  <si>
    <t>무고</t>
  </si>
  <si>
    <t>선조</t>
  </si>
  <si>
    <t>방패</t>
  </si>
  <si>
    <t>상급</t>
  </si>
  <si>
    <t>갖추</t>
  </si>
  <si>
    <t>억울</t>
  </si>
  <si>
    <t>풋내기</t>
  </si>
  <si>
    <t>멀리</t>
  </si>
  <si>
    <t>몽치</t>
  </si>
  <si>
    <t>상전</t>
  </si>
  <si>
    <t>성벽</t>
  </si>
  <si>
    <t>이기</t>
  </si>
  <si>
    <t>잔치</t>
  </si>
  <si>
    <t>송이</t>
  </si>
  <si>
    <t>숟가락</t>
  </si>
  <si>
    <t>먹이</t>
  </si>
  <si>
    <t>수포</t>
  </si>
  <si>
    <t>한눈팔</t>
  </si>
  <si>
    <t>회중</t>
  </si>
  <si>
    <t>귀담아듣</t>
  </si>
  <si>
    <t>우습</t>
  </si>
  <si>
    <t>속셈</t>
  </si>
  <si>
    <t>ㄴ지</t>
  </si>
  <si>
    <t>용사</t>
  </si>
  <si>
    <t>탐내</t>
  </si>
  <si>
    <t>함정</t>
  </si>
  <si>
    <t>흘려버리</t>
  </si>
  <si>
    <t>내밀</t>
  </si>
  <si>
    <t>보상</t>
  </si>
  <si>
    <t>억제</t>
  </si>
  <si>
    <t>어둠</t>
  </si>
  <si>
    <t>들뜨</t>
  </si>
  <si>
    <t>떠들</t>
  </si>
  <si>
    <t>채소</t>
  </si>
  <si>
    <t>속생각</t>
  </si>
  <si>
    <t>경우</t>
  </si>
  <si>
    <t>기대어</t>
  </si>
  <si>
    <t>지면</t>
  </si>
  <si>
    <t>허술히</t>
  </si>
  <si>
    <t>대신</t>
  </si>
  <si>
    <t>힘없</t>
  </si>
  <si>
    <t>멋모르</t>
  </si>
  <si>
    <t>설득</t>
  </si>
  <si>
    <t>준비</t>
  </si>
  <si>
    <t>발짓</t>
  </si>
  <si>
    <t>쏠리</t>
  </si>
  <si>
    <t>단정</t>
  </si>
  <si>
    <t>이렇게</t>
  </si>
  <si>
    <t>점점</t>
  </si>
  <si>
    <t>스승</t>
  </si>
  <si>
    <t>가깝</t>
  </si>
  <si>
    <t>추켜세우</t>
  </si>
  <si>
    <t>모아들이</t>
  </si>
  <si>
    <t>허사</t>
  </si>
  <si>
    <t>마음대로</t>
  </si>
  <si>
    <t>돌담</t>
  </si>
  <si>
    <t>그만두</t>
  </si>
  <si>
    <t>약속</t>
  </si>
  <si>
    <t>양털</t>
  </si>
  <si>
    <t>의좋</t>
  </si>
  <si>
    <t>하면서</t>
  </si>
  <si>
    <t>어머니</t>
  </si>
  <si>
    <t>매끈</t>
  </si>
  <si>
    <t>장마</t>
  </si>
  <si>
    <t>애인</t>
  </si>
  <si>
    <t>후견인</t>
  </si>
  <si>
    <t>손짓</t>
  </si>
  <si>
    <t>원망</t>
  </si>
  <si>
    <t>보호</t>
  </si>
  <si>
    <t>전시</t>
  </si>
  <si>
    <t>대어</t>
  </si>
  <si>
    <t>정금</t>
  </si>
  <si>
    <t>대궐</t>
  </si>
  <si>
    <t>망대</t>
  </si>
  <si>
    <t>정성</t>
  </si>
  <si>
    <t>몸값</t>
  </si>
  <si>
    <t>성실</t>
  </si>
  <si>
    <t>피신처</t>
  </si>
  <si>
    <t>ㄹ지라도</t>
  </si>
  <si>
    <t>축복</t>
  </si>
  <si>
    <t>신물</t>
  </si>
  <si>
    <t>봉변</t>
  </si>
  <si>
    <t>돛대</t>
  </si>
  <si>
    <t>여종</t>
  </si>
  <si>
    <t>자멸</t>
  </si>
  <si>
    <t>행색</t>
  </si>
  <si>
    <t>거칠</t>
  </si>
  <si>
    <t>참소</t>
  </si>
  <si>
    <t>의논</t>
  </si>
  <si>
    <t>욕하</t>
  </si>
  <si>
    <t>샘물</t>
  </si>
  <si>
    <t>몰약</t>
  </si>
  <si>
    <t>물이</t>
  </si>
  <si>
    <t>시치미</t>
  </si>
  <si>
    <t>지방</t>
  </si>
  <si>
    <t>느리</t>
  </si>
  <si>
    <t>대금</t>
  </si>
  <si>
    <t>참으로</t>
  </si>
  <si>
    <t>습니다</t>
  </si>
  <si>
    <t>비뚤</t>
  </si>
  <si>
    <t>상관</t>
  </si>
  <si>
    <t>망쳐놓</t>
  </si>
  <si>
    <t>악하</t>
  </si>
  <si>
    <t>거꾸러지</t>
  </si>
  <si>
    <t>방탕</t>
  </si>
  <si>
    <t>아까워하</t>
  </si>
  <si>
    <t>소득</t>
  </si>
  <si>
    <t>라면</t>
  </si>
  <si>
    <t>인사</t>
  </si>
  <si>
    <t>비난</t>
  </si>
  <si>
    <t>갈수록</t>
  </si>
  <si>
    <t>비수</t>
  </si>
  <si>
    <t>내버려두</t>
  </si>
  <si>
    <t>흐뭇</t>
  </si>
  <si>
    <t>암노루</t>
  </si>
  <si>
    <t>을수록</t>
  </si>
  <si>
    <t>침대</t>
  </si>
  <si>
    <t>어리숙하</t>
  </si>
  <si>
    <t>산양</t>
  </si>
  <si>
    <t>멧부리</t>
  </si>
  <si>
    <t>암사슴</t>
  </si>
  <si>
    <t>땅거미</t>
  </si>
  <si>
    <t>총애</t>
  </si>
  <si>
    <t>려니</t>
  </si>
  <si>
    <t>돌아다니</t>
  </si>
  <si>
    <t>적당히</t>
  </si>
  <si>
    <t>이익</t>
  </si>
  <si>
    <t>배기</t>
  </si>
  <si>
    <t>서글프</t>
  </si>
  <si>
    <t>속고</t>
  </si>
  <si>
    <t>마리</t>
  </si>
  <si>
    <t>힘겹</t>
  </si>
  <si>
    <t>게을리</t>
  </si>
  <si>
    <t>응석</t>
  </si>
  <si>
    <t>끝내</t>
  </si>
  <si>
    <t>젖통</t>
  </si>
  <si>
    <t>답답</t>
  </si>
  <si>
    <t>웃음</t>
  </si>
  <si>
    <t>진수</t>
  </si>
  <si>
    <t>영예</t>
  </si>
  <si>
    <t>치욕</t>
  </si>
  <si>
    <t>아무렇</t>
  </si>
  <si>
    <t>쓴맛</t>
  </si>
  <si>
    <t>때맞추</t>
  </si>
  <si>
    <t>말려들</t>
  </si>
  <si>
    <t>추수</t>
  </si>
  <si>
    <t>바뀌</t>
  </si>
  <si>
    <t>강도</t>
  </si>
  <si>
    <t>모양</t>
  </si>
  <si>
    <t>알맞</t>
  </si>
  <si>
    <t>위자료</t>
  </si>
  <si>
    <t>가지도</t>
  </si>
  <si>
    <t>도둑</t>
  </si>
  <si>
    <t>근거</t>
  </si>
  <si>
    <t>심술궂</t>
  </si>
  <si>
    <t>되풀이</t>
  </si>
  <si>
    <t>말동무</t>
  </si>
  <si>
    <t>지내</t>
  </si>
  <si>
    <t>쟁이</t>
  </si>
  <si>
    <t>XSN</t>
  </si>
  <si>
    <t>서서</t>
  </si>
  <si>
    <t>잠자리</t>
  </si>
  <si>
    <t>다르</t>
  </si>
  <si>
    <t>보답</t>
  </si>
  <si>
    <t>따라</t>
  </si>
  <si>
    <t>빚쟁이</t>
  </si>
  <si>
    <t>아끼</t>
  </si>
  <si>
    <t>ㄴ가</t>
  </si>
  <si>
    <t>무덤</t>
  </si>
  <si>
    <t>세월</t>
  </si>
  <si>
    <t>열성</t>
  </si>
  <si>
    <t>평평</t>
  </si>
  <si>
    <t>고프</t>
  </si>
  <si>
    <t>되씹</t>
  </si>
  <si>
    <t>가져오</t>
  </si>
  <si>
    <t>우환</t>
  </si>
  <si>
    <t>두고</t>
  </si>
  <si>
    <t>받으</t>
  </si>
  <si>
    <t>아프</t>
  </si>
  <si>
    <t>제비</t>
  </si>
  <si>
    <t>을지</t>
  </si>
  <si>
    <t>속엣말</t>
  </si>
  <si>
    <t>희소식</t>
  </si>
  <si>
    <t>폭우</t>
  </si>
  <si>
    <t>분노</t>
  </si>
  <si>
    <t>지금</t>
  </si>
  <si>
    <t>한숨짓</t>
  </si>
  <si>
    <t>그릏</t>
  </si>
  <si>
    <t>양반</t>
  </si>
  <si>
    <t>지붕</t>
  </si>
  <si>
    <t>귀찮</t>
  </si>
  <si>
    <t>징계</t>
  </si>
  <si>
    <t>내던지</t>
  </si>
  <si>
    <t>자리잡</t>
  </si>
  <si>
    <t>놓이</t>
  </si>
  <si>
    <t>애기</t>
  </si>
  <si>
    <t>은밀히</t>
  </si>
  <si>
    <t>하루하루</t>
  </si>
  <si>
    <t>밤새</t>
  </si>
  <si>
    <t>친히</t>
  </si>
  <si>
    <t>소유</t>
  </si>
  <si>
    <t>작두</t>
  </si>
  <si>
    <t>노래</t>
  </si>
  <si>
    <t>사욕</t>
  </si>
  <si>
    <t>연약</t>
  </si>
  <si>
    <t>말끔</t>
  </si>
  <si>
    <t>등뼈</t>
  </si>
  <si>
    <t>동이</t>
  </si>
  <si>
    <t>포상</t>
  </si>
  <si>
    <t>어기</t>
  </si>
  <si>
    <t>됫박</t>
  </si>
  <si>
    <t>회오리바람</t>
  </si>
  <si>
    <t>떠돌</t>
  </si>
  <si>
    <t>그득</t>
  </si>
  <si>
    <t>기력</t>
  </si>
  <si>
    <t>적어지</t>
  </si>
  <si>
    <t>지혜로워지</t>
  </si>
  <si>
    <t>늘어놓</t>
  </si>
  <si>
    <t>모략</t>
  </si>
  <si>
    <t>마땅히</t>
  </si>
  <si>
    <t>지휘</t>
  </si>
  <si>
    <t>바깥일</t>
  </si>
  <si>
    <t>속마음</t>
  </si>
  <si>
    <t>조심스레</t>
  </si>
  <si>
    <t>여닫히</t>
  </si>
  <si>
    <t>인정</t>
  </si>
  <si>
    <t>화려</t>
  </si>
  <si>
    <t>내놓</t>
  </si>
  <si>
    <t>향하</t>
  </si>
  <si>
    <t>아쉬움</t>
  </si>
  <si>
    <t>꾸준</t>
  </si>
  <si>
    <t>햇살</t>
  </si>
  <si>
    <t>왕좌</t>
  </si>
  <si>
    <t>팔매</t>
  </si>
  <si>
    <t>건강</t>
  </si>
  <si>
    <t>늘어나</t>
  </si>
  <si>
    <t>분향</t>
  </si>
  <si>
    <t>강제</t>
  </si>
  <si>
    <t>곁길</t>
  </si>
  <si>
    <t>매질</t>
  </si>
  <si>
    <t>갑작스럽</t>
  </si>
  <si>
    <t>심심</t>
  </si>
  <si>
    <t>풀이</t>
  </si>
  <si>
    <t>쇠가죽</t>
  </si>
  <si>
    <t>덕분</t>
  </si>
  <si>
    <t>생겨나</t>
  </si>
  <si>
    <t>괴로움</t>
  </si>
  <si>
    <t>가장</t>
  </si>
  <si>
    <t>밝혀지</t>
  </si>
  <si>
    <t>너구리</t>
  </si>
  <si>
    <t>다루</t>
  </si>
  <si>
    <t>어쩌</t>
  </si>
  <si>
    <t>보채</t>
  </si>
  <si>
    <t>모태</t>
  </si>
  <si>
    <t>주머니</t>
  </si>
  <si>
    <t>향락</t>
  </si>
  <si>
    <t>송이도</t>
  </si>
  <si>
    <t>내보</t>
  </si>
  <si>
    <t>빈정거리</t>
  </si>
  <si>
    <t>우물물</t>
  </si>
  <si>
    <t>생전</t>
  </si>
  <si>
    <t>범하</t>
  </si>
  <si>
    <t>이집트</t>
  </si>
  <si>
    <t>섰다</t>
  </si>
  <si>
    <t>죄벌</t>
  </si>
  <si>
    <t>빗나가</t>
  </si>
  <si>
    <t>기가</t>
  </si>
  <si>
    <t>음흉</t>
  </si>
  <si>
    <t>훗날</t>
  </si>
  <si>
    <t>광야</t>
  </si>
  <si>
    <t>들쑤시</t>
  </si>
  <si>
    <t>희생</t>
  </si>
  <si>
    <t>봄비</t>
  </si>
  <si>
    <t>말수</t>
  </si>
  <si>
    <t>항상</t>
  </si>
  <si>
    <t>골목</t>
  </si>
  <si>
    <t>상선</t>
  </si>
  <si>
    <t>두둑히</t>
  </si>
  <si>
    <t>시중들</t>
  </si>
  <si>
    <t>시집가</t>
  </si>
  <si>
    <t>장차</t>
  </si>
  <si>
    <t>까마귀</t>
  </si>
  <si>
    <t>절로</t>
  </si>
  <si>
    <t>흉계</t>
  </si>
  <si>
    <t>탕녀가</t>
  </si>
  <si>
    <t>부채질</t>
  </si>
  <si>
    <t>사랑받</t>
  </si>
  <si>
    <t>은쟁반</t>
  </si>
  <si>
    <t>왼손</t>
  </si>
  <si>
    <t>군요</t>
  </si>
  <si>
    <t>서성대</t>
  </si>
  <si>
    <t>꾀어내</t>
  </si>
  <si>
    <t>탕진</t>
  </si>
  <si>
    <t>거리끼</t>
  </si>
  <si>
    <t>구덩이</t>
  </si>
  <si>
    <t>칠하</t>
  </si>
  <si>
    <t>입히</t>
  </si>
  <si>
    <t>혼자</t>
  </si>
  <si>
    <t>꺼림칙</t>
  </si>
  <si>
    <t>실컷</t>
  </si>
  <si>
    <t>쇠고기</t>
  </si>
  <si>
    <t>빈정</t>
  </si>
  <si>
    <t>이야말로</t>
  </si>
  <si>
    <t>돋히</t>
  </si>
  <si>
    <t>으러</t>
  </si>
  <si>
    <t>창살문</t>
  </si>
  <si>
    <t>어머님</t>
  </si>
  <si>
    <t>밭갈이</t>
  </si>
  <si>
    <t>의가</t>
  </si>
  <si>
    <t>누이</t>
  </si>
  <si>
    <t>누르</t>
  </si>
  <si>
    <t>자야</t>
  </si>
  <si>
    <t>보람</t>
  </si>
  <si>
    <t>푸줏간</t>
  </si>
  <si>
    <t>걸치</t>
  </si>
  <si>
    <t>덩어리</t>
  </si>
  <si>
    <t>진술</t>
  </si>
  <si>
    <t>솟구치</t>
  </si>
  <si>
    <t>낮잠</t>
  </si>
  <si>
    <t>다지</t>
  </si>
  <si>
    <t>풍부</t>
  </si>
  <si>
    <t>올르</t>
  </si>
  <si>
    <t>뻗치</t>
  </si>
  <si>
    <t>떠들썩</t>
  </si>
  <si>
    <t>나뭇잎</t>
  </si>
  <si>
    <t>문짝</t>
  </si>
  <si>
    <t>낮추</t>
  </si>
  <si>
    <t>사귀</t>
  </si>
  <si>
    <t>굴러들</t>
  </si>
  <si>
    <t>뚝심</t>
  </si>
  <si>
    <t>세기</t>
  </si>
  <si>
    <t>망가뜨리</t>
  </si>
  <si>
    <t>토하</t>
  </si>
  <si>
    <t>보위</t>
  </si>
  <si>
    <t>벌어들이</t>
  </si>
  <si>
    <t>서른</t>
  </si>
  <si>
    <t>눈동자</t>
  </si>
  <si>
    <t>계집종</t>
  </si>
  <si>
    <t>장사</t>
  </si>
  <si>
    <t>들볶</t>
  </si>
  <si>
    <t>혼백</t>
  </si>
  <si>
    <t>금고</t>
  </si>
  <si>
    <t>부질없이</t>
  </si>
  <si>
    <t>찢기</t>
  </si>
  <si>
    <t>기어이</t>
  </si>
  <si>
    <t>존귀</t>
  </si>
  <si>
    <t>쓰임</t>
  </si>
  <si>
    <t>피난처</t>
  </si>
  <si>
    <t>뒤엎</t>
  </si>
  <si>
    <t>원수라</t>
  </si>
  <si>
    <t>애매</t>
  </si>
  <si>
    <t>교제</t>
  </si>
  <si>
    <t>처음</t>
  </si>
  <si>
    <t>성질</t>
  </si>
  <si>
    <t>기어가</t>
  </si>
  <si>
    <t>하다</t>
  </si>
  <si>
    <t>한통속</t>
  </si>
  <si>
    <t>택하</t>
  </si>
  <si>
    <t>슬하</t>
  </si>
  <si>
    <t>탈취</t>
  </si>
  <si>
    <t>너르</t>
  </si>
  <si>
    <t>아파하</t>
  </si>
  <si>
    <t>실토</t>
  </si>
  <si>
    <t>떳떳이</t>
  </si>
  <si>
    <t>도마뱀</t>
  </si>
  <si>
    <t>충혈</t>
  </si>
  <si>
    <t>협박</t>
  </si>
  <si>
    <t>못마땅</t>
  </si>
  <si>
    <t>급급</t>
  </si>
  <si>
    <t>범죄</t>
  </si>
  <si>
    <t>내세우</t>
  </si>
  <si>
    <t>환히</t>
  </si>
  <si>
    <t>남김없이</t>
  </si>
  <si>
    <t>끌어들이</t>
  </si>
  <si>
    <t>숙맥</t>
  </si>
  <si>
    <t>아예</t>
  </si>
  <si>
    <t>돌려보내</t>
  </si>
  <si>
    <t>술독</t>
  </si>
  <si>
    <t>아낌없이</t>
  </si>
  <si>
    <t>세차</t>
  </si>
  <si>
    <t>여느</t>
  </si>
  <si>
    <t>좀처럼</t>
  </si>
  <si>
    <t>관이</t>
  </si>
  <si>
    <t>험담</t>
  </si>
  <si>
    <t>벌리</t>
  </si>
  <si>
    <t>맞서</t>
  </si>
  <si>
    <t>뒤따르</t>
  </si>
  <si>
    <t>취하</t>
  </si>
  <si>
    <t>자화</t>
  </si>
  <si>
    <t>마냥</t>
  </si>
  <si>
    <t>이에서</t>
  </si>
  <si>
    <t>숫염소</t>
  </si>
  <si>
    <t>여유</t>
  </si>
  <si>
    <t>끝나</t>
  </si>
  <si>
    <t>모이</t>
  </si>
  <si>
    <t>은장색</t>
  </si>
  <si>
    <t>나귀</t>
  </si>
  <si>
    <t>고와</t>
  </si>
  <si>
    <t>돌이키</t>
  </si>
  <si>
    <t>동트</t>
  </si>
  <si>
    <t>세고</t>
  </si>
  <si>
    <t>편히</t>
  </si>
  <si>
    <t>진노</t>
  </si>
  <si>
    <t>깨뜨리</t>
  </si>
  <si>
    <t>짓누르</t>
  </si>
  <si>
    <t>도로</t>
  </si>
  <si>
    <t>조차</t>
  </si>
  <si>
    <t>배가</t>
  </si>
  <si>
    <t>유죄</t>
  </si>
  <si>
    <t>무례</t>
  </si>
  <si>
    <t>알아듣</t>
  </si>
  <si>
    <t>등치</t>
  </si>
  <si>
    <t>나랏님</t>
  </si>
  <si>
    <t>엇나가</t>
  </si>
  <si>
    <t>참마음</t>
  </si>
  <si>
    <t>돼지</t>
  </si>
  <si>
    <t>돌쩌귀</t>
  </si>
  <si>
    <t>썩이</t>
  </si>
  <si>
    <t>탈곡기</t>
  </si>
  <si>
    <t>위엄</t>
  </si>
  <si>
    <t>신호</t>
  </si>
  <si>
    <t>고귀</t>
  </si>
  <si>
    <t>정하</t>
  </si>
  <si>
    <t>가짜</t>
  </si>
  <si>
    <t>여든</t>
  </si>
  <si>
    <t>때문</t>
  </si>
  <si>
    <t>지상</t>
  </si>
  <si>
    <t>괴롭</t>
  </si>
  <si>
    <t>매무새</t>
  </si>
  <si>
    <t>거칠어지</t>
  </si>
  <si>
    <t>동하</t>
  </si>
  <si>
    <t>음탕</t>
  </si>
  <si>
    <t>입이</t>
  </si>
  <si>
    <t>거니</t>
  </si>
  <si>
    <t>기막히</t>
  </si>
  <si>
    <t>구렁</t>
  </si>
  <si>
    <t>다하</t>
  </si>
  <si>
    <t>털어먹</t>
  </si>
  <si>
    <t>언도</t>
  </si>
  <si>
    <t>다음</t>
  </si>
  <si>
    <t>날뛰</t>
  </si>
  <si>
    <t>되게</t>
  </si>
  <si>
    <t>내쫓</t>
  </si>
  <si>
    <t>보름</t>
  </si>
  <si>
    <t>견주</t>
  </si>
  <si>
    <t>받들</t>
  </si>
  <si>
    <t>심하</t>
  </si>
  <si>
    <t>높이</t>
  </si>
  <si>
    <t>어떻</t>
  </si>
  <si>
    <t>멋대로</t>
  </si>
  <si>
    <t>방망이</t>
  </si>
  <si>
    <t>파멸</t>
  </si>
  <si>
    <t>벗하</t>
  </si>
  <si>
    <t>매한가지</t>
  </si>
  <si>
    <t>악의</t>
  </si>
  <si>
    <t>열쇠</t>
  </si>
  <si>
    <t>도둑질하</t>
  </si>
  <si>
    <t>무화과</t>
  </si>
  <si>
    <t>호랑이</t>
  </si>
  <si>
    <t>견고</t>
  </si>
  <si>
    <t>방석</t>
  </si>
  <si>
    <t>두려움</t>
  </si>
  <si>
    <t>얻어먹</t>
  </si>
  <si>
    <t>용모</t>
  </si>
  <si>
    <t>일거리</t>
  </si>
  <si>
    <t>그물</t>
  </si>
  <si>
    <t>중의</t>
  </si>
  <si>
    <t>저울눈</t>
  </si>
  <si>
    <t>허황</t>
  </si>
  <si>
    <t>상인</t>
  </si>
  <si>
    <t>능력</t>
  </si>
  <si>
    <t>쩔쩔매</t>
  </si>
  <si>
    <t>끼얹</t>
  </si>
  <si>
    <t>뿌리치</t>
  </si>
  <si>
    <t>해치우</t>
  </si>
  <si>
    <t>지배</t>
  </si>
  <si>
    <t>끈기</t>
  </si>
  <si>
    <t>날로</t>
  </si>
  <si>
    <t>어찌하</t>
  </si>
  <si>
    <t>인도</t>
  </si>
  <si>
    <t>혀끝</t>
  </si>
  <si>
    <t>자주</t>
  </si>
  <si>
    <t>편하</t>
  </si>
  <si>
    <t>안주인</t>
  </si>
  <si>
    <t>성찬</t>
  </si>
  <si>
    <t>혼합주</t>
  </si>
  <si>
    <t>내딛</t>
  </si>
  <si>
    <t>잠자</t>
  </si>
  <si>
    <t>벌주</t>
  </si>
  <si>
    <t>그러나</t>
  </si>
  <si>
    <t>환성</t>
  </si>
  <si>
    <t>약조</t>
  </si>
  <si>
    <t>고맙</t>
  </si>
  <si>
    <t>빨아들이</t>
  </si>
  <si>
    <t>갑절</t>
  </si>
  <si>
    <t>경솔</t>
  </si>
  <si>
    <t>살인자</t>
  </si>
  <si>
    <t>이스라엘</t>
  </si>
  <si>
    <t>듬직</t>
  </si>
  <si>
    <t>미련퉁이</t>
  </si>
  <si>
    <t>빛깔</t>
  </si>
  <si>
    <t>불리</t>
  </si>
  <si>
    <t>등지</t>
  </si>
  <si>
    <t>굽신거리</t>
  </si>
  <si>
    <t>물려주</t>
  </si>
  <si>
    <t>우두</t>
  </si>
  <si>
    <t>고집</t>
  </si>
  <si>
    <t>지위</t>
  </si>
  <si>
    <t>행패</t>
  </si>
  <si>
    <t>사그라뜨리</t>
  </si>
  <si>
    <t>상종</t>
  </si>
  <si>
    <t>세도가</t>
  </si>
  <si>
    <t>물거품</t>
  </si>
  <si>
    <t>재치</t>
  </si>
  <si>
    <t>라고</t>
  </si>
  <si>
    <t>경험</t>
  </si>
  <si>
    <t>억누르</t>
  </si>
  <si>
    <t>두르</t>
  </si>
  <si>
    <t>굶주리</t>
  </si>
  <si>
    <t>꼭대기</t>
  </si>
  <si>
    <t>깨닫</t>
  </si>
  <si>
    <t>맞추</t>
  </si>
  <si>
    <t>호통</t>
  </si>
  <si>
    <t>용서</t>
  </si>
  <si>
    <t>처세</t>
  </si>
  <si>
    <t>까딱</t>
  </si>
  <si>
    <t>보존</t>
  </si>
  <si>
    <t>앞일</t>
  </si>
  <si>
    <t>조수</t>
  </si>
  <si>
    <t>라도</t>
  </si>
  <si>
    <t>호소</t>
  </si>
  <si>
    <t>통째로</t>
  </si>
  <si>
    <t>한이</t>
  </si>
  <si>
    <t>못살</t>
  </si>
  <si>
    <t>똑바로</t>
  </si>
  <si>
    <t>이득</t>
  </si>
  <si>
    <t>황소</t>
  </si>
  <si>
    <t>들추어내</t>
  </si>
  <si>
    <t>메뚜기</t>
  </si>
  <si>
    <t>명령</t>
  </si>
  <si>
    <t>시고</t>
  </si>
  <si>
    <t>옷자락</t>
  </si>
  <si>
    <t>감독관</t>
  </si>
  <si>
    <t>자꾸</t>
  </si>
  <si>
    <t>이부자리</t>
  </si>
  <si>
    <t>지휘자</t>
  </si>
  <si>
    <t>주련</t>
  </si>
  <si>
    <t>우쭐</t>
  </si>
  <si>
    <t>길가</t>
  </si>
  <si>
    <t>벌받</t>
  </si>
  <si>
    <t>보시</t>
  </si>
  <si>
    <t>간음</t>
  </si>
  <si>
    <t>동물</t>
  </si>
  <si>
    <t>매이</t>
  </si>
  <si>
    <t>ㅂ시다</t>
  </si>
  <si>
    <t>EFA</t>
  </si>
  <si>
    <t>속속들이</t>
  </si>
  <si>
    <t>밤낮</t>
  </si>
  <si>
    <t>천장</t>
  </si>
  <si>
    <t>목마르</t>
  </si>
  <si>
    <t>재고</t>
  </si>
  <si>
    <t>엉큼</t>
  </si>
  <si>
    <t>사슴</t>
  </si>
  <si>
    <t>거역</t>
  </si>
  <si>
    <t>들리</t>
  </si>
  <si>
    <t>뼈마디</t>
  </si>
  <si>
    <t>중론</t>
  </si>
  <si>
    <t>높임</t>
  </si>
  <si>
    <t>소태</t>
  </si>
  <si>
    <t>시비</t>
  </si>
  <si>
    <t>태풍</t>
  </si>
  <si>
    <t>절름발이</t>
  </si>
  <si>
    <t>염치</t>
  </si>
  <si>
    <t>교묘히</t>
  </si>
  <si>
    <t>외면</t>
  </si>
  <si>
    <t>공연히</t>
  </si>
  <si>
    <t>보태</t>
  </si>
  <si>
    <t>베끼</t>
  </si>
  <si>
    <t>길들이</t>
  </si>
  <si>
    <t>누룽지</t>
  </si>
  <si>
    <t>온몸</t>
  </si>
  <si>
    <t>샘터</t>
  </si>
  <si>
    <t>버림받</t>
  </si>
  <si>
    <t>키우</t>
  </si>
  <si>
    <t>이에</t>
  </si>
  <si>
    <t>몰아오</t>
  </si>
  <si>
    <t>남자</t>
  </si>
  <si>
    <t>불이</t>
  </si>
  <si>
    <t>소용</t>
  </si>
  <si>
    <t>곯아떨어지</t>
  </si>
  <si>
    <t>스러지</t>
  </si>
  <si>
    <t>횃불</t>
  </si>
  <si>
    <t>수치</t>
  </si>
  <si>
    <t>웅덩이</t>
  </si>
  <si>
    <t>모름지기</t>
  </si>
  <si>
    <t>악당</t>
  </si>
  <si>
    <t>몰아치</t>
  </si>
  <si>
    <t>빼앗긴</t>
  </si>
  <si>
    <t>그럴싸하</t>
  </si>
  <si>
    <t>뛰어들</t>
  </si>
  <si>
    <t>솔깃하</t>
  </si>
  <si>
    <t>이런</t>
  </si>
  <si>
    <t>사약</t>
  </si>
  <si>
    <t>금언</t>
  </si>
  <si>
    <t>을까</t>
  </si>
  <si>
    <t>한마디</t>
  </si>
  <si>
    <t>이행</t>
  </si>
  <si>
    <t>벌레</t>
  </si>
  <si>
    <t>흘기</t>
  </si>
  <si>
    <t>사실</t>
  </si>
  <si>
    <t>차지</t>
  </si>
  <si>
    <t>육계</t>
  </si>
  <si>
    <t>도시</t>
  </si>
  <si>
    <t>뽑히</t>
  </si>
  <si>
    <t>강하</t>
  </si>
  <si>
    <t>흘려보내</t>
  </si>
  <si>
    <t>속상하</t>
  </si>
  <si>
    <t>고향</t>
  </si>
  <si>
    <t>화목</t>
  </si>
  <si>
    <t>재빠르</t>
  </si>
  <si>
    <t>주리</t>
  </si>
  <si>
    <t>여섯</t>
  </si>
  <si>
    <t>벗겨지</t>
  </si>
  <si>
    <t>한결같</t>
  </si>
  <si>
    <t>질그릇</t>
  </si>
  <si>
    <t>밭일</t>
  </si>
  <si>
    <t>더듬</t>
  </si>
  <si>
    <t>들어오</t>
  </si>
  <si>
    <t>협잡꾼</t>
  </si>
  <si>
    <t>가정</t>
  </si>
  <si>
    <t>펼치</t>
  </si>
  <si>
    <t>단잠</t>
  </si>
  <si>
    <t>갉아먹</t>
  </si>
  <si>
    <t>머물</t>
  </si>
  <si>
    <t>부정</t>
  </si>
  <si>
    <t>상속</t>
  </si>
  <si>
    <t>헐뜯</t>
  </si>
  <si>
    <t>나둥그러지</t>
  </si>
  <si>
    <t>는구나</t>
  </si>
  <si>
    <t>의견</t>
  </si>
  <si>
    <t>말로</t>
  </si>
  <si>
    <t>목조</t>
  </si>
  <si>
    <t>잠시</t>
  </si>
  <si>
    <t>거머리</t>
  </si>
  <si>
    <t>있다</t>
  </si>
  <si>
    <t>덮어두</t>
  </si>
  <si>
    <t>고생</t>
  </si>
  <si>
    <t>가르</t>
  </si>
  <si>
    <t>금언집</t>
  </si>
  <si>
    <t>반가워하</t>
  </si>
  <si>
    <t>먹어치우</t>
  </si>
  <si>
    <t>참말</t>
  </si>
  <si>
    <t>졸지</t>
  </si>
  <si>
    <t>욕설</t>
  </si>
  <si>
    <t>컴컴</t>
  </si>
  <si>
    <t>녀석</t>
  </si>
  <si>
    <t>깜빡하</t>
  </si>
  <si>
    <t>발자국</t>
  </si>
  <si>
    <t>계획성</t>
  </si>
  <si>
    <t>저축</t>
  </si>
  <si>
    <t>숫양</t>
  </si>
  <si>
    <t>만물</t>
  </si>
  <si>
    <t>제련</t>
  </si>
  <si>
    <t>사과</t>
  </si>
  <si>
    <t>에요</t>
  </si>
  <si>
    <t>흉보</t>
  </si>
  <si>
    <t>뒤덮이</t>
  </si>
  <si>
    <t>사절</t>
  </si>
  <si>
    <t>뚫리</t>
  </si>
  <si>
    <t>새벽</t>
  </si>
  <si>
    <t>신부</t>
  </si>
  <si>
    <t>트이</t>
  </si>
  <si>
    <t>권고</t>
  </si>
  <si>
    <t>장수</t>
  </si>
  <si>
    <t>반역</t>
  </si>
  <si>
    <t>빼앗기</t>
  </si>
  <si>
    <t>그늘지</t>
  </si>
  <si>
    <t>빌리</t>
  </si>
  <si>
    <t>우거지</t>
  </si>
  <si>
    <t>아주</t>
  </si>
  <si>
    <t>멀리서</t>
  </si>
  <si>
    <t>꿰뚫</t>
  </si>
  <si>
    <t>문턱</t>
  </si>
  <si>
    <t>누더기</t>
  </si>
  <si>
    <t>파내</t>
  </si>
  <si>
    <t>끊어지</t>
  </si>
  <si>
    <t>지나</t>
  </si>
  <si>
    <t>대문</t>
  </si>
  <si>
    <t>폭풍</t>
  </si>
  <si>
    <t>너무나</t>
  </si>
  <si>
    <t>들이켜</t>
  </si>
  <si>
    <t>펴지</t>
  </si>
  <si>
    <t>패하</t>
  </si>
  <si>
    <t>서면</t>
  </si>
  <si>
    <t>마지막</t>
  </si>
  <si>
    <t>불타</t>
  </si>
  <si>
    <t>빠져들</t>
  </si>
  <si>
    <t>바깥</t>
  </si>
  <si>
    <t>진주</t>
  </si>
  <si>
    <t>팔고</t>
  </si>
  <si>
    <t>아름다움</t>
  </si>
  <si>
    <t>버릇</t>
  </si>
  <si>
    <t>인지</t>
  </si>
  <si>
    <t>정권</t>
  </si>
  <si>
    <t>변덕</t>
  </si>
  <si>
    <t>바보짓</t>
  </si>
  <si>
    <t>내리막길</t>
  </si>
  <si>
    <t>능숙</t>
  </si>
  <si>
    <t>건드리</t>
  </si>
  <si>
    <t>훌륭</t>
  </si>
  <si>
    <t>아침</t>
  </si>
  <si>
    <t>호강</t>
  </si>
  <si>
    <t>흥하</t>
  </si>
  <si>
    <t>뭉치</t>
  </si>
  <si>
    <t>살지</t>
  </si>
  <si>
    <t>가엾</t>
  </si>
  <si>
    <t>분수</t>
  </si>
  <si>
    <t>찡그리</t>
  </si>
  <si>
    <t>치장</t>
  </si>
  <si>
    <t>내려오</t>
  </si>
  <si>
    <t>곳간</t>
  </si>
  <si>
    <t>해롭</t>
  </si>
  <si>
    <t>내뿜</t>
  </si>
  <si>
    <t>불어나</t>
  </si>
  <si>
    <t>사형</t>
  </si>
  <si>
    <t>살찌우</t>
  </si>
  <si>
    <t>귀고리</t>
  </si>
  <si>
    <t>체면</t>
  </si>
  <si>
    <t>다듬</t>
  </si>
  <si>
    <t>그대로</t>
  </si>
  <si>
    <t>통하</t>
  </si>
  <si>
    <t>말썽꾸러기</t>
  </si>
  <si>
    <t>마리나</t>
  </si>
  <si>
    <t>되받</t>
  </si>
  <si>
    <t>조롱</t>
  </si>
  <si>
    <t>물레질</t>
  </si>
  <si>
    <t>건달</t>
  </si>
  <si>
    <t>길거리</t>
  </si>
  <si>
    <t>모함</t>
  </si>
  <si>
    <t>기억</t>
  </si>
  <si>
    <t>노엽</t>
  </si>
  <si>
    <t>옹색</t>
  </si>
  <si>
    <t>버릇없이</t>
  </si>
  <si>
    <t>짐승</t>
  </si>
  <si>
    <t>빗장</t>
  </si>
  <si>
    <t>가만히</t>
  </si>
  <si>
    <t>둘레</t>
  </si>
  <si>
    <t>돌아서</t>
  </si>
  <si>
    <t>나빠지</t>
  </si>
  <si>
    <t>밝히</t>
  </si>
  <si>
    <t>판단력</t>
  </si>
  <si>
    <t>녹여내</t>
  </si>
  <si>
    <t>판가름</t>
  </si>
  <si>
    <t>더없이</t>
  </si>
  <si>
    <t>빈궁</t>
  </si>
  <si>
    <t>허리</t>
  </si>
  <si>
    <t>떠받치</t>
  </si>
  <si>
    <t>입맞춤</t>
  </si>
  <si>
    <t>선고</t>
  </si>
  <si>
    <t>뒤흔들</t>
  </si>
  <si>
    <t>고아</t>
  </si>
  <si>
    <t>거닐</t>
  </si>
  <si>
    <t>화살</t>
  </si>
  <si>
    <t>낟알</t>
  </si>
  <si>
    <t>씻기</t>
  </si>
  <si>
    <t>절구</t>
  </si>
  <si>
    <t>국민</t>
  </si>
  <si>
    <t>구박</t>
  </si>
  <si>
    <t>넘쳐나</t>
  </si>
  <si>
    <t>바수</t>
  </si>
  <si>
    <t>망설이</t>
  </si>
  <si>
    <t>퍼붓</t>
  </si>
  <si>
    <t>상하지</t>
  </si>
  <si>
    <t>뒹굴</t>
  </si>
  <si>
    <t>맏물</t>
  </si>
  <si>
    <t>일기</t>
  </si>
  <si>
    <t>앞서</t>
  </si>
  <si>
    <t>초대</t>
  </si>
  <si>
    <t>감히</t>
  </si>
  <si>
    <t>병마</t>
  </si>
  <si>
    <t>ㄴ다는</t>
  </si>
  <si>
    <t>기대</t>
  </si>
  <si>
    <t>부끄러워하</t>
  </si>
  <si>
    <t>소중</t>
  </si>
  <si>
    <t>맛있</t>
  </si>
  <si>
    <t>쳐다보</t>
  </si>
  <si>
    <t>교수대</t>
  </si>
  <si>
    <t>지겹</t>
  </si>
  <si>
    <t>무리</t>
  </si>
  <si>
    <t>쓸어가</t>
  </si>
  <si>
    <t>앙심</t>
  </si>
  <si>
    <t>냉수</t>
  </si>
  <si>
    <t>술자리</t>
  </si>
  <si>
    <t>침범</t>
  </si>
  <si>
    <t>선서</t>
  </si>
  <si>
    <t>불손</t>
  </si>
  <si>
    <t>흐리</t>
  </si>
  <si>
    <t>기둥</t>
  </si>
  <si>
    <t>서리</t>
  </si>
  <si>
    <t>가죽</t>
  </si>
  <si>
    <t>상놈</t>
  </si>
  <si>
    <t>돈주머니</t>
  </si>
  <si>
    <t>염소</t>
  </si>
  <si>
    <t>추위</t>
  </si>
  <si>
    <t>귀중</t>
  </si>
  <si>
    <t>수탉</t>
  </si>
  <si>
    <t>식욕</t>
  </si>
  <si>
    <t>피어나</t>
  </si>
  <si>
    <t>하려</t>
  </si>
  <si>
    <t>예쁘</t>
  </si>
  <si>
    <t>전리품</t>
  </si>
  <si>
    <t>사람됨</t>
  </si>
  <si>
    <t>부끄럽</t>
  </si>
  <si>
    <t>자찬</t>
  </si>
  <si>
    <t>봄철</t>
  </si>
  <si>
    <t>감정</t>
  </si>
  <si>
    <t>넉넉히</t>
  </si>
  <si>
    <t>콧대</t>
  </si>
  <si>
    <t>왕위</t>
  </si>
  <si>
    <t>던지</t>
  </si>
  <si>
    <t>반기</t>
  </si>
  <si>
    <t>사들이</t>
  </si>
  <si>
    <t>소식</t>
  </si>
  <si>
    <t>부모</t>
  </si>
  <si>
    <t>환하</t>
  </si>
  <si>
    <t>매끄럽</t>
  </si>
  <si>
    <t>아쉽</t>
  </si>
  <si>
    <t>당장</t>
  </si>
  <si>
    <t>건들거리</t>
  </si>
  <si>
    <t>녹이</t>
  </si>
  <si>
    <t>무덥</t>
  </si>
  <si>
    <t>절름거리</t>
  </si>
  <si>
    <t>성에</t>
  </si>
  <si>
    <t>들키</t>
  </si>
  <si>
    <t>악행</t>
  </si>
  <si>
    <t>주의</t>
  </si>
  <si>
    <t>빠르</t>
  </si>
  <si>
    <t>떠맡</t>
  </si>
  <si>
    <t>잔악</t>
  </si>
  <si>
    <t>가득히</t>
  </si>
  <si>
    <t>비비대</t>
  </si>
  <si>
    <t>성사</t>
  </si>
  <si>
    <t>곤드라지</t>
  </si>
  <si>
    <t>맛보</t>
  </si>
  <si>
    <t>내뱉</t>
  </si>
  <si>
    <t>그리고</t>
  </si>
  <si>
    <t>주책없</t>
  </si>
  <si>
    <t>차라리</t>
  </si>
  <si>
    <t>상대방</t>
  </si>
  <si>
    <t>적선</t>
  </si>
  <si>
    <t>줄어들</t>
  </si>
  <si>
    <t>단맛</t>
  </si>
  <si>
    <t>복도</t>
  </si>
  <si>
    <t>까닭</t>
  </si>
  <si>
    <t>양쪽</t>
  </si>
  <si>
    <t>후하</t>
  </si>
  <si>
    <t>가을철</t>
  </si>
  <si>
    <t>태도</t>
  </si>
  <si>
    <t>쉬이</t>
  </si>
  <si>
    <t>모퉁이</t>
  </si>
  <si>
    <t>늠름</t>
  </si>
  <si>
    <t>화평</t>
  </si>
  <si>
    <t>모닥불</t>
  </si>
  <si>
    <t>요술</t>
  </si>
  <si>
    <t>성미</t>
  </si>
  <si>
    <t>비키</t>
  </si>
  <si>
    <t>단단히</t>
  </si>
  <si>
    <t>달콤</t>
  </si>
  <si>
    <t>잔인</t>
  </si>
  <si>
    <t>찾아다니</t>
  </si>
  <si>
    <t>이러하</t>
  </si>
  <si>
    <t>자랑거리</t>
  </si>
  <si>
    <t>사고</t>
  </si>
  <si>
    <t>말문</t>
  </si>
  <si>
    <t>지요</t>
  </si>
  <si>
    <t>어김없이</t>
  </si>
  <si>
    <t>벗기</t>
  </si>
  <si>
    <t>편안</t>
  </si>
  <si>
    <t>큰소리</t>
  </si>
  <si>
    <t>휘두르</t>
  </si>
  <si>
    <t>잠깐</t>
  </si>
  <si>
    <t>고마워하</t>
  </si>
  <si>
    <t>한테</t>
  </si>
  <si>
    <t>JKO</t>
  </si>
  <si>
    <t>침향</t>
  </si>
  <si>
    <t>차려놓</t>
  </si>
  <si>
    <t>악한</t>
  </si>
  <si>
    <t>여쭈</t>
  </si>
  <si>
    <t>만일</t>
  </si>
  <si>
    <t>어른</t>
  </si>
  <si>
    <t>결백</t>
  </si>
  <si>
    <t>한눈</t>
  </si>
  <si>
    <t>살이</t>
  </si>
  <si>
    <t>부녀</t>
  </si>
  <si>
    <t>평안히</t>
  </si>
  <si>
    <t>시다</t>
  </si>
  <si>
    <t>화살촉</t>
  </si>
  <si>
    <t>덮이</t>
  </si>
  <si>
    <t>시녀</t>
  </si>
  <si>
    <t>계략</t>
  </si>
  <si>
    <t>고스란히</t>
  </si>
  <si>
    <t>는가</t>
  </si>
  <si>
    <t>연기</t>
  </si>
  <si>
    <t>반갑</t>
  </si>
  <si>
    <t>빨갛</t>
  </si>
  <si>
    <t>북풍</t>
  </si>
  <si>
    <t>거쳐가</t>
  </si>
  <si>
    <t>날개</t>
  </si>
  <si>
    <t>엉겅퀴</t>
  </si>
  <si>
    <t>고용</t>
  </si>
  <si>
    <t>설움</t>
  </si>
  <si>
    <t>한데</t>
  </si>
  <si>
    <t>거느리</t>
  </si>
  <si>
    <t>무게</t>
  </si>
  <si>
    <t>다툼</t>
  </si>
  <si>
    <t>바닷가</t>
  </si>
  <si>
    <t>포부</t>
  </si>
  <si>
    <t>쏘아대</t>
  </si>
  <si>
    <t>잠들</t>
  </si>
  <si>
    <t>쪼이</t>
  </si>
  <si>
    <t>오그리</t>
  </si>
  <si>
    <t>인심</t>
  </si>
  <si>
    <t>상하</t>
  </si>
  <si>
    <t>저지르</t>
  </si>
  <si>
    <t>구부러지</t>
  </si>
  <si>
    <t>쫓아내</t>
  </si>
  <si>
    <t>음모</t>
  </si>
  <si>
    <t>꼬리</t>
  </si>
  <si>
    <t>들여다보</t>
  </si>
  <si>
    <t>각각</t>
  </si>
  <si>
    <t>빈털터리</t>
  </si>
  <si>
    <t>힘차</t>
  </si>
  <si>
    <t>과부</t>
  </si>
  <si>
    <t>파묻히</t>
  </si>
  <si>
    <t>나아가</t>
  </si>
  <si>
    <t>끌려들</t>
  </si>
  <si>
    <t>성루</t>
  </si>
  <si>
    <t>오늘</t>
  </si>
  <si>
    <t>살아나</t>
  </si>
  <si>
    <t>병들</t>
  </si>
  <si>
    <t>사내</t>
  </si>
  <si>
    <t>찾아가</t>
  </si>
  <si>
    <t>구유</t>
  </si>
  <si>
    <t>사리</t>
  </si>
  <si>
    <t>대들</t>
  </si>
  <si>
    <t>잊어버리</t>
  </si>
  <si>
    <t>무겁</t>
  </si>
  <si>
    <t>기꺼이</t>
  </si>
  <si>
    <t>올바로</t>
  </si>
  <si>
    <t>기운</t>
  </si>
  <si>
    <t>엄한</t>
  </si>
  <si>
    <t>패가망신</t>
  </si>
  <si>
    <t>부디</t>
  </si>
  <si>
    <t>순식간</t>
  </si>
  <si>
    <t>독약</t>
  </si>
  <si>
    <t>불르</t>
  </si>
  <si>
    <t>날래</t>
  </si>
  <si>
    <t>경하</t>
  </si>
  <si>
    <t>쓰레기통</t>
  </si>
  <si>
    <t>외톨이</t>
  </si>
  <si>
    <t>달라</t>
  </si>
  <si>
    <t>암곰</t>
  </si>
  <si>
    <t>찌꺼기</t>
  </si>
  <si>
    <t>대낮</t>
  </si>
  <si>
    <t>번영</t>
  </si>
  <si>
    <t>자손</t>
  </si>
  <si>
    <t>캄캄</t>
  </si>
  <si>
    <t>위태</t>
  </si>
  <si>
    <t>손보</t>
  </si>
  <si>
    <t>시험</t>
  </si>
  <si>
    <t>천대</t>
  </si>
  <si>
    <t>야가</t>
  </si>
  <si>
    <t>야료</t>
  </si>
  <si>
    <t>참새</t>
  </si>
  <si>
    <t>대비</t>
  </si>
  <si>
    <t>굶기</t>
  </si>
  <si>
    <t>이룩</t>
  </si>
  <si>
    <t>수다</t>
  </si>
  <si>
    <t>도사리</t>
  </si>
  <si>
    <t>물러서</t>
  </si>
  <si>
    <t>장마철</t>
  </si>
  <si>
    <t>홧김</t>
  </si>
  <si>
    <t>창피</t>
  </si>
  <si>
    <t>피해</t>
  </si>
  <si>
    <t>으랴만</t>
  </si>
  <si>
    <t>죄짓</t>
  </si>
  <si>
    <t>몰리</t>
  </si>
  <si>
    <t>애타</t>
  </si>
  <si>
    <t>내고</t>
  </si>
  <si>
    <t>우의</t>
  </si>
  <si>
    <t>벌어지</t>
  </si>
  <si>
    <t>소서</t>
  </si>
  <si>
    <t>ㅂ니다</t>
  </si>
  <si>
    <t>나의</t>
  </si>
  <si>
    <t>사옵니다</t>
  </si>
  <si>
    <t>옵니다</t>
  </si>
  <si>
    <t>하리</t>
  </si>
  <si>
    <t>영원</t>
  </si>
  <si>
    <t>찬미</t>
  </si>
  <si>
    <t>영원히</t>
  </si>
  <si>
    <t>감사</t>
  </si>
  <si>
    <t>으소서</t>
  </si>
  <si>
    <t>으리</t>
  </si>
  <si>
    <t>시온</t>
  </si>
  <si>
    <t>그분</t>
  </si>
  <si>
    <t>떨치</t>
  </si>
  <si>
    <t>야곱</t>
  </si>
  <si>
    <t>부터</t>
  </si>
  <si>
    <t>ㅂ니까</t>
  </si>
  <si>
    <t>불쌍히</t>
  </si>
  <si>
    <t>언약</t>
  </si>
  <si>
    <t>알리</t>
  </si>
  <si>
    <t>아뢰</t>
  </si>
  <si>
    <t>오시</t>
  </si>
  <si>
    <t>계약</t>
  </si>
  <si>
    <t>기적</t>
  </si>
  <si>
    <t>렵니까</t>
  </si>
  <si>
    <t>하오</t>
  </si>
  <si>
    <t>이토록</t>
  </si>
  <si>
    <t>평화</t>
  </si>
  <si>
    <t>오니</t>
  </si>
  <si>
    <t>하심</t>
  </si>
  <si>
    <t>놀랍</t>
  </si>
  <si>
    <t>만백성</t>
  </si>
  <si>
    <t>어지</t>
  </si>
  <si>
    <t>수금</t>
  </si>
  <si>
    <t>할렐루야</t>
  </si>
  <si>
    <t>이시</t>
  </si>
  <si>
    <t>사옵니까</t>
  </si>
  <si>
    <t>옵니까</t>
  </si>
  <si>
    <t>성전</t>
  </si>
  <si>
    <t>에워싸</t>
  </si>
  <si>
    <t>만방</t>
  </si>
  <si>
    <t>기에</t>
  </si>
  <si>
    <t>도망치</t>
  </si>
  <si>
    <t>즐거워하</t>
  </si>
  <si>
    <t>옥좌</t>
  </si>
  <si>
    <t>물결</t>
  </si>
  <si>
    <t>피신</t>
  </si>
  <si>
    <t>성채</t>
  </si>
  <si>
    <t>흥겹</t>
  </si>
  <si>
    <t>말씀하</t>
  </si>
  <si>
    <t>시어</t>
  </si>
  <si>
    <t>자비</t>
  </si>
  <si>
    <t>원의</t>
  </si>
  <si>
    <t>이야기</t>
  </si>
  <si>
    <t>NNM</t>
  </si>
  <si>
    <t>법령</t>
  </si>
  <si>
    <t>ㄹ라</t>
  </si>
  <si>
    <t>맹세</t>
  </si>
  <si>
    <t>부수</t>
  </si>
  <si>
    <t>번제</t>
  </si>
  <si>
    <t>성소</t>
  </si>
  <si>
    <t>불행</t>
  </si>
  <si>
    <t>영영</t>
  </si>
  <si>
    <t>모임</t>
  </si>
  <si>
    <t>목소리</t>
  </si>
  <si>
    <t>만군</t>
  </si>
  <si>
    <t>눈물</t>
  </si>
  <si>
    <t>몸소</t>
  </si>
  <si>
    <t>애원</t>
  </si>
  <si>
    <t>장막</t>
  </si>
  <si>
    <t>아래</t>
  </si>
  <si>
    <t>가문</t>
  </si>
  <si>
    <t>빨리</t>
  </si>
  <si>
    <t>심판</t>
  </si>
  <si>
    <t>오르</t>
  </si>
  <si>
    <t>무릎</t>
  </si>
  <si>
    <t>무섭</t>
  </si>
  <si>
    <t>토록</t>
  </si>
  <si>
    <t>보여주</t>
  </si>
  <si>
    <t>만민</t>
  </si>
  <si>
    <t>사막</t>
  </si>
  <si>
    <t>다면</t>
  </si>
  <si>
    <t>군의</t>
  </si>
  <si>
    <t>시들</t>
  </si>
  <si>
    <t>VXA</t>
  </si>
  <si>
    <t>홀로</t>
  </si>
  <si>
    <t>인생</t>
  </si>
  <si>
    <t>저희</t>
  </si>
  <si>
    <t>지존</t>
  </si>
  <si>
    <t>하여금</t>
  </si>
  <si>
    <t>예물</t>
  </si>
  <si>
    <t>고통</t>
  </si>
  <si>
    <t>찬송</t>
  </si>
  <si>
    <t>고서</t>
  </si>
  <si>
    <t>포악</t>
  </si>
  <si>
    <t>우상</t>
  </si>
  <si>
    <t>넘치</t>
  </si>
  <si>
    <t>낙심</t>
  </si>
  <si>
    <t>어여삐</t>
  </si>
  <si>
    <t>대대</t>
  </si>
  <si>
    <t>으려고</t>
  </si>
  <si>
    <t>옵소서</t>
  </si>
  <si>
    <t>그늘</t>
  </si>
  <si>
    <t>심장</t>
  </si>
  <si>
    <t>지치</t>
  </si>
  <si>
    <t>지파</t>
  </si>
  <si>
    <t>로써</t>
  </si>
  <si>
    <t>거문고</t>
  </si>
  <si>
    <t>ㄹ까</t>
  </si>
  <si>
    <t>천사</t>
  </si>
  <si>
    <t>거스르</t>
  </si>
  <si>
    <t>고치</t>
  </si>
  <si>
    <t>아론</t>
  </si>
  <si>
    <t>세대</t>
  </si>
  <si>
    <t>두루</t>
  </si>
  <si>
    <t>깔깔대</t>
  </si>
  <si>
    <t>없사오</t>
  </si>
  <si>
    <t>억눌리</t>
  </si>
  <si>
    <t>먼지</t>
  </si>
  <si>
    <t>아멘</t>
  </si>
  <si>
    <t>폭력</t>
  </si>
  <si>
    <t>송아지</t>
  </si>
  <si>
    <t>되새기</t>
  </si>
  <si>
    <t>쳐부수</t>
  </si>
  <si>
    <t>인간</t>
  </si>
  <si>
    <t>조소</t>
  </si>
  <si>
    <t>구원자</t>
  </si>
  <si>
    <t>진리</t>
  </si>
  <si>
    <t>정녕</t>
  </si>
  <si>
    <t>겨레</t>
  </si>
  <si>
    <t>한번</t>
  </si>
  <si>
    <t>내려다보</t>
  </si>
  <si>
    <t>되리</t>
  </si>
  <si>
    <t>주심</t>
  </si>
  <si>
    <t>말끔히</t>
  </si>
  <si>
    <t>으냐</t>
  </si>
  <si>
    <t>쏟아지</t>
  </si>
  <si>
    <t>있사오</t>
  </si>
  <si>
    <t>노려보</t>
  </si>
  <si>
    <t>이까</t>
  </si>
  <si>
    <t>길이길이</t>
  </si>
  <si>
    <t>없애주소</t>
  </si>
  <si>
    <t>뒤쫓</t>
  </si>
  <si>
    <t>미쁘심</t>
  </si>
  <si>
    <t>주소</t>
  </si>
  <si>
    <t>지극히</t>
  </si>
  <si>
    <t>굽어보</t>
  </si>
  <si>
    <t>온종일</t>
  </si>
  <si>
    <t>휩쓸</t>
  </si>
  <si>
    <t>떨리</t>
  </si>
  <si>
    <t>레바논</t>
  </si>
  <si>
    <t>들려주</t>
  </si>
  <si>
    <t>마디마디</t>
  </si>
  <si>
    <t>물러가</t>
  </si>
  <si>
    <t>모세</t>
  </si>
  <si>
    <t>버려두</t>
  </si>
  <si>
    <t>오른편</t>
  </si>
  <si>
    <t>임금님</t>
  </si>
  <si>
    <t>예배</t>
  </si>
  <si>
    <t>퍼지</t>
  </si>
  <si>
    <t>거늘</t>
  </si>
  <si>
    <t>믿음</t>
  </si>
  <si>
    <t>행하</t>
  </si>
  <si>
    <t>저자</t>
  </si>
  <si>
    <t>입김</t>
  </si>
  <si>
    <t>강물</t>
  </si>
  <si>
    <t>조아리</t>
  </si>
  <si>
    <t>지우</t>
  </si>
  <si>
    <t>므로</t>
  </si>
  <si>
    <t>건만</t>
  </si>
  <si>
    <t>치키</t>
  </si>
  <si>
    <t>짓부수</t>
  </si>
  <si>
    <t>사악</t>
  </si>
  <si>
    <t>부족</t>
  </si>
  <si>
    <t>반석</t>
  </si>
  <si>
    <t>죄악</t>
  </si>
  <si>
    <t>문중</t>
  </si>
  <si>
    <t>시위</t>
  </si>
  <si>
    <t>발걸음</t>
  </si>
  <si>
    <t>바닷물</t>
  </si>
  <si>
    <t>질려</t>
  </si>
  <si>
    <t>반대자</t>
  </si>
  <si>
    <t>멸하</t>
  </si>
  <si>
    <t>사기</t>
  </si>
  <si>
    <t>요셉</t>
  </si>
  <si>
    <t>환호</t>
  </si>
  <si>
    <t>끝없이</t>
  </si>
  <si>
    <t>쳐주</t>
  </si>
  <si>
    <t>없애</t>
  </si>
  <si>
    <t>한낱</t>
  </si>
  <si>
    <t>왕권</t>
  </si>
  <si>
    <t>인자</t>
  </si>
  <si>
    <t>신음</t>
  </si>
  <si>
    <t>병거</t>
  </si>
  <si>
    <t>칼날</t>
  </si>
  <si>
    <t>몰아대</t>
  </si>
  <si>
    <t>눈여겨보</t>
  </si>
  <si>
    <t>그리하여</t>
  </si>
  <si>
    <t>찢어지</t>
  </si>
  <si>
    <t>이방인</t>
  </si>
  <si>
    <t>이다지</t>
  </si>
  <si>
    <t>만세</t>
  </si>
  <si>
    <t>지리</t>
  </si>
  <si>
    <t>더불</t>
  </si>
  <si>
    <t>불평</t>
  </si>
  <si>
    <t>으라</t>
  </si>
  <si>
    <t>여러</t>
  </si>
  <si>
    <t>오직</t>
  </si>
  <si>
    <t>살려주</t>
  </si>
  <si>
    <t>동료</t>
  </si>
  <si>
    <t>으려</t>
  </si>
  <si>
    <t>찬란</t>
  </si>
  <si>
    <t>질리</t>
  </si>
  <si>
    <t>솜씨</t>
  </si>
  <si>
    <t>위로</t>
  </si>
  <si>
    <t>풀밭</t>
  </si>
  <si>
    <t>욕보</t>
  </si>
  <si>
    <t>기름지</t>
  </si>
  <si>
    <t>든든히</t>
  </si>
  <si>
    <t>사르</t>
  </si>
  <si>
    <t>깨끗하</t>
  </si>
  <si>
    <t>잡아먹</t>
  </si>
  <si>
    <t>짓밟히</t>
  </si>
  <si>
    <t>데려오</t>
  </si>
  <si>
    <t>오른팔</t>
  </si>
  <si>
    <t>안심</t>
  </si>
  <si>
    <t>산의</t>
  </si>
  <si>
    <t>나팔</t>
  </si>
  <si>
    <t>가련</t>
  </si>
  <si>
    <t>지하</t>
  </si>
  <si>
    <t>가락</t>
  </si>
  <si>
    <t>수렁</t>
  </si>
  <si>
    <t>노라</t>
  </si>
  <si>
    <t>사슬</t>
  </si>
  <si>
    <t>시라</t>
  </si>
  <si>
    <t>비천</t>
  </si>
  <si>
    <t>바라보</t>
  </si>
  <si>
    <t>송백</t>
  </si>
  <si>
    <t>익히</t>
  </si>
  <si>
    <t>박해</t>
  </si>
  <si>
    <t>견디</t>
  </si>
  <si>
    <t>비록</t>
  </si>
  <si>
    <t>성하</t>
  </si>
  <si>
    <t>바꾸</t>
  </si>
  <si>
    <t>대표</t>
  </si>
  <si>
    <t>속량</t>
  </si>
  <si>
    <t>고백</t>
  </si>
  <si>
    <t>불안</t>
  </si>
  <si>
    <t>묻히</t>
  </si>
  <si>
    <t>조상</t>
  </si>
  <si>
    <t>용맹</t>
  </si>
  <si>
    <t>공평</t>
  </si>
  <si>
    <t>새로</t>
  </si>
  <si>
    <t>흩어지</t>
  </si>
  <si>
    <t>꿇리</t>
  </si>
  <si>
    <t>뒤틀리</t>
  </si>
  <si>
    <t>불사르</t>
  </si>
  <si>
    <t>굳히</t>
  </si>
  <si>
    <t>보고</t>
  </si>
  <si>
    <t>사제</t>
  </si>
  <si>
    <t>명성</t>
  </si>
  <si>
    <t>제단</t>
  </si>
  <si>
    <t>난이</t>
  </si>
  <si>
    <t>ㄴ들데</t>
  </si>
  <si>
    <t>비추</t>
  </si>
  <si>
    <t>읍니다</t>
  </si>
  <si>
    <t>선포</t>
  </si>
  <si>
    <t>빈정대</t>
  </si>
  <si>
    <t>짓눌리</t>
  </si>
  <si>
    <t>주실</t>
  </si>
  <si>
    <t>비참</t>
  </si>
  <si>
    <t>알아주</t>
  </si>
  <si>
    <t>깨끗이</t>
  </si>
  <si>
    <t>사하</t>
  </si>
  <si>
    <t>우박</t>
  </si>
  <si>
    <t>휘청거리</t>
  </si>
  <si>
    <t>바닥</t>
  </si>
  <si>
    <t>날이</t>
  </si>
  <si>
    <t>목장</t>
  </si>
  <si>
    <t>업적</t>
  </si>
  <si>
    <t>크시</t>
  </si>
  <si>
    <t>시리</t>
  </si>
  <si>
    <t>부러지</t>
  </si>
  <si>
    <t>도성</t>
  </si>
  <si>
    <t>맏아들</t>
  </si>
  <si>
    <t>갇히</t>
  </si>
  <si>
    <t>겨누</t>
  </si>
  <si>
    <t>돌려주</t>
  </si>
  <si>
    <t>이란</t>
  </si>
  <si>
    <t>천막</t>
  </si>
  <si>
    <t>천둥</t>
  </si>
  <si>
    <t>휩싸이</t>
  </si>
  <si>
    <t>재판관</t>
  </si>
  <si>
    <t>수도</t>
  </si>
  <si>
    <t>내신</t>
  </si>
  <si>
    <t>샅샅이</t>
  </si>
  <si>
    <t>오만</t>
  </si>
  <si>
    <t>오래되</t>
  </si>
  <si>
    <t>절대로</t>
  </si>
  <si>
    <t>들짐승</t>
  </si>
  <si>
    <t>전능</t>
  </si>
  <si>
    <t>번개</t>
  </si>
  <si>
    <t>포도나무</t>
  </si>
  <si>
    <t>미약</t>
  </si>
  <si>
    <t>드높이</t>
  </si>
  <si>
    <t>으스대</t>
  </si>
  <si>
    <t>소스라치</t>
  </si>
  <si>
    <t>신도</t>
  </si>
  <si>
    <t>저녁</t>
  </si>
  <si>
    <t>녹아나</t>
  </si>
  <si>
    <t>다만</t>
  </si>
  <si>
    <t>이여</t>
  </si>
  <si>
    <t>JKI</t>
  </si>
  <si>
    <t>설레</t>
  </si>
  <si>
    <t>잡혀가</t>
  </si>
  <si>
    <t>헛일</t>
  </si>
  <si>
    <t>흡족</t>
  </si>
  <si>
    <t>인하</t>
  </si>
  <si>
    <t>모독</t>
  </si>
  <si>
    <t>육신</t>
  </si>
  <si>
    <t>부끄러움</t>
  </si>
  <si>
    <t>고마</t>
  </si>
  <si>
    <t>깨지</t>
  </si>
  <si>
    <t>창자</t>
  </si>
  <si>
    <t>흔적</t>
  </si>
  <si>
    <t>공중</t>
  </si>
  <si>
    <t>한마음</t>
  </si>
  <si>
    <t>대군</t>
  </si>
  <si>
    <t>뜨겁</t>
  </si>
  <si>
    <t>공주</t>
  </si>
  <si>
    <t>막아주</t>
  </si>
  <si>
    <t>내리치</t>
  </si>
  <si>
    <t>호령</t>
  </si>
  <si>
    <t>모질</t>
  </si>
  <si>
    <t>드시</t>
  </si>
  <si>
    <t>고소</t>
  </si>
  <si>
    <t>한숨</t>
  </si>
  <si>
    <t>눈앞</t>
  </si>
  <si>
    <t>부러뜨리</t>
  </si>
  <si>
    <t>분부</t>
  </si>
  <si>
    <t>날리</t>
  </si>
  <si>
    <t>노기</t>
  </si>
  <si>
    <t>들소</t>
  </si>
  <si>
    <t>믿사오</t>
  </si>
  <si>
    <t>부르짖사오</t>
  </si>
  <si>
    <t>미어지</t>
  </si>
  <si>
    <t>잡고</t>
  </si>
  <si>
    <t>앉히</t>
  </si>
  <si>
    <t>뒤흔들리</t>
  </si>
  <si>
    <t>기름기</t>
  </si>
  <si>
    <t>집어삼키</t>
  </si>
  <si>
    <t>품속</t>
  </si>
  <si>
    <t>자도</t>
  </si>
  <si>
    <t>한평생</t>
  </si>
  <si>
    <t>끼이</t>
  </si>
  <si>
    <t>물고기</t>
  </si>
  <si>
    <t>서도</t>
  </si>
  <si>
    <t>슬프</t>
  </si>
  <si>
    <t>과연</t>
  </si>
  <si>
    <t>사방</t>
  </si>
  <si>
    <t>사시</t>
  </si>
  <si>
    <t>법규</t>
  </si>
  <si>
    <t>성싶</t>
  </si>
  <si>
    <t>권세</t>
  </si>
  <si>
    <t>약하</t>
  </si>
  <si>
    <t>망측</t>
  </si>
  <si>
    <t>인들</t>
  </si>
  <si>
    <t>고요</t>
  </si>
  <si>
    <t>배신</t>
  </si>
  <si>
    <t>번쩍이</t>
  </si>
  <si>
    <t>지르</t>
  </si>
  <si>
    <t>갈라지</t>
  </si>
  <si>
    <t>거의</t>
  </si>
  <si>
    <t>실상</t>
  </si>
  <si>
    <t>손길</t>
  </si>
  <si>
    <t>노하</t>
  </si>
  <si>
    <t>밀려오</t>
  </si>
  <si>
    <t>슬퍼하</t>
  </si>
  <si>
    <t>처소</t>
  </si>
  <si>
    <t>죄상</t>
  </si>
  <si>
    <t>더러운</t>
  </si>
  <si>
    <t>시냇물</t>
  </si>
  <si>
    <t>안중</t>
  </si>
  <si>
    <t>느닷없이</t>
  </si>
  <si>
    <t>우글거리</t>
  </si>
  <si>
    <t>아가리</t>
  </si>
  <si>
    <t>법도</t>
  </si>
  <si>
    <t>이리저리</t>
  </si>
  <si>
    <t>오리다</t>
  </si>
  <si>
    <t>단장</t>
  </si>
  <si>
    <t>가뭄</t>
  </si>
  <si>
    <t>메마르</t>
  </si>
  <si>
    <t>노랫소리</t>
  </si>
  <si>
    <t>매일</t>
  </si>
  <si>
    <t>부어</t>
  </si>
  <si>
    <t>풍년</t>
  </si>
  <si>
    <t>알아보</t>
  </si>
  <si>
    <t>사오리까</t>
  </si>
  <si>
    <t>물길</t>
  </si>
  <si>
    <t>얕보</t>
  </si>
  <si>
    <t>목자</t>
  </si>
  <si>
    <t>흔들</t>
  </si>
  <si>
    <t>제사</t>
  </si>
  <si>
    <t>포로</t>
  </si>
  <si>
    <t>이야</t>
  </si>
  <si>
    <t>사정없이</t>
  </si>
  <si>
    <t>응답</t>
  </si>
  <si>
    <t>자신</t>
  </si>
  <si>
    <t>가리</t>
  </si>
  <si>
    <t>틀어막</t>
  </si>
  <si>
    <t>타오르</t>
  </si>
  <si>
    <t>간사</t>
  </si>
  <si>
    <t>공포</t>
  </si>
  <si>
    <t>뒤집어쓰</t>
  </si>
  <si>
    <t>코웃음</t>
  </si>
  <si>
    <t>이의</t>
  </si>
  <si>
    <t>몰려들</t>
  </si>
  <si>
    <t>가꾸</t>
  </si>
  <si>
    <t>기로</t>
  </si>
  <si>
    <t>나리</t>
  </si>
  <si>
    <t>소굴</t>
  </si>
  <si>
    <t>진심</t>
  </si>
  <si>
    <t>오기</t>
  </si>
  <si>
    <t>작당</t>
  </si>
  <si>
    <t>약자</t>
  </si>
  <si>
    <t>리오</t>
  </si>
  <si>
    <t>은신처</t>
  </si>
  <si>
    <t>거르</t>
  </si>
  <si>
    <t>찾아오</t>
  </si>
  <si>
    <t>처녀</t>
  </si>
  <si>
    <t>너그럽</t>
  </si>
  <si>
    <t>폐허</t>
  </si>
  <si>
    <t>사경</t>
  </si>
  <si>
    <t>단비</t>
  </si>
  <si>
    <t>진액</t>
  </si>
  <si>
    <t>드높</t>
  </si>
  <si>
    <t>봉우리</t>
  </si>
  <si>
    <t>가리키</t>
  </si>
  <si>
    <t>땅바닥</t>
  </si>
  <si>
    <t>더냐</t>
  </si>
  <si>
    <t>뽐내</t>
  </si>
  <si>
    <t>깃발</t>
  </si>
  <si>
    <t>뜻대로</t>
  </si>
  <si>
    <t>어려움</t>
  </si>
  <si>
    <t>기초</t>
  </si>
  <si>
    <t>맞받</t>
  </si>
  <si>
    <t>적시</t>
  </si>
  <si>
    <t>앞장</t>
  </si>
  <si>
    <t>떼짓</t>
  </si>
  <si>
    <t>습니까</t>
  </si>
  <si>
    <t>고발</t>
  </si>
  <si>
    <t>보복</t>
  </si>
  <si>
    <t>살펴보</t>
  </si>
  <si>
    <t>쓸어버리</t>
  </si>
  <si>
    <t>적이</t>
  </si>
  <si>
    <t>낱낱이</t>
  </si>
  <si>
    <t>적군</t>
  </si>
  <si>
    <t>숨결</t>
  </si>
  <si>
    <t>다짐</t>
  </si>
  <si>
    <t>휩쓸리</t>
  </si>
  <si>
    <t>그지없</t>
  </si>
  <si>
    <t>예리</t>
  </si>
  <si>
    <t>려는가</t>
  </si>
  <si>
    <t>흉악</t>
  </si>
  <si>
    <t>비파</t>
  </si>
  <si>
    <t>향내</t>
  </si>
  <si>
    <t>있어</t>
  </si>
  <si>
    <t>아브라함</t>
  </si>
  <si>
    <t>모여들</t>
  </si>
  <si>
    <t>더럽히</t>
  </si>
  <si>
    <t>렵니다</t>
  </si>
  <si>
    <t>속삭이</t>
  </si>
  <si>
    <t>궁전</t>
  </si>
  <si>
    <t>쏘다니</t>
  </si>
  <si>
    <t>파수꾼</t>
  </si>
  <si>
    <t>싸움터</t>
  </si>
  <si>
    <t>널리</t>
  </si>
  <si>
    <t>어주</t>
  </si>
  <si>
    <t>나날</t>
  </si>
  <si>
    <t>엄청나</t>
  </si>
  <si>
    <t>무리지</t>
  </si>
  <si>
    <t>로다</t>
  </si>
  <si>
    <t>치우</t>
  </si>
  <si>
    <t>다르싯</t>
  </si>
  <si>
    <t>경배</t>
  </si>
  <si>
    <t>우뚝</t>
  </si>
  <si>
    <t>오곡</t>
  </si>
  <si>
    <t>잊히</t>
  </si>
  <si>
    <t>되살리</t>
  </si>
  <si>
    <t>새우</t>
  </si>
  <si>
    <t>놀라</t>
  </si>
  <si>
    <t>청원</t>
  </si>
  <si>
    <t>직하</t>
  </si>
  <si>
    <t>폭언</t>
  </si>
  <si>
    <t>끌어올리</t>
  </si>
  <si>
    <t>공격</t>
  </si>
  <si>
    <t>머무르</t>
  </si>
  <si>
    <t>오로지</t>
  </si>
  <si>
    <t>되었사오</t>
  </si>
  <si>
    <t>여기저기</t>
  </si>
  <si>
    <t>이심</t>
  </si>
  <si>
    <t>다급</t>
  </si>
  <si>
    <t>피조물</t>
  </si>
  <si>
    <t>오래오래</t>
  </si>
  <si>
    <t>침묵</t>
  </si>
  <si>
    <t>털어놓</t>
  </si>
  <si>
    <t>메어치</t>
  </si>
  <si>
    <t>복되</t>
  </si>
  <si>
    <t>조르</t>
  </si>
  <si>
    <t>제아무리</t>
  </si>
  <si>
    <t>세바</t>
  </si>
  <si>
    <t>풍요</t>
  </si>
  <si>
    <t>지니</t>
  </si>
  <si>
    <t>당기</t>
  </si>
  <si>
    <t>전쟁</t>
  </si>
  <si>
    <t>몹시</t>
  </si>
  <si>
    <t>새겨지</t>
  </si>
  <si>
    <t>밀리</t>
  </si>
  <si>
    <t>ㄴ즉</t>
  </si>
  <si>
    <t>떠나가</t>
  </si>
  <si>
    <t>아시</t>
  </si>
  <si>
    <t>싱싱</t>
  </si>
  <si>
    <t>돋아나</t>
  </si>
  <si>
    <t>그림자</t>
  </si>
  <si>
    <t>멈추</t>
  </si>
  <si>
    <t>으련</t>
  </si>
  <si>
    <t>번쩍</t>
  </si>
  <si>
    <t>마옵시</t>
  </si>
  <si>
    <t>들려오</t>
  </si>
  <si>
    <t>하소</t>
  </si>
  <si>
    <t>을지라</t>
  </si>
  <si>
    <t>권능</t>
  </si>
  <si>
    <t>메우</t>
  </si>
  <si>
    <t>야훼꼐</t>
  </si>
  <si>
    <t>명하</t>
  </si>
  <si>
    <t>살기</t>
  </si>
  <si>
    <t>기록하</t>
  </si>
  <si>
    <t>수효</t>
  </si>
  <si>
    <t>흥청거리</t>
  </si>
  <si>
    <t>궁궐</t>
  </si>
  <si>
    <t>더디</t>
  </si>
  <si>
    <t>주위</t>
  </si>
  <si>
    <t>실망</t>
  </si>
  <si>
    <t>거품</t>
  </si>
  <si>
    <t>격분</t>
  </si>
  <si>
    <t>ㄴ다면</t>
  </si>
  <si>
    <t>혹시</t>
  </si>
  <si>
    <t>수군대</t>
  </si>
  <si>
    <t>반역자</t>
  </si>
  <si>
    <t>반대</t>
  </si>
  <si>
    <t>공모</t>
  </si>
  <si>
    <t>혹시나</t>
  </si>
  <si>
    <t>햇순</t>
  </si>
  <si>
    <t>무서워하</t>
  </si>
  <si>
    <t>울리</t>
  </si>
  <si>
    <t>벙어리</t>
  </si>
  <si>
    <t>염통</t>
  </si>
  <si>
    <t>고난</t>
  </si>
  <si>
    <t>대하</t>
  </si>
  <si>
    <t>너라</t>
  </si>
  <si>
    <t>마음껏</t>
  </si>
  <si>
    <t>베옷</t>
  </si>
  <si>
    <t>온전히</t>
  </si>
  <si>
    <t>무려</t>
  </si>
  <si>
    <t>줄기</t>
  </si>
  <si>
    <t>기르</t>
  </si>
  <si>
    <t>바빌론</t>
  </si>
  <si>
    <t>빈민</t>
  </si>
  <si>
    <t>고이</t>
  </si>
  <si>
    <t>용기</t>
  </si>
  <si>
    <t>위대</t>
  </si>
  <si>
    <t>밑바닥</t>
  </si>
  <si>
    <t>나무라</t>
  </si>
  <si>
    <t>버티</t>
  </si>
  <si>
    <t>해만</t>
  </si>
  <si>
    <t>제외</t>
  </si>
  <si>
    <t>입천장</t>
  </si>
  <si>
    <t>흉허물</t>
  </si>
  <si>
    <t>행렬</t>
  </si>
  <si>
    <t>측량</t>
  </si>
  <si>
    <t>소용돌이</t>
  </si>
  <si>
    <t>이끌어내</t>
  </si>
  <si>
    <t>잠자코</t>
  </si>
  <si>
    <t>숙연</t>
  </si>
  <si>
    <t>의문</t>
  </si>
  <si>
    <t>다치</t>
  </si>
  <si>
    <t>가나안</t>
  </si>
  <si>
    <t>비둘기</t>
  </si>
  <si>
    <t>엄과</t>
  </si>
  <si>
    <t>티끌</t>
  </si>
  <si>
    <t>첫새벽</t>
  </si>
  <si>
    <t>내리덮치</t>
  </si>
  <si>
    <t>굳이</t>
  </si>
  <si>
    <t>깨어나</t>
  </si>
  <si>
    <t>이삭</t>
  </si>
  <si>
    <t>수수께끼</t>
  </si>
  <si>
    <t>깊숙이</t>
  </si>
  <si>
    <t>정화수</t>
  </si>
  <si>
    <t>적의</t>
  </si>
  <si>
    <t>모해</t>
  </si>
  <si>
    <t>노이</t>
  </si>
  <si>
    <t>빠짐없이</t>
  </si>
  <si>
    <t>구역질</t>
  </si>
  <si>
    <t>덧없</t>
  </si>
  <si>
    <t>어이</t>
  </si>
  <si>
    <t>변호</t>
  </si>
  <si>
    <t>목구멍</t>
  </si>
  <si>
    <t>ㄹ라고</t>
  </si>
  <si>
    <t>나아</t>
  </si>
  <si>
    <t>알곡</t>
  </si>
  <si>
    <t>소생</t>
  </si>
  <si>
    <t>세세</t>
  </si>
  <si>
    <t>머리카락</t>
  </si>
  <si>
    <t>허물없이</t>
  </si>
  <si>
    <t>풀잎</t>
  </si>
  <si>
    <t>다다</t>
  </si>
  <si>
    <t>불어닥치</t>
  </si>
  <si>
    <t>적수</t>
  </si>
  <si>
    <t>올려놓</t>
  </si>
  <si>
    <t>저미</t>
  </si>
  <si>
    <t>일랑</t>
  </si>
  <si>
    <t>조아</t>
  </si>
  <si>
    <t>횡포</t>
  </si>
  <si>
    <t>허락</t>
  </si>
  <si>
    <t>중상</t>
  </si>
  <si>
    <t>명부</t>
  </si>
  <si>
    <t>뇌까리</t>
  </si>
  <si>
    <t>덜미</t>
  </si>
  <si>
    <t>거처</t>
  </si>
  <si>
    <t>아버지</t>
  </si>
  <si>
    <t>품안</t>
  </si>
  <si>
    <t>믿사</t>
  </si>
  <si>
    <t>한자리</t>
  </si>
  <si>
    <t>배반</t>
  </si>
  <si>
    <t>한없이</t>
  </si>
  <si>
    <t>유심</t>
  </si>
  <si>
    <t>딱하</t>
  </si>
  <si>
    <t>제자리</t>
  </si>
  <si>
    <t>새싹</t>
  </si>
  <si>
    <t>축하</t>
  </si>
  <si>
    <t>들어스</t>
  </si>
  <si>
    <t>보소</t>
  </si>
  <si>
    <t>조각</t>
  </si>
  <si>
    <t>끌어내</t>
  </si>
  <si>
    <t>메기</t>
  </si>
  <si>
    <t>뒷발질</t>
  </si>
  <si>
    <t>종일토록</t>
  </si>
  <si>
    <t>휘말리</t>
  </si>
  <si>
    <t>몸서리치</t>
  </si>
  <si>
    <t>요르단</t>
  </si>
  <si>
    <t>알려주</t>
  </si>
  <si>
    <t>혐오</t>
  </si>
  <si>
    <t>왕조</t>
  </si>
  <si>
    <t>말하기</t>
  </si>
  <si>
    <t>더욱더</t>
  </si>
  <si>
    <t>낭군</t>
  </si>
  <si>
    <t>맹수</t>
  </si>
  <si>
    <t>쏜살같이</t>
  </si>
  <si>
    <t>번쩍번쩍</t>
  </si>
  <si>
    <t>절반</t>
  </si>
  <si>
    <t>따위</t>
  </si>
  <si>
    <t>세라</t>
  </si>
  <si>
    <t>악명</t>
  </si>
  <si>
    <t>복수</t>
  </si>
  <si>
    <t>망하느</t>
  </si>
  <si>
    <t>손뼉</t>
  </si>
  <si>
    <t>치리</t>
  </si>
  <si>
    <t>한세상</t>
  </si>
  <si>
    <t>소행</t>
  </si>
  <si>
    <t>없애버</t>
  </si>
  <si>
    <t>욕망</t>
  </si>
  <si>
    <t>공적</t>
  </si>
  <si>
    <t>빠뜨리</t>
  </si>
  <si>
    <t>난데없이</t>
  </si>
  <si>
    <t>뒤돌</t>
  </si>
  <si>
    <t>질끈</t>
  </si>
  <si>
    <t>잠기</t>
  </si>
  <si>
    <t>에브라임</t>
  </si>
  <si>
    <t>구더기</t>
  </si>
  <si>
    <t>모압</t>
  </si>
  <si>
    <t>생떼</t>
  </si>
  <si>
    <t>동기간</t>
  </si>
  <si>
    <t>활촉</t>
  </si>
  <si>
    <t>여우</t>
  </si>
  <si>
    <t>수록</t>
  </si>
  <si>
    <t>추리</t>
  </si>
  <si>
    <t>없었</t>
  </si>
  <si>
    <t>그만</t>
  </si>
  <si>
    <t>길잡이</t>
  </si>
  <si>
    <t>위력</t>
  </si>
  <si>
    <t>형벌</t>
  </si>
  <si>
    <t>뒤덮</t>
  </si>
  <si>
    <t>신이</t>
  </si>
  <si>
    <t>궁지</t>
  </si>
  <si>
    <t>그러므로</t>
  </si>
  <si>
    <t>어떠</t>
  </si>
  <si>
    <t>힘세</t>
  </si>
  <si>
    <t>굴레</t>
  </si>
  <si>
    <t>초막</t>
  </si>
  <si>
    <t>비의</t>
  </si>
  <si>
    <t>성가시</t>
  </si>
  <si>
    <t>사옵</t>
  </si>
  <si>
    <t>EPP</t>
  </si>
  <si>
    <t>기울</t>
  </si>
  <si>
    <t>약탈</t>
  </si>
  <si>
    <t>채로</t>
  </si>
  <si>
    <t>통틀</t>
  </si>
  <si>
    <t>푸짐</t>
  </si>
  <si>
    <t>외국</t>
  </si>
  <si>
    <t>범벅</t>
  </si>
  <si>
    <t>모조리</t>
  </si>
  <si>
    <t>흔들거리</t>
  </si>
  <si>
    <t>엉기</t>
  </si>
  <si>
    <t>독사</t>
  </si>
  <si>
    <t>밀어닥치</t>
  </si>
  <si>
    <t>한낮</t>
  </si>
  <si>
    <t>실과</t>
  </si>
  <si>
    <t>핍박</t>
  </si>
  <si>
    <t>품고</t>
  </si>
  <si>
    <t>열린</t>
  </si>
  <si>
    <t>산뿌리</t>
  </si>
  <si>
    <t>일꾼</t>
  </si>
  <si>
    <t>역시</t>
  </si>
  <si>
    <t>처넣</t>
  </si>
  <si>
    <t>막내</t>
  </si>
  <si>
    <t>훨씬</t>
  </si>
  <si>
    <t>난해</t>
  </si>
  <si>
    <t>창고</t>
  </si>
  <si>
    <t>쫓아가</t>
  </si>
  <si>
    <t>우짖</t>
  </si>
  <si>
    <t>이국</t>
  </si>
  <si>
    <t>파괴</t>
  </si>
  <si>
    <t>물기</t>
  </si>
  <si>
    <t>피아</t>
  </si>
  <si>
    <t>당황</t>
  </si>
  <si>
    <t>큰소리치</t>
  </si>
  <si>
    <t>가실</t>
  </si>
  <si>
    <t>적도</t>
  </si>
  <si>
    <t>부들부들</t>
  </si>
  <si>
    <t>약과</t>
  </si>
  <si>
    <t>수만</t>
  </si>
  <si>
    <t>아우성치</t>
  </si>
  <si>
    <t>날개깃</t>
  </si>
  <si>
    <t>따돌림</t>
  </si>
  <si>
    <t>반성</t>
  </si>
  <si>
    <t>산봉우리</t>
  </si>
  <si>
    <t>성도</t>
  </si>
  <si>
    <t>술잔</t>
  </si>
  <si>
    <t>서러움</t>
  </si>
  <si>
    <t>무색</t>
  </si>
  <si>
    <t>지극</t>
  </si>
  <si>
    <t>놀림</t>
  </si>
  <si>
    <t>우러르</t>
  </si>
  <si>
    <t>금방</t>
  </si>
  <si>
    <t>백과</t>
  </si>
  <si>
    <t>미끄럽</t>
  </si>
  <si>
    <t>다름없</t>
  </si>
  <si>
    <t>속옷</t>
  </si>
  <si>
    <t>쓰라리</t>
  </si>
  <si>
    <t>산꼭대기</t>
  </si>
  <si>
    <t>상냥</t>
  </si>
  <si>
    <t>단식</t>
  </si>
  <si>
    <t>가로지르</t>
  </si>
  <si>
    <t>식량</t>
  </si>
  <si>
    <t>나깨</t>
  </si>
  <si>
    <t>젖가슴</t>
  </si>
  <si>
    <t>회리</t>
  </si>
  <si>
    <t>지휘봉</t>
  </si>
  <si>
    <t>귓전</t>
  </si>
  <si>
    <t>하며</t>
  </si>
  <si>
    <t>송두리째</t>
  </si>
  <si>
    <t>돌이</t>
  </si>
  <si>
    <t>즐거</t>
  </si>
  <si>
    <t>단단</t>
  </si>
  <si>
    <t>바람결</t>
  </si>
  <si>
    <t>오리이다</t>
  </si>
  <si>
    <t>폭동</t>
  </si>
  <si>
    <t>일찍이</t>
  </si>
  <si>
    <t>도살장</t>
  </si>
  <si>
    <t>음산</t>
  </si>
  <si>
    <t>침상</t>
  </si>
  <si>
    <t>소구</t>
  </si>
  <si>
    <t>원수지</t>
  </si>
  <si>
    <t>ㄹ꼬</t>
  </si>
  <si>
    <t>화사</t>
  </si>
  <si>
    <t>홀연히</t>
  </si>
  <si>
    <t>그저</t>
  </si>
  <si>
    <t>무르</t>
  </si>
  <si>
    <t>힘쓰</t>
  </si>
  <si>
    <t>발기발기</t>
  </si>
  <si>
    <t>수탈</t>
  </si>
  <si>
    <t>각별히</t>
  </si>
  <si>
    <t>만드</t>
  </si>
  <si>
    <t>창공</t>
  </si>
  <si>
    <t>상처받</t>
  </si>
  <si>
    <t>상관없</t>
  </si>
  <si>
    <t>빈말</t>
  </si>
  <si>
    <t>올리고</t>
  </si>
  <si>
    <t>너그러이</t>
  </si>
  <si>
    <t>짓이기</t>
  </si>
  <si>
    <t>우람</t>
  </si>
  <si>
    <t>야로</t>
  </si>
  <si>
    <t>은밀</t>
  </si>
  <si>
    <t>족치</t>
  </si>
  <si>
    <t>햇빛</t>
  </si>
  <si>
    <t>대야</t>
  </si>
  <si>
    <t>구리</t>
  </si>
  <si>
    <t>발톱</t>
  </si>
  <si>
    <t>한탄</t>
  </si>
  <si>
    <t>투구</t>
  </si>
  <si>
    <t>구출</t>
  </si>
  <si>
    <t>내주</t>
  </si>
  <si>
    <t>승전가</t>
  </si>
  <si>
    <t>그지없이</t>
  </si>
  <si>
    <t>치고</t>
  </si>
  <si>
    <t>송곳니</t>
  </si>
  <si>
    <t>말살</t>
  </si>
  <si>
    <t>꼬투리</t>
  </si>
  <si>
    <t>숨통</t>
  </si>
  <si>
    <t>내젓</t>
  </si>
  <si>
    <t>번성</t>
  </si>
  <si>
    <t>활개</t>
  </si>
  <si>
    <t>향긋</t>
  </si>
  <si>
    <t>보호자</t>
  </si>
  <si>
    <t>구석구석</t>
  </si>
  <si>
    <t>호위병</t>
  </si>
  <si>
    <t>지켰사오</t>
  </si>
  <si>
    <t>속삭임</t>
  </si>
  <si>
    <t>더러</t>
  </si>
  <si>
    <t>쫓아오</t>
  </si>
  <si>
    <t>스러워</t>
  </si>
  <si>
    <t>하셨으</t>
  </si>
  <si>
    <t>가누</t>
  </si>
  <si>
    <t>사그라지</t>
  </si>
  <si>
    <t>가련하</t>
  </si>
  <si>
    <t>거둥</t>
  </si>
  <si>
    <t>명상</t>
  </si>
  <si>
    <t>캐묻</t>
  </si>
  <si>
    <t>대왕</t>
  </si>
  <si>
    <t>므나쎄</t>
  </si>
  <si>
    <t>품지</t>
  </si>
  <si>
    <t>무찌르</t>
  </si>
  <si>
    <t>사시나무</t>
  </si>
  <si>
    <t>시민</t>
  </si>
  <si>
    <t>포근히</t>
  </si>
  <si>
    <t>스리</t>
  </si>
  <si>
    <t>고초</t>
  </si>
  <si>
    <t>뒤집</t>
  </si>
  <si>
    <t>위의</t>
  </si>
  <si>
    <t>까맣</t>
  </si>
  <si>
    <t>싸이</t>
  </si>
  <si>
    <t>추장</t>
  </si>
  <si>
    <t>설치</t>
  </si>
  <si>
    <t>살무사</t>
  </si>
  <si>
    <t>면도날</t>
  </si>
  <si>
    <t>귀인</t>
  </si>
  <si>
    <t>푸른</t>
  </si>
  <si>
    <t>하도</t>
  </si>
  <si>
    <t>악독</t>
  </si>
  <si>
    <t>이교도</t>
  </si>
  <si>
    <t>우둔</t>
  </si>
  <si>
    <t>어린이</t>
  </si>
  <si>
    <t>때려눕히</t>
  </si>
  <si>
    <t>깨우</t>
  </si>
  <si>
    <t>칠보</t>
  </si>
  <si>
    <t>졸졸</t>
  </si>
  <si>
    <t>사로잡</t>
  </si>
  <si>
    <t>술렁대</t>
  </si>
  <si>
    <t>아궁</t>
  </si>
  <si>
    <t>경건</t>
  </si>
  <si>
    <t>변하</t>
  </si>
  <si>
    <t>안식처</t>
  </si>
  <si>
    <t>건너</t>
  </si>
  <si>
    <t>치신</t>
  </si>
  <si>
    <t>브라</t>
  </si>
  <si>
    <t>허수아비</t>
  </si>
  <si>
    <t>흠뻑</t>
  </si>
  <si>
    <t>장식</t>
  </si>
  <si>
    <t>되이</t>
  </si>
  <si>
    <t>목메</t>
  </si>
  <si>
    <t>변되</t>
  </si>
  <si>
    <t>넘어뜨리</t>
  </si>
  <si>
    <t>배불</t>
  </si>
  <si>
    <t>행여나</t>
  </si>
  <si>
    <t>제로</t>
  </si>
  <si>
    <t>기소</t>
  </si>
  <si>
    <t>절하</t>
  </si>
  <si>
    <t>궁정</t>
  </si>
  <si>
    <t>굳건히</t>
  </si>
  <si>
    <t>목청껏</t>
  </si>
  <si>
    <t>살촉</t>
  </si>
  <si>
    <t>흔들림</t>
  </si>
  <si>
    <t>통곡</t>
  </si>
  <si>
    <t>탓하</t>
  </si>
  <si>
    <t>덩굴</t>
  </si>
  <si>
    <t>승냥이</t>
  </si>
  <si>
    <t>무서움</t>
  </si>
  <si>
    <t>비기</t>
  </si>
  <si>
    <t>갈망</t>
  </si>
  <si>
    <t>렸으</t>
  </si>
  <si>
    <t>시나이</t>
  </si>
  <si>
    <t>뿌리박</t>
  </si>
  <si>
    <t>친지</t>
  </si>
  <si>
    <t>아우성</t>
  </si>
  <si>
    <t>보라</t>
  </si>
  <si>
    <t>산등성이</t>
  </si>
  <si>
    <t>도다</t>
  </si>
  <si>
    <t>판관</t>
  </si>
  <si>
    <t>멍에</t>
  </si>
  <si>
    <t>푸성귀</t>
  </si>
  <si>
    <t>불꽃</t>
  </si>
  <si>
    <t>새삼</t>
  </si>
  <si>
    <t>심천</t>
  </si>
  <si>
    <t>조공</t>
  </si>
  <si>
    <t>가소</t>
  </si>
  <si>
    <t>선하</t>
  </si>
  <si>
    <t>괴로워</t>
  </si>
  <si>
    <t>발판</t>
  </si>
  <si>
    <t>하하</t>
  </si>
  <si>
    <t>오라</t>
  </si>
  <si>
    <t>제복</t>
  </si>
  <si>
    <t>비쭉거리</t>
  </si>
  <si>
    <t>붙드소</t>
  </si>
  <si>
    <t>신장</t>
  </si>
  <si>
    <t>부호</t>
  </si>
  <si>
    <t>올라오</t>
  </si>
  <si>
    <t>석양</t>
  </si>
  <si>
    <t>펼쳐지</t>
  </si>
  <si>
    <t>평야</t>
  </si>
  <si>
    <t>하시</t>
  </si>
  <si>
    <t>염려</t>
  </si>
  <si>
    <t>외적</t>
  </si>
  <si>
    <t>옳사오</t>
  </si>
  <si>
    <t>분통</t>
  </si>
  <si>
    <t>캄캄하</t>
  </si>
  <si>
    <t>춤추</t>
  </si>
  <si>
    <t>방방곡곡</t>
  </si>
  <si>
    <t>알아차리</t>
  </si>
  <si>
    <t>보무</t>
  </si>
  <si>
    <t>이교</t>
  </si>
  <si>
    <t>칙령</t>
  </si>
  <si>
    <t>나머지</t>
  </si>
  <si>
    <t>모친상</t>
  </si>
  <si>
    <t>옷깃</t>
  </si>
  <si>
    <t>머리채</t>
  </si>
  <si>
    <t>산과</t>
  </si>
  <si>
    <t>저렇</t>
  </si>
  <si>
    <t>겹치</t>
  </si>
  <si>
    <t>분만</t>
  </si>
  <si>
    <t>평생토록</t>
  </si>
  <si>
    <t>통치력</t>
  </si>
  <si>
    <t>화내</t>
  </si>
  <si>
    <t>가게</t>
  </si>
  <si>
    <t>시여</t>
  </si>
  <si>
    <t>오비</t>
  </si>
  <si>
    <t>옳으심</t>
  </si>
  <si>
    <t>꾸준히</t>
  </si>
  <si>
    <t>사의</t>
  </si>
  <si>
    <t>합창대</t>
  </si>
  <si>
    <t>지게</t>
  </si>
  <si>
    <t>흩날리</t>
  </si>
  <si>
    <t>자랑스레</t>
  </si>
  <si>
    <t>않았사오</t>
  </si>
  <si>
    <t>족속</t>
  </si>
  <si>
    <t>보아주</t>
  </si>
  <si>
    <t>안개</t>
  </si>
  <si>
    <t>판정</t>
  </si>
  <si>
    <t>굴종</t>
  </si>
  <si>
    <t>정수리</t>
  </si>
  <si>
    <t>로구나</t>
  </si>
  <si>
    <t>떠보</t>
  </si>
  <si>
    <t>표적</t>
  </si>
  <si>
    <t>귀로</t>
  </si>
  <si>
    <t>두들</t>
  </si>
  <si>
    <t>주무르</t>
  </si>
  <si>
    <t>젊음</t>
  </si>
  <si>
    <t>어깨</t>
  </si>
  <si>
    <t>장하</t>
  </si>
  <si>
    <t>날수</t>
  </si>
  <si>
    <t>환란</t>
  </si>
  <si>
    <t>진흙</t>
  </si>
  <si>
    <t>소용돌이치</t>
  </si>
  <si>
    <t>고장</t>
  </si>
  <si>
    <t>기울어지</t>
  </si>
  <si>
    <t>적신</t>
  </si>
  <si>
    <t>는다면</t>
  </si>
  <si>
    <t>레비</t>
  </si>
  <si>
    <t>구들</t>
  </si>
  <si>
    <t>내시</t>
  </si>
  <si>
    <t>두시</t>
  </si>
  <si>
    <t>라는</t>
  </si>
  <si>
    <t>곧장</t>
  </si>
  <si>
    <t>빼들</t>
  </si>
  <si>
    <t>감당</t>
  </si>
  <si>
    <t>밤낮없이</t>
  </si>
  <si>
    <t>제쳐놓</t>
  </si>
  <si>
    <t>사랑이</t>
  </si>
  <si>
    <t>현악대</t>
  </si>
  <si>
    <t>들씌우</t>
  </si>
  <si>
    <t>안방</t>
  </si>
  <si>
    <t>수레</t>
  </si>
  <si>
    <t>아무데</t>
  </si>
  <si>
    <t>패망</t>
  </si>
  <si>
    <t>골통</t>
  </si>
  <si>
    <t>해악</t>
  </si>
  <si>
    <t>압박</t>
  </si>
  <si>
    <t>고비</t>
  </si>
  <si>
    <t>영도자</t>
  </si>
  <si>
    <t>치르</t>
  </si>
  <si>
    <t>나뭇가지</t>
  </si>
  <si>
    <t>부룩</t>
  </si>
  <si>
    <t>다시피</t>
  </si>
  <si>
    <t>폭행</t>
  </si>
  <si>
    <t>으로써</t>
  </si>
  <si>
    <t>지팡이</t>
  </si>
  <si>
    <t>작품</t>
  </si>
  <si>
    <t>예언자</t>
  </si>
  <si>
    <t>며칠</t>
  </si>
  <si>
    <t>제발</t>
  </si>
  <si>
    <t>오리</t>
  </si>
  <si>
    <t>거슬리</t>
  </si>
  <si>
    <t>흔드셨사오</t>
  </si>
  <si>
    <t>물러나</t>
  </si>
  <si>
    <t>거룹</t>
  </si>
  <si>
    <t>성읍</t>
  </si>
  <si>
    <t>이어받</t>
  </si>
  <si>
    <t>적대자</t>
  </si>
  <si>
    <t>축이</t>
  </si>
  <si>
    <t>옹기</t>
  </si>
  <si>
    <t>웃음거리</t>
  </si>
  <si>
    <t>이민족</t>
  </si>
  <si>
    <t>오른쪽</t>
  </si>
  <si>
    <t>손안</t>
  </si>
  <si>
    <t>높다랗</t>
  </si>
  <si>
    <t>돈놀이</t>
  </si>
  <si>
    <t>노여우</t>
  </si>
  <si>
    <t>곤궁</t>
  </si>
  <si>
    <t>부대</t>
  </si>
  <si>
    <t>드리고</t>
  </si>
  <si>
    <t>반짝이</t>
  </si>
  <si>
    <t>동풍</t>
  </si>
  <si>
    <t>찬미가</t>
  </si>
  <si>
    <t>아가</t>
  </si>
  <si>
    <t>대령</t>
  </si>
  <si>
    <t>어린것</t>
  </si>
  <si>
    <t>오리이까</t>
  </si>
  <si>
    <t>여미</t>
  </si>
  <si>
    <t>고랑</t>
  </si>
  <si>
    <t>무르익</t>
  </si>
  <si>
    <t>받으시리</t>
  </si>
  <si>
    <t>보초</t>
  </si>
  <si>
    <t>남과</t>
  </si>
  <si>
    <t>ㄹ지니</t>
  </si>
  <si>
    <t>거름</t>
  </si>
  <si>
    <t>축제</t>
  </si>
  <si>
    <t>헤치</t>
  </si>
  <si>
    <t>순수</t>
  </si>
  <si>
    <t>수없이</t>
  </si>
  <si>
    <t>기꺼움</t>
  </si>
  <si>
    <t>한량</t>
  </si>
  <si>
    <t>울화</t>
  </si>
  <si>
    <t>으라는</t>
  </si>
  <si>
    <t>살해</t>
  </si>
  <si>
    <t>적어두</t>
  </si>
  <si>
    <t>아무개</t>
  </si>
  <si>
    <t>지난날</t>
  </si>
  <si>
    <t>됨됨이</t>
  </si>
  <si>
    <t>친교</t>
  </si>
  <si>
    <t>치솟</t>
  </si>
  <si>
    <t>어만</t>
  </si>
  <si>
    <t>금과</t>
  </si>
  <si>
    <t>세도</t>
  </si>
  <si>
    <t>날짐승</t>
  </si>
  <si>
    <t>드릴</t>
  </si>
  <si>
    <t>붓끝</t>
  </si>
  <si>
    <t>묶이</t>
  </si>
  <si>
    <t>재계</t>
  </si>
  <si>
    <t>박살</t>
  </si>
  <si>
    <t>밝혀주</t>
  </si>
  <si>
    <t>하소연</t>
  </si>
  <si>
    <t>엿보</t>
  </si>
  <si>
    <t>미욱</t>
  </si>
  <si>
    <t>어지럽</t>
  </si>
  <si>
    <t>계속</t>
  </si>
  <si>
    <t>심문</t>
  </si>
  <si>
    <t>삽시간</t>
  </si>
  <si>
    <t>죽고</t>
  </si>
  <si>
    <t>취급</t>
  </si>
  <si>
    <t>노호</t>
  </si>
  <si>
    <t>변함없이</t>
  </si>
  <si>
    <t>와도</t>
  </si>
  <si>
    <t>깜깜</t>
  </si>
  <si>
    <t>덤비</t>
  </si>
  <si>
    <t>운명</t>
  </si>
  <si>
    <t>손가락질하</t>
  </si>
  <si>
    <t>높으</t>
  </si>
  <si>
    <t>일가친척</t>
  </si>
  <si>
    <t>찾아보</t>
  </si>
  <si>
    <t>세겜</t>
  </si>
  <si>
    <t>다다랐구</t>
  </si>
  <si>
    <t>주변</t>
  </si>
  <si>
    <t>음성</t>
  </si>
  <si>
    <t>이상히</t>
  </si>
  <si>
    <t>젖먹이</t>
  </si>
  <si>
    <t>캐어</t>
  </si>
  <si>
    <t>물살</t>
  </si>
  <si>
    <t>소청</t>
  </si>
  <si>
    <t>북녘</t>
  </si>
  <si>
    <t>동강이</t>
  </si>
  <si>
    <t>충족</t>
  </si>
  <si>
    <t>올리브</t>
  </si>
  <si>
    <t>자칫하면</t>
  </si>
  <si>
    <t>시혼</t>
  </si>
  <si>
    <t>따라잡</t>
  </si>
  <si>
    <t>멋지</t>
  </si>
  <si>
    <t>허물없</t>
  </si>
  <si>
    <t>불지르</t>
  </si>
  <si>
    <t>아다가</t>
  </si>
  <si>
    <t>도끼</t>
  </si>
  <si>
    <t>기고</t>
  </si>
  <si>
    <t>억세</t>
  </si>
  <si>
    <t>따운</t>
  </si>
  <si>
    <t>곰곰이</t>
  </si>
  <si>
    <t>짐짓</t>
  </si>
  <si>
    <t>실족</t>
  </si>
  <si>
    <t>시샘</t>
  </si>
  <si>
    <t>건져주셨사오</t>
  </si>
  <si>
    <t>독설</t>
  </si>
  <si>
    <t>기지</t>
  </si>
  <si>
    <t>두루마리</t>
  </si>
  <si>
    <t>전부</t>
  </si>
  <si>
    <t>마땅</t>
  </si>
  <si>
    <t>간악</t>
  </si>
  <si>
    <t>포승</t>
  </si>
  <si>
    <t>몰려오</t>
  </si>
  <si>
    <t>기어나오</t>
  </si>
  <si>
    <t>꿋꿋이</t>
  </si>
  <si>
    <t>말씀하셨사오</t>
  </si>
  <si>
    <t>말르</t>
  </si>
  <si>
    <t>받으심</t>
  </si>
  <si>
    <t>숨김없이</t>
  </si>
  <si>
    <t>까불리</t>
  </si>
  <si>
    <t>혓바닥</t>
  </si>
  <si>
    <t>악기</t>
  </si>
  <si>
    <t>삼고</t>
  </si>
  <si>
    <t>지시</t>
  </si>
  <si>
    <t>제치</t>
  </si>
  <si>
    <t>생활</t>
  </si>
  <si>
    <t>철퇴</t>
  </si>
  <si>
    <t>놀라움</t>
  </si>
  <si>
    <t>왕국</t>
  </si>
  <si>
    <t>굴건</t>
  </si>
  <si>
    <t>먹히</t>
  </si>
  <si>
    <t>부수셨사오</t>
  </si>
  <si>
    <t>쩌개</t>
  </si>
  <si>
    <t>촛물</t>
  </si>
  <si>
    <t>서약</t>
  </si>
  <si>
    <t>많사오</t>
  </si>
  <si>
    <t>왕장</t>
  </si>
  <si>
    <t>끊이</t>
  </si>
  <si>
    <t>해산</t>
  </si>
  <si>
    <t>무궁</t>
  </si>
  <si>
    <t>금하</t>
  </si>
  <si>
    <t>단련</t>
  </si>
  <si>
    <t>목덜미</t>
  </si>
  <si>
    <t>해보</t>
  </si>
  <si>
    <t>고마움</t>
  </si>
  <si>
    <t>길르앗</t>
  </si>
  <si>
    <t>굽실거리</t>
  </si>
  <si>
    <t>둘르</t>
  </si>
  <si>
    <t>염병</t>
  </si>
  <si>
    <t>머리털</t>
  </si>
  <si>
    <t>기세</t>
  </si>
  <si>
    <t>지경</t>
  </si>
  <si>
    <t>알아두</t>
  </si>
  <si>
    <t>수천</t>
  </si>
  <si>
    <t>시체</t>
  </si>
  <si>
    <t>갈대</t>
  </si>
  <si>
    <t>흔연히</t>
  </si>
  <si>
    <t>흘르</t>
  </si>
  <si>
    <t>신나</t>
  </si>
  <si>
    <t>발자취</t>
  </si>
  <si>
    <t>배신자</t>
  </si>
  <si>
    <t>쓰라림</t>
  </si>
  <si>
    <t>환난</t>
  </si>
  <si>
    <t>그냥</t>
  </si>
  <si>
    <t>스바</t>
  </si>
  <si>
    <t>길손</t>
  </si>
  <si>
    <t>돌보셨사오</t>
  </si>
  <si>
    <t>안식</t>
  </si>
  <si>
    <t>기꺼워하</t>
  </si>
  <si>
    <t>노랫가락</t>
  </si>
  <si>
    <t>돈벌이</t>
  </si>
  <si>
    <t>진종일</t>
  </si>
  <si>
    <t>에우</t>
  </si>
  <si>
    <t>드디어</t>
  </si>
  <si>
    <t>부딪치</t>
  </si>
  <si>
    <t>겉옷</t>
  </si>
  <si>
    <t>풀무</t>
  </si>
  <si>
    <t>위세</t>
  </si>
  <si>
    <t>건방지</t>
  </si>
  <si>
    <t>받히</t>
  </si>
  <si>
    <t>부치</t>
  </si>
  <si>
    <t>화나</t>
  </si>
  <si>
    <t>고함</t>
  </si>
  <si>
    <t>당해</t>
  </si>
  <si>
    <t>이새</t>
  </si>
  <si>
    <t>골르</t>
  </si>
  <si>
    <t>거꾸러뜨리</t>
  </si>
  <si>
    <t>가마</t>
  </si>
  <si>
    <t>마당</t>
  </si>
  <si>
    <t>옥토</t>
  </si>
  <si>
    <t>건네주</t>
  </si>
  <si>
    <t>간수</t>
  </si>
  <si>
    <t>충실</t>
  </si>
  <si>
    <t>따랐사오</t>
  </si>
  <si>
    <t>벼리</t>
  </si>
  <si>
    <t>아리</t>
  </si>
  <si>
    <t>고자</t>
  </si>
  <si>
    <t>우렁차</t>
  </si>
  <si>
    <t>사냥</t>
  </si>
  <si>
    <t>태평</t>
  </si>
  <si>
    <t>다의</t>
  </si>
  <si>
    <t>선량</t>
  </si>
  <si>
    <t>구걸</t>
  </si>
  <si>
    <t>동녘</t>
  </si>
  <si>
    <t>단물</t>
  </si>
  <si>
    <t>왕족</t>
  </si>
  <si>
    <t>쓰레기</t>
  </si>
  <si>
    <t>거듭거듭</t>
  </si>
  <si>
    <t>눈치</t>
  </si>
  <si>
    <t>아모리</t>
  </si>
  <si>
    <t>편들</t>
  </si>
  <si>
    <t>개구리</t>
  </si>
  <si>
    <t>돌아보</t>
  </si>
  <si>
    <t>으므로</t>
  </si>
  <si>
    <t>열어주셨사오</t>
  </si>
  <si>
    <t>걸어다니</t>
  </si>
  <si>
    <t>놓아주</t>
  </si>
  <si>
    <t>지체</t>
  </si>
  <si>
    <t>변명</t>
  </si>
  <si>
    <t>걷잡</t>
  </si>
  <si>
    <t>맺어</t>
  </si>
  <si>
    <t>부럽</t>
  </si>
  <si>
    <t>데려가</t>
  </si>
  <si>
    <t>금시</t>
  </si>
  <si>
    <t>초토</t>
  </si>
  <si>
    <t>행차</t>
  </si>
  <si>
    <t>회개</t>
  </si>
  <si>
    <t>합치</t>
  </si>
  <si>
    <t>셨더</t>
  </si>
  <si>
    <t>막대기</t>
  </si>
  <si>
    <t>낱낱</t>
  </si>
  <si>
    <t>그립</t>
  </si>
  <si>
    <t>일고</t>
  </si>
  <si>
    <t>그윽히</t>
  </si>
  <si>
    <t>대답하시리</t>
  </si>
  <si>
    <t>파도치</t>
  </si>
  <si>
    <t>불과</t>
  </si>
  <si>
    <t>처형</t>
  </si>
  <si>
    <t>능히</t>
  </si>
  <si>
    <t>괴수</t>
  </si>
  <si>
    <t>외롭</t>
  </si>
  <si>
    <t>덩이</t>
  </si>
  <si>
    <t>항구</t>
  </si>
  <si>
    <t>요지부동</t>
  </si>
  <si>
    <t>충성</t>
  </si>
  <si>
    <t>놀림감</t>
  </si>
  <si>
    <t>주십니다</t>
  </si>
  <si>
    <t>장정</t>
  </si>
  <si>
    <t>함성</t>
  </si>
  <si>
    <t>에브라다</t>
  </si>
  <si>
    <t>신방</t>
  </si>
  <si>
    <t>밥상</t>
  </si>
  <si>
    <t>멜기세덱</t>
  </si>
  <si>
    <t>비하</t>
  </si>
  <si>
    <t>팔리</t>
  </si>
  <si>
    <t>성심껏</t>
  </si>
  <si>
    <t>맏이</t>
  </si>
  <si>
    <t>어그러지</t>
  </si>
  <si>
    <t>성영</t>
  </si>
  <si>
    <t>산채</t>
  </si>
  <si>
    <t>헐벗</t>
  </si>
  <si>
    <t>한일</t>
  </si>
  <si>
    <t>떠나오</t>
  </si>
  <si>
    <t>지성소</t>
  </si>
  <si>
    <t>단번에</t>
  </si>
  <si>
    <t>이로써</t>
  </si>
  <si>
    <t>눈부시</t>
  </si>
  <si>
    <t>행적</t>
  </si>
  <si>
    <t>열화</t>
  </si>
  <si>
    <t>팔로</t>
  </si>
  <si>
    <t>우러나</t>
  </si>
  <si>
    <t>혼인</t>
  </si>
  <si>
    <t>내달</t>
  </si>
  <si>
    <t>멀리멀리</t>
  </si>
  <si>
    <t>불바람</t>
  </si>
  <si>
    <t>수입</t>
  </si>
  <si>
    <t>튕기</t>
  </si>
  <si>
    <t>에돔</t>
  </si>
  <si>
    <t>오장</t>
  </si>
  <si>
    <t>했으</t>
  </si>
  <si>
    <t>되돌</t>
  </si>
  <si>
    <t>오묘</t>
  </si>
  <si>
    <t>힘껏</t>
  </si>
  <si>
    <t>병상</t>
  </si>
  <si>
    <t>건장</t>
  </si>
  <si>
    <t>주관</t>
  </si>
  <si>
    <t>움트</t>
  </si>
  <si>
    <t>이시여</t>
  </si>
  <si>
    <t>시냇가</t>
  </si>
  <si>
    <t>ㄴ다지만</t>
  </si>
  <si>
    <t>왕의</t>
  </si>
  <si>
    <t>성안</t>
  </si>
  <si>
    <t>치닫</t>
  </si>
  <si>
    <t>저토록</t>
  </si>
  <si>
    <t>동행</t>
  </si>
  <si>
    <t>속죄제</t>
  </si>
  <si>
    <t>꽃피</t>
  </si>
  <si>
    <t>만왕</t>
  </si>
  <si>
    <t>고달프</t>
  </si>
  <si>
    <t>중도</t>
  </si>
  <si>
    <t>화답</t>
  </si>
  <si>
    <t>선두</t>
  </si>
  <si>
    <t>심이</t>
  </si>
  <si>
    <t>뿔뿔이</t>
  </si>
  <si>
    <t>들썩거리</t>
  </si>
  <si>
    <t>그럴듯하</t>
  </si>
  <si>
    <t>권익</t>
  </si>
  <si>
    <t>엎드러지</t>
  </si>
  <si>
    <t>신분</t>
  </si>
  <si>
    <t>식객</t>
  </si>
  <si>
    <t>돌풍</t>
  </si>
  <si>
    <t>땅덩이</t>
  </si>
  <si>
    <t>진정</t>
  </si>
  <si>
    <t>뛰어넘</t>
  </si>
  <si>
    <t>진영</t>
  </si>
  <si>
    <t>독기</t>
  </si>
  <si>
    <t>흙덩이</t>
  </si>
  <si>
    <t>마디</t>
  </si>
  <si>
    <t>명수</t>
  </si>
  <si>
    <t>망신을</t>
  </si>
  <si>
    <t>이윽고</t>
  </si>
  <si>
    <t>주셨</t>
  </si>
  <si>
    <t>실은</t>
  </si>
  <si>
    <t>분명히</t>
  </si>
  <si>
    <t>데리</t>
  </si>
  <si>
    <t>조용조</t>
  </si>
  <si>
    <t>기승</t>
  </si>
  <si>
    <t>함박</t>
  </si>
  <si>
    <t>분의</t>
  </si>
  <si>
    <t>미디</t>
  </si>
  <si>
    <t>귀머거리</t>
  </si>
  <si>
    <t>일은</t>
  </si>
  <si>
    <t>윤기</t>
  </si>
  <si>
    <t>험하</t>
  </si>
  <si>
    <t>원로</t>
  </si>
  <si>
    <t>패가</t>
  </si>
  <si>
    <t>피로</t>
  </si>
  <si>
    <t>계교</t>
  </si>
  <si>
    <t>비로소</t>
  </si>
  <si>
    <t>탄식</t>
  </si>
  <si>
    <t>호흡</t>
  </si>
  <si>
    <t>손재간</t>
  </si>
  <si>
    <t>시대</t>
  </si>
  <si>
    <t>박살내</t>
  </si>
  <si>
    <t>줄자</t>
  </si>
  <si>
    <t>탄원</t>
  </si>
  <si>
    <t>영웅</t>
  </si>
  <si>
    <t>오랜</t>
  </si>
  <si>
    <t>제정</t>
  </si>
  <si>
    <t>소나기</t>
  </si>
  <si>
    <t>잇속</t>
  </si>
  <si>
    <t>정해지</t>
  </si>
  <si>
    <t>돌개바람</t>
  </si>
  <si>
    <t>물가</t>
  </si>
  <si>
    <t>전쟁터</t>
  </si>
  <si>
    <t>군마</t>
  </si>
  <si>
    <t>설레설레</t>
  </si>
  <si>
    <t>리지</t>
  </si>
  <si>
    <t>유유히</t>
  </si>
  <si>
    <t>몰락</t>
  </si>
  <si>
    <t>아랑곳없이</t>
  </si>
  <si>
    <t>푸르</t>
  </si>
  <si>
    <t>주렁주렁</t>
  </si>
  <si>
    <t>경쾌</t>
  </si>
  <si>
    <t>산줄기</t>
  </si>
  <si>
    <t>선한</t>
  </si>
  <si>
    <t>비웃음</t>
  </si>
  <si>
    <t>담판</t>
  </si>
  <si>
    <t>규정</t>
  </si>
  <si>
    <t>발붙이</t>
  </si>
  <si>
    <t>자바라</t>
  </si>
  <si>
    <t>마술사</t>
  </si>
  <si>
    <t>굳굳</t>
  </si>
  <si>
    <t>핏덩이</t>
  </si>
  <si>
    <t>이다</t>
  </si>
  <si>
    <t>호화</t>
  </si>
  <si>
    <t>종려나무</t>
  </si>
  <si>
    <t>생각은</t>
  </si>
  <si>
    <t>회상</t>
  </si>
  <si>
    <t>향기</t>
  </si>
  <si>
    <t>독살</t>
  </si>
  <si>
    <t>자아내</t>
  </si>
  <si>
    <t>두려워</t>
  </si>
  <si>
    <t>잦아들</t>
  </si>
  <si>
    <t>않으렸더</t>
  </si>
  <si>
    <t>타고</t>
  </si>
  <si>
    <t>스치</t>
  </si>
  <si>
    <t>부패</t>
  </si>
  <si>
    <t>무시</t>
  </si>
  <si>
    <t>실로</t>
  </si>
  <si>
    <t>질곡</t>
  </si>
  <si>
    <t>일부러</t>
  </si>
  <si>
    <t>콧김</t>
  </si>
  <si>
    <t>가차</t>
  </si>
  <si>
    <t>죄일랑</t>
  </si>
  <si>
    <t>유황</t>
  </si>
  <si>
    <t>메섹인들</t>
  </si>
  <si>
    <t>표시</t>
  </si>
  <si>
    <t>손해</t>
  </si>
  <si>
    <t>이처럼</t>
  </si>
  <si>
    <t>차꼬</t>
  </si>
  <si>
    <t>굳어지</t>
  </si>
  <si>
    <t>따갑</t>
  </si>
  <si>
    <t>생물</t>
  </si>
  <si>
    <t>끊임없이</t>
  </si>
  <si>
    <t>주시랴</t>
  </si>
  <si>
    <t>성나</t>
  </si>
  <si>
    <t>들러리</t>
  </si>
  <si>
    <t>웅장</t>
  </si>
  <si>
    <t>오나</t>
  </si>
  <si>
    <t>사로잡히</t>
  </si>
  <si>
    <t>모도</t>
  </si>
  <si>
    <t>번지</t>
  </si>
  <si>
    <t>홀리</t>
  </si>
  <si>
    <t>달라붙</t>
  </si>
  <si>
    <t>비곗덩어리</t>
  </si>
  <si>
    <t>앞세우</t>
  </si>
  <si>
    <t>아름</t>
  </si>
  <si>
    <t>침입</t>
  </si>
  <si>
    <t>부락</t>
  </si>
  <si>
    <t>주춧돌</t>
  </si>
  <si>
    <t>고함치</t>
  </si>
  <si>
    <t>문간</t>
  </si>
  <si>
    <t>꿋꿋</t>
  </si>
  <si>
    <t>복돋우</t>
  </si>
  <si>
    <t>지주</t>
  </si>
  <si>
    <t>노새</t>
  </si>
  <si>
    <t>뵈오</t>
  </si>
  <si>
    <t>가거</t>
  </si>
  <si>
    <t>헐떡이</t>
  </si>
  <si>
    <t>잿더미</t>
  </si>
  <si>
    <t>걸르</t>
  </si>
  <si>
    <t>심오</t>
  </si>
  <si>
    <t>찢어발기</t>
  </si>
  <si>
    <t>다지만</t>
  </si>
  <si>
    <t>들어</t>
  </si>
  <si>
    <t>기껏해야</t>
  </si>
  <si>
    <t>태중</t>
  </si>
  <si>
    <t>냇가</t>
  </si>
  <si>
    <t>심연</t>
  </si>
  <si>
    <t>나들이</t>
  </si>
  <si>
    <t>취소</t>
  </si>
  <si>
    <t>풀리</t>
  </si>
  <si>
    <t>심신</t>
  </si>
  <si>
    <t>밟히</t>
  </si>
  <si>
    <t>찔리</t>
  </si>
  <si>
    <t>근원</t>
  </si>
  <si>
    <t>있사</t>
  </si>
  <si>
    <t>집짐승</t>
  </si>
  <si>
    <t>천더기</t>
  </si>
  <si>
    <t>높으심</t>
  </si>
  <si>
    <t>만인</t>
  </si>
  <si>
    <t>강가</t>
  </si>
  <si>
    <t>형언</t>
  </si>
  <si>
    <t>따지</t>
  </si>
  <si>
    <t>망령</t>
  </si>
  <si>
    <t>창과</t>
  </si>
  <si>
    <t>각오</t>
  </si>
  <si>
    <t>금빛</t>
  </si>
  <si>
    <t>친동생</t>
  </si>
  <si>
    <t>처지</t>
  </si>
  <si>
    <t>골똘</t>
  </si>
  <si>
    <t>완고</t>
  </si>
  <si>
    <t>경견</t>
  </si>
  <si>
    <t>대시</t>
  </si>
  <si>
    <t>다마는</t>
  </si>
  <si>
    <t>도모</t>
  </si>
  <si>
    <t>사지</t>
  </si>
  <si>
    <t>말자</t>
  </si>
  <si>
    <t>왕후</t>
  </si>
  <si>
    <t>진미</t>
  </si>
  <si>
    <t>보잘것없</t>
  </si>
  <si>
    <t>시새우</t>
  </si>
  <si>
    <t>긴긴</t>
  </si>
  <si>
    <t>아득</t>
  </si>
  <si>
    <t>겨울</t>
  </si>
  <si>
    <t>철철</t>
  </si>
  <si>
    <t>자루</t>
  </si>
  <si>
    <t>나이</t>
  </si>
  <si>
    <t>길바닥</t>
  </si>
  <si>
    <t>하지만</t>
  </si>
  <si>
    <t>ㄴ다마는</t>
  </si>
  <si>
    <t>알아채</t>
  </si>
  <si>
    <t>냄새</t>
  </si>
  <si>
    <t>남쪽</t>
  </si>
  <si>
    <t>고약</t>
  </si>
  <si>
    <t>노여워하</t>
  </si>
  <si>
    <t>왕궁</t>
  </si>
  <si>
    <t>칠십</t>
  </si>
  <si>
    <t>안온</t>
  </si>
  <si>
    <t>제격</t>
  </si>
  <si>
    <t>싸움질</t>
  </si>
  <si>
    <t>도와주시었사오</t>
  </si>
  <si>
    <t>자마자</t>
  </si>
  <si>
    <t>순례</t>
  </si>
  <si>
    <t>태우</t>
  </si>
  <si>
    <t>피둥피둥</t>
  </si>
  <si>
    <t>숙이</t>
  </si>
  <si>
    <t>예배드리</t>
  </si>
  <si>
    <t>기마</t>
  </si>
  <si>
    <t>매기</t>
  </si>
  <si>
    <t>모기떼</t>
  </si>
  <si>
    <t>풍랑</t>
  </si>
  <si>
    <t>하구</t>
  </si>
  <si>
    <t>허덕이</t>
  </si>
  <si>
    <t>멸망시켰다</t>
  </si>
  <si>
    <t>잎사귀</t>
  </si>
  <si>
    <t>달구</t>
  </si>
  <si>
    <t>기의</t>
  </si>
  <si>
    <t>후들거리</t>
  </si>
  <si>
    <t>선언</t>
  </si>
  <si>
    <t>으르렁대</t>
  </si>
  <si>
    <t>애간장</t>
  </si>
  <si>
    <t>태산</t>
  </si>
  <si>
    <t>실행</t>
  </si>
  <si>
    <t>달팽이</t>
  </si>
  <si>
    <t>기록</t>
  </si>
  <si>
    <t>과일</t>
  </si>
  <si>
    <t>쫓겨가</t>
  </si>
  <si>
    <t>고이고이</t>
  </si>
  <si>
    <t>뒤끓</t>
  </si>
  <si>
    <t>어림</t>
  </si>
  <si>
    <t>버려라</t>
  </si>
  <si>
    <t>평생</t>
  </si>
  <si>
    <t>지엄</t>
  </si>
  <si>
    <t>고사하고</t>
  </si>
  <si>
    <t>찌르</t>
  </si>
  <si>
    <t>대역죄</t>
  </si>
  <si>
    <t>왔사오</t>
  </si>
  <si>
    <t>므리바</t>
  </si>
  <si>
    <t>길르</t>
  </si>
  <si>
    <t>벌거숭이</t>
  </si>
  <si>
    <t>포도밭</t>
  </si>
  <si>
    <t>멸종</t>
  </si>
  <si>
    <t>뽑아들</t>
  </si>
  <si>
    <t>해넘이</t>
  </si>
  <si>
    <t>이내</t>
  </si>
  <si>
    <t>몽롱</t>
  </si>
  <si>
    <t>손쉽</t>
  </si>
  <si>
    <t>편인</t>
  </si>
  <si>
    <t>투정</t>
  </si>
  <si>
    <t>일컫</t>
  </si>
  <si>
    <t>을지라도</t>
  </si>
  <si>
    <t>간계</t>
  </si>
  <si>
    <t>염두</t>
  </si>
  <si>
    <t>뒤지</t>
  </si>
  <si>
    <t>내치</t>
  </si>
  <si>
    <t>다단</t>
  </si>
  <si>
    <t>환희</t>
  </si>
  <si>
    <t>수령</t>
  </si>
  <si>
    <t>한갓</t>
  </si>
  <si>
    <t>밤중</t>
  </si>
  <si>
    <t>계곡</t>
  </si>
  <si>
    <t>옷차림</t>
  </si>
  <si>
    <t>감싸</t>
  </si>
  <si>
    <t>마소</t>
  </si>
  <si>
    <t>부풀</t>
  </si>
  <si>
    <t>파도</t>
  </si>
  <si>
    <t>메추라기</t>
  </si>
  <si>
    <t>바탕</t>
  </si>
  <si>
    <t>몰아넣</t>
  </si>
  <si>
    <t>다음가</t>
  </si>
  <si>
    <t>팔십</t>
  </si>
  <si>
    <t>이지러지</t>
  </si>
  <si>
    <t>사모</t>
  </si>
  <si>
    <t>왕관</t>
  </si>
  <si>
    <t>하셨사오</t>
  </si>
  <si>
    <t>짜여지</t>
  </si>
  <si>
    <t>탐욕</t>
  </si>
  <si>
    <t>뒷받침</t>
  </si>
  <si>
    <t>은덩어리</t>
  </si>
  <si>
    <t>공의</t>
  </si>
  <si>
    <t>몸종</t>
  </si>
  <si>
    <t>앞서가</t>
  </si>
  <si>
    <t>소홀히</t>
  </si>
  <si>
    <t>몰아내</t>
  </si>
  <si>
    <t>안하무인</t>
  </si>
  <si>
    <t>자애롭</t>
  </si>
  <si>
    <t>끝장내</t>
  </si>
  <si>
    <t>징표</t>
  </si>
  <si>
    <t>불붙</t>
  </si>
  <si>
    <t>얻어맞</t>
  </si>
  <si>
    <t>헐값</t>
  </si>
  <si>
    <t>권세가</t>
  </si>
  <si>
    <t>갚음</t>
  </si>
  <si>
    <t>펄럭이</t>
  </si>
  <si>
    <t>손과</t>
  </si>
  <si>
    <t>데스</t>
  </si>
  <si>
    <t>혼비백산</t>
  </si>
  <si>
    <t>근력</t>
  </si>
  <si>
    <t>법의</t>
  </si>
  <si>
    <t>아비지</t>
  </si>
  <si>
    <t>퍼뜨리</t>
  </si>
  <si>
    <t>무릇</t>
  </si>
  <si>
    <t>눌리</t>
  </si>
  <si>
    <t>안정</t>
  </si>
  <si>
    <t>수로</t>
  </si>
  <si>
    <t>휘어잡</t>
  </si>
  <si>
    <t>초가</t>
  </si>
  <si>
    <t>덧쑤십니</t>
  </si>
  <si>
    <t>도와</t>
  </si>
  <si>
    <t>없애주시</t>
  </si>
  <si>
    <t>밭이랑</t>
  </si>
  <si>
    <t>포위</t>
  </si>
  <si>
    <t>실성</t>
  </si>
  <si>
    <t>기슭</t>
  </si>
  <si>
    <t>상수리</t>
  </si>
  <si>
    <t>장이</t>
  </si>
  <si>
    <t>빚어내</t>
  </si>
  <si>
    <t>아른거리</t>
  </si>
  <si>
    <t>불쾌</t>
  </si>
  <si>
    <t>최후</t>
  </si>
  <si>
    <t>신랑</t>
  </si>
  <si>
    <t>바닷속</t>
  </si>
  <si>
    <t>철석</t>
  </si>
  <si>
    <t>저승길</t>
  </si>
  <si>
    <t>보시기</t>
  </si>
  <si>
    <t>확신</t>
  </si>
  <si>
    <t>메아리</t>
  </si>
  <si>
    <t>산악</t>
  </si>
  <si>
    <t>거하</t>
  </si>
  <si>
    <t>술렁이</t>
  </si>
  <si>
    <t>안과</t>
  </si>
  <si>
    <t>괴물</t>
  </si>
  <si>
    <t>열정</t>
  </si>
  <si>
    <t>이리로</t>
  </si>
  <si>
    <t>오고</t>
  </si>
  <si>
    <t>고발자</t>
  </si>
  <si>
    <t>머릿돌</t>
  </si>
  <si>
    <t>비방</t>
  </si>
  <si>
    <t>눈시울</t>
  </si>
  <si>
    <t>압제자</t>
  </si>
  <si>
    <t>기념</t>
  </si>
  <si>
    <t>매정</t>
  </si>
  <si>
    <t>선선히</t>
  </si>
  <si>
    <t>가오리</t>
  </si>
  <si>
    <t>등등</t>
  </si>
  <si>
    <t>파고</t>
  </si>
  <si>
    <t>영수</t>
  </si>
  <si>
    <t>적막</t>
  </si>
  <si>
    <t>처박혔사오</t>
  </si>
  <si>
    <t>들어보</t>
  </si>
  <si>
    <t>감돌</t>
  </si>
  <si>
    <t>독이</t>
  </si>
  <si>
    <t>군데</t>
  </si>
  <si>
    <t>지배하</t>
  </si>
  <si>
    <t>불붙이</t>
  </si>
  <si>
    <t>허가</t>
  </si>
  <si>
    <t>오며</t>
  </si>
  <si>
    <t>낙이</t>
  </si>
  <si>
    <t>잠재</t>
  </si>
  <si>
    <t>기틀</t>
  </si>
  <si>
    <t>도중</t>
  </si>
  <si>
    <t>면전</t>
  </si>
  <si>
    <t>쳐들리</t>
  </si>
  <si>
    <t>잡아가</t>
  </si>
  <si>
    <t>농사짓</t>
  </si>
  <si>
    <t>끝없</t>
  </si>
  <si>
    <t>좋사오</t>
  </si>
  <si>
    <t>겁주</t>
  </si>
  <si>
    <t>성직자</t>
  </si>
  <si>
    <t>폐기</t>
  </si>
  <si>
    <t>년도</t>
  </si>
  <si>
    <t>백도</t>
  </si>
  <si>
    <t>굽이굽이</t>
  </si>
  <si>
    <t>합세</t>
  </si>
  <si>
    <t>치이</t>
  </si>
  <si>
    <t>갈망하였사오</t>
  </si>
  <si>
    <t>사랑과</t>
  </si>
  <si>
    <t>지대</t>
  </si>
  <si>
    <t>마른</t>
  </si>
  <si>
    <t>떠돌아다니</t>
  </si>
  <si>
    <t>직책</t>
  </si>
  <si>
    <t>후예</t>
  </si>
  <si>
    <t>뻔하</t>
  </si>
  <si>
    <t>군주</t>
  </si>
  <si>
    <t>구별</t>
  </si>
  <si>
    <t>쳐들</t>
  </si>
  <si>
    <t>문지기</t>
  </si>
  <si>
    <t>경멸</t>
  </si>
  <si>
    <t>장로</t>
  </si>
  <si>
    <t>자꾸만</t>
  </si>
  <si>
    <t>밀가루</t>
  </si>
  <si>
    <t>달이</t>
  </si>
  <si>
    <t>영생</t>
  </si>
  <si>
    <t>몸두</t>
  </si>
  <si>
    <t>비틀거리</t>
  </si>
  <si>
    <t>말미암</t>
  </si>
  <si>
    <t>피바다</t>
  </si>
  <si>
    <t>완전</t>
  </si>
  <si>
    <t>괴롭히심</t>
  </si>
  <si>
    <t>우신</t>
  </si>
  <si>
    <t>정열</t>
  </si>
  <si>
    <t>종말</t>
  </si>
  <si>
    <t>싫증</t>
  </si>
  <si>
    <t>달아오르</t>
  </si>
  <si>
    <t>타들</t>
  </si>
  <si>
    <t>절개</t>
  </si>
  <si>
    <t>도가</t>
  </si>
  <si>
    <t>머뭇거리</t>
  </si>
  <si>
    <t>쪼개</t>
  </si>
  <si>
    <t>조목조목</t>
  </si>
  <si>
    <t>성깔</t>
  </si>
  <si>
    <t>계산</t>
  </si>
  <si>
    <t>응답하셨사오</t>
  </si>
  <si>
    <t>의분</t>
  </si>
  <si>
    <t>시리아</t>
  </si>
  <si>
    <t>기근</t>
  </si>
  <si>
    <t>햇수</t>
  </si>
  <si>
    <t>비롯</t>
  </si>
  <si>
    <t>얹히</t>
  </si>
  <si>
    <t>같사오</t>
  </si>
  <si>
    <t>산당</t>
  </si>
  <si>
    <t>영토</t>
  </si>
  <si>
    <t>흐느끼</t>
  </si>
  <si>
    <t>번갯불</t>
  </si>
  <si>
    <t>낄낄대</t>
  </si>
  <si>
    <t>니요</t>
  </si>
  <si>
    <t>되돌아가</t>
  </si>
  <si>
    <t>흘러가</t>
  </si>
  <si>
    <t>열기</t>
  </si>
  <si>
    <t>울타리</t>
  </si>
  <si>
    <t>부축</t>
  </si>
  <si>
    <t>으려는</t>
  </si>
  <si>
    <t>등잔</t>
  </si>
  <si>
    <t>누그러지</t>
  </si>
  <si>
    <t>일찍</t>
  </si>
  <si>
    <t>은붙이</t>
  </si>
  <si>
    <t>굴러가</t>
  </si>
  <si>
    <t>마음먹</t>
  </si>
  <si>
    <t>비가</t>
  </si>
  <si>
    <t>방랑</t>
  </si>
  <si>
    <t>줄줄이</t>
  </si>
  <si>
    <t>다스</t>
  </si>
  <si>
    <t>망각</t>
  </si>
  <si>
    <t>노인</t>
  </si>
  <si>
    <t>총각</t>
  </si>
  <si>
    <t>보통</t>
  </si>
  <si>
    <t>야만족</t>
  </si>
  <si>
    <t>가쁘</t>
  </si>
  <si>
    <t>그리워하</t>
  </si>
  <si>
    <t>시게</t>
  </si>
  <si>
    <t>풀어지</t>
  </si>
  <si>
    <t>한꺼번에</t>
  </si>
  <si>
    <t>결딴내</t>
  </si>
  <si>
    <t>다오</t>
  </si>
  <si>
    <t>귀족</t>
  </si>
  <si>
    <t>작정</t>
  </si>
  <si>
    <t>힘센</t>
  </si>
  <si>
    <t>입맛</t>
  </si>
  <si>
    <t>살만</t>
  </si>
  <si>
    <t>공로</t>
  </si>
  <si>
    <t>가늠</t>
  </si>
  <si>
    <t>새벽녘</t>
  </si>
  <si>
    <t>한밤중</t>
  </si>
  <si>
    <t>요구</t>
  </si>
  <si>
    <t>살문</t>
  </si>
  <si>
    <t>둘러앉</t>
  </si>
  <si>
    <t>위안</t>
  </si>
  <si>
    <t>그러하</t>
  </si>
  <si>
    <t>잡아오</t>
  </si>
  <si>
    <t>끌어오</t>
  </si>
  <si>
    <t>이어도</t>
  </si>
  <si>
    <t>맏배</t>
  </si>
  <si>
    <t>삼아</t>
  </si>
  <si>
    <t>허울</t>
  </si>
  <si>
    <t>모멸</t>
  </si>
  <si>
    <t>허망</t>
  </si>
  <si>
    <t>따먹</t>
  </si>
  <si>
    <t>기나길</t>
  </si>
  <si>
    <t>우러러보</t>
  </si>
  <si>
    <t>틀림없이</t>
  </si>
  <si>
    <t>제대로</t>
  </si>
  <si>
    <t>쇠사슬</t>
  </si>
  <si>
    <t>현금</t>
  </si>
  <si>
    <t>전멸</t>
  </si>
  <si>
    <t>따내</t>
  </si>
  <si>
    <t>이어지</t>
  </si>
  <si>
    <t>애걸</t>
  </si>
  <si>
    <t>진지</t>
  </si>
  <si>
    <t>되뇌</t>
  </si>
  <si>
    <t>쳐죽이</t>
  </si>
  <si>
    <t>보루</t>
  </si>
  <si>
    <t>두루마기</t>
  </si>
  <si>
    <t>꿈꾸</t>
  </si>
  <si>
    <t>원대</t>
  </si>
  <si>
    <t>더미</t>
  </si>
  <si>
    <t>유심히</t>
  </si>
  <si>
    <t>감사제</t>
  </si>
  <si>
    <t>을세라</t>
  </si>
  <si>
    <t>ㄴ지라</t>
  </si>
  <si>
    <t>변경</t>
  </si>
  <si>
    <t>역사</t>
  </si>
  <si>
    <t>유린</t>
  </si>
  <si>
    <t>만지</t>
  </si>
  <si>
    <t>쫓겨나</t>
  </si>
  <si>
    <t>소금밭</t>
  </si>
  <si>
    <t>하오며</t>
  </si>
  <si>
    <t>신자</t>
  </si>
  <si>
    <t>졸라대</t>
  </si>
  <si>
    <t>그나마</t>
  </si>
  <si>
    <t>려나</t>
  </si>
  <si>
    <t>옛일</t>
  </si>
  <si>
    <t>박이</t>
  </si>
  <si>
    <t>대양</t>
  </si>
  <si>
    <t>케달</t>
  </si>
  <si>
    <t>않으시리</t>
  </si>
  <si>
    <t>앞뒤</t>
  </si>
  <si>
    <t>걸어오</t>
  </si>
  <si>
    <t>고깃덩어리</t>
  </si>
  <si>
    <t>연못</t>
  </si>
  <si>
    <t>낯설</t>
  </si>
  <si>
    <t>소망</t>
  </si>
  <si>
    <t>맞닿</t>
  </si>
  <si>
    <t>함의</t>
  </si>
  <si>
    <t>ㄹ세라</t>
  </si>
  <si>
    <t>어전</t>
  </si>
  <si>
    <t>신비</t>
  </si>
  <si>
    <t>비위</t>
  </si>
  <si>
    <t>감옥</t>
  </si>
  <si>
    <t>없애주</t>
  </si>
  <si>
    <t>을러메</t>
  </si>
  <si>
    <t>묵상</t>
  </si>
  <si>
    <t>쪼들리</t>
  </si>
  <si>
    <t>충만</t>
  </si>
  <si>
    <t>쌍수</t>
  </si>
  <si>
    <t>햇가지</t>
  </si>
  <si>
    <t>그대</t>
  </si>
  <si>
    <t>떠받</t>
  </si>
  <si>
    <t>죗값</t>
  </si>
  <si>
    <t>풀어놓</t>
  </si>
  <si>
    <t>배하</t>
  </si>
  <si>
    <t>광채</t>
  </si>
  <si>
    <t>불충</t>
  </si>
  <si>
    <t>소리지르</t>
  </si>
  <si>
    <t>능력자</t>
  </si>
  <si>
    <t>피의</t>
  </si>
  <si>
    <t>홍수</t>
  </si>
  <si>
    <t>엄두</t>
  </si>
  <si>
    <t>찾사오</t>
  </si>
  <si>
    <t>사무치</t>
  </si>
  <si>
    <t>형상</t>
  </si>
  <si>
    <t>시스</t>
  </si>
  <si>
    <t>돌부리</t>
  </si>
  <si>
    <t>분명</t>
  </si>
  <si>
    <t>광주리</t>
  </si>
  <si>
    <t>법통</t>
  </si>
  <si>
    <t>주셨사오</t>
  </si>
  <si>
    <t>드리우</t>
  </si>
  <si>
    <t>천만</t>
  </si>
  <si>
    <t>벌판</t>
  </si>
  <si>
    <t>선잠</t>
  </si>
  <si>
    <t>둘러싸</t>
  </si>
  <si>
    <t>심히</t>
  </si>
  <si>
    <t>뒤잇</t>
  </si>
  <si>
    <t>온통</t>
  </si>
  <si>
    <t>커녕</t>
  </si>
  <si>
    <t>탁월</t>
  </si>
  <si>
    <t>자유</t>
  </si>
  <si>
    <t>세시</t>
  </si>
  <si>
    <t>동서남북</t>
  </si>
  <si>
    <t>휘몰아치</t>
  </si>
  <si>
    <t>으뜸</t>
  </si>
  <si>
    <t>전공</t>
  </si>
  <si>
    <t>셈하</t>
  </si>
  <si>
    <t>잡아주셨사오</t>
  </si>
  <si>
    <t>불빛</t>
  </si>
  <si>
    <t>초개</t>
  </si>
  <si>
    <t>행여</t>
  </si>
  <si>
    <t>해방자</t>
  </si>
  <si>
    <t>휘덮</t>
  </si>
  <si>
    <t>몸부림치</t>
  </si>
  <si>
    <t>분명코</t>
  </si>
  <si>
    <t>형용</t>
  </si>
  <si>
    <t>잡신</t>
  </si>
  <si>
    <t>일갈</t>
  </si>
  <si>
    <t>휘감</t>
  </si>
  <si>
    <t>저리</t>
  </si>
  <si>
    <t>멧돼지</t>
  </si>
  <si>
    <t>비오</t>
  </si>
  <si>
    <t>질르</t>
  </si>
  <si>
    <t>헷갈리</t>
  </si>
  <si>
    <t>익숙</t>
  </si>
  <si>
    <t>참고</t>
  </si>
  <si>
    <t>제후</t>
  </si>
  <si>
    <t>오소리</t>
  </si>
  <si>
    <t>구멍</t>
  </si>
  <si>
    <t>대우</t>
  </si>
  <si>
    <t>종인</t>
  </si>
  <si>
    <t>파괴자</t>
  </si>
  <si>
    <t>낙오</t>
  </si>
  <si>
    <t>맴돌</t>
  </si>
  <si>
    <t>황폐</t>
  </si>
  <si>
    <t>리까</t>
  </si>
  <si>
    <t>때로는</t>
  </si>
  <si>
    <t>스며들</t>
  </si>
  <si>
    <t>책벌</t>
  </si>
  <si>
    <t>자라나</t>
  </si>
  <si>
    <t>만사</t>
  </si>
  <si>
    <t>무디</t>
  </si>
  <si>
    <t>불태우</t>
  </si>
  <si>
    <t>느라고</t>
  </si>
  <si>
    <t>나쎄</t>
  </si>
  <si>
    <t>풍악</t>
  </si>
  <si>
    <t>날아들</t>
  </si>
  <si>
    <t>되찾</t>
  </si>
  <si>
    <t>서쪽</t>
  </si>
  <si>
    <t>갈고</t>
  </si>
  <si>
    <t>무기</t>
  </si>
  <si>
    <t>차분히</t>
  </si>
  <si>
    <t>양심</t>
  </si>
  <si>
    <t>전동</t>
  </si>
  <si>
    <t>생시</t>
  </si>
  <si>
    <t>죽여</t>
  </si>
  <si>
    <t>순조</t>
  </si>
  <si>
    <t>어제</t>
  </si>
  <si>
    <t>멸하시리이</t>
  </si>
  <si>
    <t>뺏어</t>
  </si>
  <si>
    <t>지키기</t>
  </si>
  <si>
    <t>여전히</t>
  </si>
  <si>
    <t>젖어들</t>
  </si>
  <si>
    <t>씨뿌리</t>
  </si>
  <si>
    <t>결심</t>
  </si>
  <si>
    <t>속담</t>
  </si>
  <si>
    <t>이방</t>
  </si>
  <si>
    <t>올빼미</t>
  </si>
  <si>
    <t>사무엘</t>
  </si>
  <si>
    <t>끄나풀</t>
  </si>
  <si>
    <t>잡초</t>
  </si>
  <si>
    <t>끼우</t>
  </si>
  <si>
    <t>더부살이</t>
  </si>
  <si>
    <t>처참</t>
  </si>
  <si>
    <t>파리떼</t>
  </si>
  <si>
    <t>훈령</t>
  </si>
  <si>
    <t>욕지거리</t>
  </si>
  <si>
    <t>들어맞</t>
  </si>
  <si>
    <t>한편</t>
  </si>
  <si>
    <t>차일</t>
  </si>
  <si>
    <t>미덥</t>
  </si>
  <si>
    <t>선비</t>
  </si>
  <si>
    <t>예배소</t>
  </si>
  <si>
    <t>파라오</t>
  </si>
  <si>
    <t>분별력</t>
  </si>
  <si>
    <t>바라다보</t>
  </si>
  <si>
    <t>한바탕</t>
  </si>
  <si>
    <t>흔들흔들</t>
  </si>
  <si>
    <t>상과</t>
  </si>
  <si>
    <t>허수</t>
  </si>
  <si>
    <t>이어</t>
  </si>
  <si>
    <t>동쪽</t>
  </si>
  <si>
    <t>다리오</t>
  </si>
  <si>
    <t>한없</t>
  </si>
  <si>
    <t>잠잠</t>
  </si>
  <si>
    <t>굴복</t>
  </si>
  <si>
    <t>하찮</t>
  </si>
  <si>
    <t>또다시</t>
  </si>
  <si>
    <t>죄어들</t>
  </si>
  <si>
    <t>귀신</t>
  </si>
  <si>
    <t>포도</t>
  </si>
  <si>
    <t>굉장</t>
  </si>
  <si>
    <t>아기</t>
  </si>
  <si>
    <t>보름날</t>
  </si>
  <si>
    <t>맷돌</t>
  </si>
  <si>
    <t>굽히</t>
  </si>
  <si>
    <t>복걸</t>
  </si>
  <si>
    <t>서녘</t>
  </si>
  <si>
    <t>달라지</t>
  </si>
  <si>
    <t>건느</t>
  </si>
  <si>
    <t>집집</t>
  </si>
  <si>
    <t>성자</t>
  </si>
  <si>
    <t>일도</t>
  </si>
  <si>
    <t>잠그</t>
  </si>
  <si>
    <t>정하였사오</t>
  </si>
  <si>
    <t>도무지</t>
  </si>
  <si>
    <t>바위틈</t>
  </si>
  <si>
    <t>시드</t>
  </si>
  <si>
    <t>저물</t>
  </si>
  <si>
    <t>몰골</t>
  </si>
  <si>
    <t>양편</t>
  </si>
  <si>
    <t>일생</t>
  </si>
  <si>
    <t>등록</t>
  </si>
  <si>
    <t>쇠하</t>
  </si>
  <si>
    <t>흘러내리</t>
  </si>
  <si>
    <t>매양</t>
  </si>
  <si>
    <t>빠져나</t>
  </si>
  <si>
    <t>들어주셨사오</t>
  </si>
  <si>
    <t>격노</t>
  </si>
  <si>
    <t>전장</t>
  </si>
  <si>
    <t>틀림</t>
  </si>
  <si>
    <t>미각</t>
  </si>
  <si>
    <t>구차</t>
  </si>
  <si>
    <t>헛디디</t>
  </si>
  <si>
    <t>강둑</t>
  </si>
  <si>
    <t>손자</t>
  </si>
  <si>
    <t>부릅뜨</t>
  </si>
  <si>
    <t>금붙이</t>
  </si>
  <si>
    <t>줄행랑</t>
  </si>
  <si>
    <t>피리</t>
  </si>
  <si>
    <t>마름</t>
  </si>
  <si>
    <t>었더</t>
  </si>
  <si>
    <t>사다새</t>
  </si>
  <si>
    <t>수중</t>
  </si>
  <si>
    <t>고생길</t>
  </si>
  <si>
    <t>장탄식</t>
  </si>
  <si>
    <t>움찔</t>
  </si>
  <si>
    <t>남녘</t>
  </si>
  <si>
    <t>까무러치</t>
  </si>
  <si>
    <t>받아먹</t>
  </si>
  <si>
    <t>돌무더기</t>
  </si>
  <si>
    <t>없애버리소</t>
  </si>
  <si>
    <t>초하룻날</t>
  </si>
  <si>
    <t>아리땁</t>
  </si>
  <si>
    <t>두들기</t>
  </si>
  <si>
    <t>앙탈</t>
  </si>
  <si>
    <t>따스</t>
  </si>
  <si>
    <t>밤늦</t>
  </si>
  <si>
    <t>풍이</t>
  </si>
  <si>
    <t>용납</t>
  </si>
  <si>
    <t>죽었으리이</t>
  </si>
  <si>
    <t>물들</t>
  </si>
  <si>
    <t>있음</t>
  </si>
  <si>
    <t>즈엡</t>
  </si>
  <si>
    <t>빗나갔사오</t>
  </si>
  <si>
    <t>버드나무</t>
  </si>
  <si>
    <t>움직이</t>
  </si>
  <si>
    <t>그런데</t>
  </si>
  <si>
    <t>울창</t>
  </si>
  <si>
    <t>꾸짖으심으</t>
  </si>
  <si>
    <t>일임</t>
  </si>
  <si>
    <t>다름없이</t>
  </si>
  <si>
    <t>해몽</t>
  </si>
  <si>
    <t>으오리이다</t>
  </si>
  <si>
    <t>성의</t>
  </si>
  <si>
    <t>우민</t>
  </si>
  <si>
    <t>경고</t>
  </si>
  <si>
    <t>말소리</t>
  </si>
  <si>
    <t>질시</t>
  </si>
  <si>
    <t>감이</t>
  </si>
  <si>
    <t>브올에서</t>
  </si>
  <si>
    <t>법이</t>
  </si>
  <si>
    <t>소유인</t>
  </si>
  <si>
    <t>찬란히</t>
  </si>
  <si>
    <t>지정</t>
  </si>
  <si>
    <t>이집트인</t>
  </si>
  <si>
    <t>좌정</t>
  </si>
  <si>
    <t>불공평</t>
  </si>
  <si>
    <t>그리로</t>
  </si>
  <si>
    <t>권력가</t>
  </si>
  <si>
    <t>되돌아서</t>
  </si>
  <si>
    <t>빨리빨리</t>
  </si>
  <si>
    <t>눈뜨</t>
  </si>
  <si>
    <t>광풍</t>
  </si>
  <si>
    <t>지긋지긋</t>
  </si>
  <si>
    <t>왼쪽</t>
  </si>
  <si>
    <t>세운</t>
  </si>
  <si>
    <t>투기</t>
  </si>
  <si>
    <t>없애버리리이</t>
  </si>
  <si>
    <t>된바람</t>
  </si>
  <si>
    <t>지겨워하</t>
  </si>
  <si>
    <t>풀포기</t>
  </si>
  <si>
    <t>주기</t>
  </si>
  <si>
    <t>복락</t>
  </si>
  <si>
    <t>우시어</t>
  </si>
  <si>
    <t>그토록</t>
  </si>
  <si>
    <t>았어도</t>
  </si>
  <si>
    <t>도읍</t>
  </si>
  <si>
    <t>따름</t>
  </si>
  <si>
    <t>수염</t>
  </si>
  <si>
    <t>올바르심</t>
  </si>
  <si>
    <t>비실비실</t>
  </si>
  <si>
    <t>숨쉬</t>
  </si>
  <si>
    <t>듬뿍</t>
  </si>
  <si>
    <t>되돌아오</t>
  </si>
  <si>
    <t>종족</t>
  </si>
  <si>
    <t>불러모으</t>
  </si>
  <si>
    <t>뜬눈</t>
  </si>
  <si>
    <t>황새</t>
  </si>
  <si>
    <t>마님</t>
  </si>
  <si>
    <t>진동</t>
  </si>
  <si>
    <t>재주</t>
  </si>
  <si>
    <t>태양</t>
  </si>
  <si>
    <t>오리까</t>
  </si>
  <si>
    <t>항거</t>
  </si>
  <si>
    <t>자자</t>
  </si>
  <si>
    <t>살아오</t>
  </si>
  <si>
    <t>거창</t>
  </si>
  <si>
    <t>어느새</t>
  </si>
  <si>
    <t>내버리</t>
  </si>
  <si>
    <t>해돋이</t>
  </si>
  <si>
    <t>증오</t>
  </si>
  <si>
    <t>아만</t>
  </si>
  <si>
    <t>속전</t>
  </si>
  <si>
    <t>영기</t>
  </si>
  <si>
    <t>푸시</t>
  </si>
  <si>
    <t>주제넘</t>
  </si>
  <si>
    <t>미천</t>
  </si>
  <si>
    <t>비느하스</t>
  </si>
  <si>
    <t>미끄러지</t>
  </si>
  <si>
    <t>번개치</t>
  </si>
  <si>
    <t>탐하</t>
  </si>
  <si>
    <t>내맡기</t>
  </si>
  <si>
    <t>귀양살이</t>
  </si>
  <si>
    <t>희롱</t>
  </si>
  <si>
    <t>몸담</t>
  </si>
  <si>
    <t>지저귀</t>
  </si>
  <si>
    <t>나무꾼</t>
  </si>
  <si>
    <t>충실하</t>
  </si>
  <si>
    <t>섞이</t>
  </si>
  <si>
    <t>선대</t>
  </si>
  <si>
    <t>벌써</t>
  </si>
  <si>
    <t>적장</t>
  </si>
  <si>
    <t>둘러싸이</t>
  </si>
  <si>
    <t>치밀</t>
  </si>
  <si>
    <t>시자</t>
  </si>
  <si>
    <t>충고자</t>
  </si>
  <si>
    <t>평온</t>
  </si>
  <si>
    <t>장난감</t>
  </si>
  <si>
    <t>택하였사오</t>
  </si>
  <si>
    <t>시작하</t>
  </si>
  <si>
    <t>따라다니</t>
  </si>
  <si>
    <t>잔칫상</t>
  </si>
  <si>
    <t>전투</t>
  </si>
  <si>
    <t>덧없이</t>
  </si>
  <si>
    <t>만대</t>
  </si>
  <si>
    <t>신은</t>
  </si>
  <si>
    <t>폭군</t>
  </si>
  <si>
    <t>강토</t>
  </si>
  <si>
    <t>이자</t>
  </si>
  <si>
    <t>처리</t>
  </si>
  <si>
    <t>사십</t>
  </si>
  <si>
    <t>쌍날칼</t>
  </si>
  <si>
    <t>응수</t>
  </si>
  <si>
    <t>갑옷</t>
  </si>
  <si>
    <t>아나니</t>
  </si>
  <si>
    <t>시작</t>
  </si>
  <si>
    <t>행각</t>
  </si>
  <si>
    <t>돌계집</t>
  </si>
  <si>
    <t>짓밟았사오</t>
  </si>
  <si>
    <t>대해</t>
  </si>
  <si>
    <t>한복판</t>
  </si>
  <si>
    <t>광란</t>
  </si>
  <si>
    <t>봉하</t>
  </si>
  <si>
    <t>마다하</t>
  </si>
  <si>
    <t>길짐승</t>
  </si>
  <si>
    <t>이래</t>
  </si>
  <si>
    <t>잠언단어</t>
  </si>
  <si>
    <t>잠언단어</t>
    <phoneticPr fontId="18" type="noConversion"/>
  </si>
  <si>
    <t>시편단어</t>
  </si>
  <si>
    <t>시편단어</t>
    <phoneticPr fontId="18" type="noConversion"/>
  </si>
  <si>
    <t>시편명사</t>
    <phoneticPr fontId="18" type="noConversion"/>
  </si>
  <si>
    <t>시편동사</t>
    <phoneticPr fontId="18" type="noConversion"/>
  </si>
  <si>
    <t>무엇이나 다 정한 때가 있다. 하늘 아래서 벌어지는 무슨 일이나 다 때가 있다.</t>
  </si>
  <si>
    <t>날 때가 있으면 죽을 때가 있고 심을 때가 있으면 뽑을 때가 있다.</t>
  </si>
  <si>
    <t>죽일 때가 있으면 살릴 때가 있고 허물 때가 있으면 세울 때가 있다.</t>
  </si>
  <si>
    <t>울 때가 있으면 웃을 때가 있고 애곡할 때가 있으면 춤출 때가 있다.</t>
  </si>
  <si>
    <t>연장을 쓸 때가 있으면 써서 안될 때가 있고 서로 껴안을 때가 있으면 그만둘 때가 있다.</t>
  </si>
  <si>
    <t>모아들일 때가 있으면 없앨 때가 있고 건사할 때가 있으면 버릴 때가 있다.</t>
  </si>
  <si>
    <t>찢을 때가 있으면 기울 때가 있고 입을 열 때가 있으면 입을 다물 때가 있다.</t>
  </si>
  <si>
    <t>사랑할 때가 있으면 미워할 때가 있고 싸움이 일어날 때가 있으면 평화를 누릴 때가 있다.</t>
  </si>
  <si>
    <t>그러니 사람이 애써 수고하는 일이 무슨 소용이 있겠는가?</t>
  </si>
  <si>
    <t>그래서 하느님께서 사람에게 시키신 일을 생각해 보았더니,</t>
  </si>
  <si>
    <t>하느님께서는 모든 것이 제 때에 알맞게 맞아 들어가도록 만드셨더라. 그러나 하느님께서 사람에게 역사의 수수께끼를 풀고 싶은 마음을 주셨지만, 하느님께서 어떻게 일을 시작하여 어떻게 일을 끝내실지 아는 사람은 하나도 없다는 것을 나는 알았다.</t>
  </si>
  <si>
    <t>결국 좋은 것은 살아 있는 동안 잘살며 즐기는 것밖에 없다는 것을 깨달은 것이다.</t>
  </si>
  <si>
    <t>사람은 모름지기 수고한 보람으로 먹고 마시며 즐겁게 지낼 일이다. 이것이 바로 하느님의 선물이다.</t>
  </si>
  <si>
    <t>하느님께서 하시는 일은 모두가 한결같아서 누가 보탤 수도 뺄 수도 없는 노릇이라, 사람은 하느님께서 하시는 일을 보고 다만 그의 앞에서 두려움을 느낄 수밖에 없음을 나는 깨달았다.</t>
  </si>
  <si>
    <t>무슨 일이 일어나도 그 일은 전에 있던 일이요, 앞으로 있을 어떤 일도 전에 있던 일이라, 하느님께서 하시는 일은 마냥 그 일의 되풀이에 지나지 않는다.</t>
  </si>
  <si>
    <t>그뿐만 아니라 공평무사하게 정의가 이루어져야 할 세상에 불의가 판치는 것을 나는 또 보았다.</t>
  </si>
  <si>
    <t>사람이 무슨 생각으로 무슨 일을 하든지 다 하느님께서 때를 정하시고 누가 옳고 누가 그른지를 심판하신다는 생각이 들었다.</t>
  </si>
  <si>
    <t>사람이란 본디가 짐승과 조금도 다를 것이 없다는 것을 하느님께서 밝히 보여주신다는 생각이 들었다.</t>
  </si>
  <si>
    <t>사람의 운명은 짐승의 운명과 다를 바 없어 사람도 짐승도 같은 숨을 쉬다가 같은 죽음을 당하는 것을! 이렇게 모든 것은 헛되기만 한데 사람이 짐승보다 나을 것이 무엇인가!</t>
  </si>
  <si>
    <t>다 같은 데로 가는 것을! 다 티끌에서 왔다가 티끌로 돌아가는 것을!</t>
  </si>
  <si>
    <t>사람의 숨은 위로 올라가고 짐승의 숨은 땅 속으로 내려간다고 누가 장담하랴!</t>
  </si>
  <si>
    <t>그러니 제 손으로 수고해 얻은 것을 즐기는 것밖에 좋은 일이 없다. 그것이 사람마다 누릴 몫이다. 죽은 다음에 어찌 될지를 알려줄 자 어디 있는가!</t>
  </si>
  <si>
    <t>그러면 어떤 사람이 지혜 있는 사람인가? 사리를 알아 제대로 풀이할 수 있는 사람은 어떤 사람인가? 찡그린 얼굴을 펴고 웃음을 짓는 사람이 지혜 있는 사람이다.</t>
  </si>
  <si>
    <t>하느님 앞에서 임금에게 충성을 맹세했거든 임금의 명령을 지키도록 하여라.</t>
  </si>
  <si>
    <t>임금이란 하고 싶은 일은 무엇이나 하는 자이니, 경솔하게 어전에서 물러나오거나 임금이 싫어하는 일을 고집하지 않도록 하여라.</t>
  </si>
  <si>
    <t>임금의 말은 권위가 있는 것이라, "왜 그러십니까?" 하고 반대하지 못한다.</t>
  </si>
  <si>
    <t>그러므로 그의 명령을 지키는 사람은 화를 입지 않는다. 생각이 지혜로우면 어떤 경우에 어떻게 행동해야 할지도 알게 된다.</t>
  </si>
  <si>
    <t>무슨 일이든 때와 방식이 있는 법이다. 그러나 아무리 제대로 하여도 화를 입는 경우가 많다.</t>
  </si>
  <si>
    <t>앞으로 무슨 일이 있을지 아무도 모르고 언제 무슨 일이 있을지 알려줄 사람도 없다.</t>
  </si>
  <si>
    <t>사람은 아무도 제 목숨을 마음대로 하지 못한다. 아무도 꺼져가는 제 숨결을 붙잡지 못한다. 아무도 저 죽을 날을 마음대로 주장하지 못한다. 전쟁이 덮쳐오면 벗어날 길이 없고, 악한 일을 하고 살아날 길도 없다.</t>
  </si>
  <si>
    <t>하늘 아래서 벌어지는 온갖 일을 다 알아보려고 애쓰다가 나는 이 모든 일을 알아냈다. 남을 마음대로 주무르던 자는 때가 되면 화를 입는다.</t>
  </si>
  <si>
    <t>그래서 악하게 살던 자들이 매장되는 것을 나는 보았다. 그들이 살아오던 성읍에서 그 이름이 잊혀지고 마는 것을 나는 보았다. 그렇게 사는 것 또한 헛된 일이다.</t>
  </si>
  <si>
    <t>아무리 죄를 지어도 당장 죄를 받지 않기 때문에 사람들은 나쁜 일을 할 생각밖에 없다.</t>
  </si>
  <si>
    <t>백 번 죄를 짓고도 버젓하게 살아 있더구나. 하느님 두려운 줄 알아 하느님 앞에서 조심하며 살아가는 사람은 잘되어야 하고</t>
  </si>
  <si>
    <t>하느님 두려운 줄 몰라 하느님 앞에서 함부로 사는 악인은 하루살이처럼 사라져야 될 줄은 나도 확신하지만</t>
  </si>
  <si>
    <t>땅 위에서 되어가는 꼴을 보면 모두가 헛된 일이다. 나쁜 사람이 받아야 할 벌을 착한 사람이 받는가 하면 착한 사람이 받아야 할 보상을 나쁜 사람이 받는다. 그래서 나는 이 또한 헛되다고 한 것이다.</t>
  </si>
  <si>
    <t>그러므로 즐겁게 사는 것이 좋은 것이다. 하늘 아래서 먹고 마시며 즐기는 일밖에 사람에게 무슨 좋은 일이 있겠는가? 그것이 없다면 하늘 아래서 하느님께 허락받은 짧은 인생을 무슨 맛으로 수고하며 살 것인가?</t>
  </si>
  <si>
    <t>나는 지혜를 통해 사람들이 땅 위에서 밤낮 눈도 못 붙이고 수고하는 까닭을 알려고 무던히 애를 써보았지만,</t>
  </si>
  <si>
    <t>하느님께서 하늘 아래서 하시는 일은 아무도 알 수 없음을 깨달았다. 아무리 찾아도 그것을 알 사람은 없다. 이런 일을 안다고 장담할 현자가 있을지는 몰라도 그것을 참으로 아는 사람은 아무도 없다.</t>
  </si>
  <si>
    <t>다윗의 아들로서 예루살렘의 왕이었던 설교자의 말이다.</t>
  </si>
  <si>
    <t>헛되고 헛되다, 설교자는 말한다, 헛되고 헛되다. 세상만사 헛되다.</t>
  </si>
  <si>
    <t>사람이 하늘 아래서 아무리 수고한들 무슨 보람이 있으랴!</t>
  </si>
  <si>
    <t>한 세대가 가면 또 한 세대가 오지만 이 땅은 영원히 그대로이다.</t>
  </si>
  <si>
    <t>떴다 지는 해는 다시 떴던 곳으로 숨가삐 가고</t>
  </si>
  <si>
    <t>남쪽으로 불어갔다 북쪽으로 돌아오는 바람은 돌고 돌아 제자리로 돌아온다.</t>
  </si>
  <si>
    <t>모든 강이 바다로 흘러드는데 바다는 넘치는 일이 없구나. 강물은 떠났던 곳으로 돌아가서 다시 흘러내리는 것을.</t>
  </si>
  <si>
    <t>세상만사 속절없어 무엇이라 말할 길 없구나. 아무리 보아도 보고 싶은 대로 보는 수가 없고 아무리 들어도 듣고 싶은 대로 듣는 수가 없다.</t>
  </si>
  <si>
    <t>지금 있는 것은 언젠가 있었던 것이요, 지금 생긴 일은 언젠가 있었던 일이라. 하늘 아래 새 것이 있을 리 없다.</t>
  </si>
  <si>
    <t>보아라, 여기 새로운 것이 있구나! 하더라도 믿지 마라. 그런 일은 우리가 나기 오래 전에 이미 있었던 일이다.</t>
  </si>
  <si>
    <t>지나간 나날이 기억에서 사라지듯 오는 세월도 기억에서 사라지고 말 것을.</t>
  </si>
  <si>
    <t>나 설교자는 예루살렘에서 이스라엘의 왕으로 있으며</t>
  </si>
  <si>
    <t>하늘 아래 벌어지는 모든 일을 알아보아 지혜를 깨치려고 무척 애를 써보았지만, 하느님께서는 사람에게 괴로운 일을 주시어 고생이나 시키신다는 것을 알기에 이르렀다.</t>
  </si>
  <si>
    <t>하늘 아래 벌어지는 일을 살펴보니 모든 일은 바람을 잡듯 헛된 일이었다.</t>
  </si>
  <si>
    <t>구부러진 것을 펼 수가 없고, 없는 것을 셀 수야 없지 않는가!</t>
  </si>
  <si>
    <t>나보다 먼저 예루살렘에서 왕노릇 한 어른치고 나만큼 지혜를 깊이 깨친 사람이 없다. 나만큼 인생을 깨쳐 지혜를 얻은 사람이 없다. 나는 이렇게 자신을 가지고</t>
  </si>
  <si>
    <t>어떻게 사는 것이 지혜로운 일인지, 어떻게 사는 것이 어리석고 얼빠진 일인지 알아보려고 무척 애를 써보았지만, 그것 또한 바람을 잡는 것 같은 일이었다.</t>
  </si>
  <si>
    <t>어차피 지혜가 많으면 괴로운 일도 많고 아는 것이 많으면 걱정도 많아지는 법이다.</t>
  </si>
  <si>
    <t>하느님께 무엇인가 바치겠다고 너무 성급한 생각을 하지 말고 조급하게 입을 열지도 마라. 하느님은 하늘에 계시고 너는 땅에 있다. 그러므로 사람은 모름지기 말이 적어야 한다.</t>
  </si>
  <si>
    <t>걱정이 많으면 꿈자리가 사나워지고 말이 많으면 어리석은 소리가 나온다.</t>
  </si>
  <si>
    <t>그러니 하느님께 무엇인가 서원했거든 지체말고 지켜라. 하느님께서는 어리석은 자를 좋아하지 않으신다. 그러니 서원했거든 지키도록 하여라.</t>
  </si>
  <si>
    <t>서원하고 지키지 않는 것보다 오히려 서원하지 않는 편이 낫다.</t>
  </si>
  <si>
    <t>스스로 한 말 때문에 죄를 짓는 일이 없도록 하여라. 하느님의 심부름꾼 앞에 경솔했다고 핑계할 생각을 마라. 하느님께 노여움 살 소리를 해서 일껏 수고하여 얻은 것을 물거품으로 만들 이유가 어디 있는가?</t>
  </si>
  <si>
    <t>꿈도 많이 꾸고 헛된 일도 하며 말도 많이 하겠지만, 하느님 두려운 줄만은 알고 살아야 한다.</t>
  </si>
  <si>
    <t>나라에 가난한 사람을 억압하는 일이 있어 인권이 유린되는 것이 보이더라도 놀라지 마라. 그런 일을 감시할 웃어른이 있고 그 위에 또 웃어른이 있다.</t>
  </si>
  <si>
    <t>이러니 저러니 해도 나라에 왕이 있어서 땅을 갈아 부칠 수 있는 것을 다행으로 여겨라.</t>
  </si>
  <si>
    <t>돈을 사랑하는 사람치고 돈으로 만족하는 사람이 없다. 욕심 부린다고 더 생기는 것도 아니다. 그러니 이 또한 헛된 일이다.</t>
  </si>
  <si>
    <t>재산이 많으면 그만큼 먹여 살릴 사람이 많은 것, 그러니 많은 재산은 눈요기밖에 될 것이 없다.</t>
  </si>
  <si>
    <t>막일을 하는 사람은 많이 먹든 적게 먹든 단잠이나 자지만, 부자는 아쉬운 것 없어도 뒤척이기만 하며 제대로 잠을 못 이룬다.</t>
  </si>
  <si>
    <t>하늘 아래서 나는 기막히게 억울한 일을 보았다. 일껏 재산을 모아놓았는데 그 재산 때문에 우환을 당하는 일이 있었다.</t>
  </si>
  <si>
    <t>불운이 닥쳐 재산이 달아나, 제 몸에서 난 아들에게도 물려줄 것 하나 없이</t>
  </si>
  <si>
    <t>세상에 떨어졌을 때처럼 알몸으로 돌아가더라. 일껏 수고해서 얻은 것을 하나도 가지고 가지 못하니,</t>
  </si>
  <si>
    <t>이 또한 기막힌 노릇이다. 사람은 세상에 올 때처럼 빈손으로 갈 것뿐이라, 바람을 잡으려고 아무리 애를 써도 소용이 없다.</t>
  </si>
  <si>
    <t>인생은 평생 암담한 나날을 울며 애타고 병을 앓으며 분노하는 일로 괴로워하며 사는 것이다.</t>
  </si>
  <si>
    <t>내가 깨달은 것은 바로 이것이다. 멋지게 잘사는 것은 하늘 아래서 수고한 보람으로 먹고 마시며 즐기는 일이라는 것이다. 인생은 비록 짧아도 하느님께 허락받은 것이니, 그렇게 살 일이다. 이것이 인생이 누릴 몫이다.</t>
  </si>
  <si>
    <t>먹고 살 돈과 재산을 하느님께 몫으로 받은 사람은 누구나 그것을 하느님의 선물로 알아 수고한 보람으로 즐길 일이다.</t>
  </si>
  <si>
    <t>하느님께서는 사람들이 행복하게 살기만 바라시니, 인생을 너무 심각하게 생각하지 마라.</t>
  </si>
  <si>
    <t>사람의 마음을 무겁게 하는 억울한 일이 하늘 아래 있는 것을 나는 보았다.</t>
  </si>
  <si>
    <t>부귀영화를 아쉬움 없이 하느님께 받았으면서도 그것을 마음껏 누려보지 못하고 엉뚱한 사람에게 물려주는 일이 있다. 헛되다뿐이랴! 통탄할 일이다.</t>
  </si>
  <si>
    <t>자식을 백 명이나 두고 아무리 오래 산다 할지라도 인생을 마음껏 즐기지 못하고 죽어서도 편안히 묻히지 못할 신세라면, 이것은 아예 낙태된 아이보다 못하지 않겠는가?</t>
  </si>
  <si>
    <t>물거품처럼 왔다가 어둠 속으로 사라져 이름도 못 남기는 아이,</t>
  </si>
  <si>
    <t>빛을 보며 인생을 살아보지 못한 아이지만 이 아이가 그 사람보다 편안한 신세다.</t>
  </si>
  <si>
    <t>즐기지도 못하는 인생, 천 년의 갑절을 살아보아도 별 수가 없다. 모두 다 같은 곳으로 가는 몸들이 아닌가?</t>
  </si>
  <si>
    <t>사람이 수고하는 것은 잘 먹자고 하는 것 아닌가? 그뿐이랴? 사람의 욕망은 한이 없는 것이다.</t>
  </si>
  <si>
    <t>그렇다고 해서 지혜로운 사람이 어리석은 사람보다 나은 점이 있는 것도 아니다. 인생을 어떻게 살아야 할지 안다고 해도 가난하다면 아무 소용이 없다.</t>
  </si>
  <si>
    <t>이 또한 바람을 잡듯 헛된 일이라, 굶어 죽는 것보다 눈뜨고 사는 것이 낫다.</t>
  </si>
  <si>
    <t>이미 결정되지 않은 일이 어디 있으랴? 그것이 어떤 일인지를 알 수야 있지만, 그렇다고 사람이 자기보다 강한 어른에게 왜 이러느냐고 따질 수는 없는 노릇 아닌가.</t>
  </si>
  <si>
    <t>말을 많이 할수록 그만큼 헛수고를 하는 것이라, 아무 소용이 없다.</t>
  </si>
  <si>
    <t>하루살이처럼 덧없이 지나가는 짧은 인생에게 무엇이 좋을 일인지 누가 알겠는가? 죽은 다음에 세상 돌아가는 일을 누가 알려주겠는가?</t>
  </si>
  <si>
    <t>하늘 아래서 억울한 일 당하는 사람들을 다시 살펴보았더니, 그 억울한 사람들이 눈물을 흘리는데 위로해 주는 사람도 없더구나. 억압하는 자들이 권력을 휘두르는데 감싸주는 사람도 없더구나.</t>
  </si>
  <si>
    <t>그래서 나는 아직 목숨이 붙어 살아 있는 사람보다 숨이 넘어가 이미 죽은 사람들이 복되다고 하고 싶어졌다.</t>
  </si>
  <si>
    <t>그보다도 아예 나지 않아서 하늘 아래 벌어지는 악한 일을 보지 못한 것이 더 좋다고 생각되었다.</t>
  </si>
  <si>
    <t>사람이면 누구나 경쟁심이 있어서 남보다 더 얻으려고 기를 쓰는 것을 나도 모르는 바 아니다. 그러나 이 또한 바람을 잡듯 헛된 일이다.</t>
  </si>
  <si>
    <t>그렇다고 팔짱을 끼고 놀다가 말라 죽는 것도 어리석은 일이다.</t>
  </si>
  <si>
    <t>바람을 잡으려고 두 손을 허우적거리느니 한 움큼으로 만족하는 것이 더 낫다.</t>
  </si>
  <si>
    <t>나는 다시 하늘 아래서 벌어지는 또 하나 헛된 일을 살펴보았다.</t>
  </si>
  <si>
    <t>아들도 형제도 아무도 없이 외톨이로 사는 사람이 있다. 끝없이 일만 할 뿐 재산을 모으고 또 모아도 만족할 줄 모르는 사람이 있다. 그런 사람은 "누구 좋은 일 시키려고 아무 즐거움도 모르고 이 고생을 했는가?" 하게 될 테니 이 또한 헛된 일이라, 보기에도 딱한 노릇이다.</t>
  </si>
  <si>
    <t>혼자서 애를 쓰는 것보다 둘이서 함께 하는 것이 낫다. 그들의 수고가 좋은 보상을 받겠기 때문이다.</t>
  </si>
  <si>
    <t>넘어지면 일으켜줄 사람이 있어 좋다. 외톨이는 넘어져도 일으켜줄 사람이 없어 보기에도 딱하다.</t>
  </si>
  <si>
    <t>그뿐이랴! 혼자서는 몸을 녹일 길이 없지만 둘이 같이 자면 서로 몸을 녹일 수 있다.</t>
  </si>
  <si>
    <t>혼자서 막지 못할 원수도 둘이서는 막을 수 있다. 삼겹으로 줄을 꼬면 쉽게 끊어지지 않는 법이다.</t>
  </si>
  <si>
    <t>아무리 나이 많아도 남의 말을 받아들일 줄 모르는 왕은 어리석다. 그보다는 가난할지라도 슬기로운 젊은이가 낫다.</t>
  </si>
  <si>
    <t>거지로 태어났다가 왕위에 오를 사람도 있다. 그런 사람은 젊어서 감옥살이를 하다가도 나와서 왕이 될 수 있는 것이다.</t>
  </si>
  <si>
    <t>내가 보니 이렇게 왕위를 계승한 젊은이 주위에는 하늘 아래서 숨쉬며 오가는 사람이 다 모이더라.</t>
  </si>
  <si>
    <t>그러나 한없이 많은 백성이 그를 떠받든들 무엇 하겠는가? 다음 세대에 가서는 아무도 그를 달갑게 여길 사람이 없을 것이다. 이 또한 바람을 잡듯 헛된 일이다.</t>
  </si>
  <si>
    <t>성전으로 갈 때 너는 발걸음을 조심하여라. 어리석은 사람은 악한 짓을 하면서도 깨닫지 못하고 제물이나 바치면 될 줄 알지만, 그보다는 말씀을 들으러 나갈 일이다.</t>
  </si>
  <si>
    <t>그래서 향락에 몸을 담가 행복이 무엇인지 알아보았더니 그것 또한 헛된 일이었다.</t>
  </si>
  <si>
    <t>웃음이란 얼빠진 짓이라, 향락에 빠져보아도 별 수가 없었다.</t>
  </si>
  <si>
    <t>지혜를 깨치려는 생각으로 나는 술에 빠져보기도 하였다. 이런 어리석은 일들을 붙잡고 늘어져보았다. 하늘 아래 이 덧없는 인생을 무엇을 하며 지내는 것이 좋을까 알아내려고 하였다.</t>
  </si>
  <si>
    <t>나는 큰 사업도 해보았다. 대궐을 짓고 포도원을 마련했으며</t>
  </si>
  <si>
    <t>동산과 정원을 마련하고 갖가지 과일 나무를 심었고</t>
  </si>
  <si>
    <t>늪을 파서 그 나무들이 우거지게 물을 대었다.</t>
  </si>
  <si>
    <t>사들인 남종 여종이 있었고 집에서 난 씨종도 있었고 소떼 양떼도 많아서 나만한 부자가 일찍이 예루살렘에 없었다.</t>
  </si>
  <si>
    <t>나는 내 통치 아래 있는 모든 속국 왕실 창고들에서 금과 은을 거두어들였다. 노래 불러주는 남녀 가수들과 수청들 여자도 얼마든지 있었다.</t>
  </si>
  <si>
    <t>나는 나 이전에 예루살렘에서 왕노릇 한 어떤 어른보다도 세력이 컸다. 나는 늘 지혜의 덕을 보았다.</t>
  </si>
  <si>
    <t>보고 싶은 것을 다 보았고 누리고 싶은 즐거움을 다 누렸다. 스스로 수고해서 얻은 것을 나는 마음껏 즐겼다. 나는 이렇게 즐기는 것을 수고한 보람으로 알았다.</t>
  </si>
  <si>
    <t>그러나 내가 이 손으로 한 모든 일을 돌이켜보니, 모든 것은 결국 바람을 잡듯 헛된 일이었다. 하늘 아래서 하는 일로 쓸만한 것은 하나도 없었다.</t>
  </si>
  <si>
    <t>왕위에 오르는 사람이래야 선왕들이 이미 한 일밖에 더 무슨 할 일이 있겠는가? 그래서 나는 지혜롭게 사는 것이 어떤 것이며 어리석게 사는 것이 어떤 것인지 알려고 했다.</t>
  </si>
  <si>
    <t>빛이 어둠보다 낫듯이 지혜가 어리석음보다 낫다는 것쯤은 나도 안다.</t>
  </si>
  <si>
    <t>지혜로우면 제 앞이 보이고 어리석으면 어둠 속을 헤맨다고 했지만, 그래 보아야 둘 다 같은 운명에 빠진다는 것을 나는 안다.</t>
  </si>
  <si>
    <t>어리석은 사람과 같은 운명에 빠진다면 무엇을 바라고 지혜를 얻으려고 했던가? 이런 저런 생각 끝에 이것도 또한 헛된 일임을 깨달았다.</t>
  </si>
  <si>
    <t>지혜로운 사람도 어리석은 사람과 함께 사람들의 기억에서 영원히 사라져버린다. 전에도 그랬지만 앞으로도 모든 일은 잊혀지고 말리라. 지혜로운 사람도 어리석은 사람과 함께 죽지 않는가!</t>
  </si>
  <si>
    <t>그래서 나는 산다는 일이 싫어졌다. 모든 것은 바람을 잡듯 헛된 일이라, 하늘 아래서 벌어지는 모든 일이 나에게는 괴로움일 뿐이다.</t>
  </si>
  <si>
    <t>나는 하늘 아래서 애쓰며 수고하는 일이 모두 싫어졌다. 힘껏 애써 얻어보아야 결국 다음 세대에 물려주어야 하는 것,</t>
  </si>
  <si>
    <t>그것을 물려받아 주무를 사람이 지혜로운 사람일지 어리석은 사람일지 아무도 알 수 없는 노릇, 그런데도 내가 하늘 아래서 지혜를 짜고 애를 써서 얻은 것을 물려주어야 하다니, 이 또한 헛된 일이라.</t>
  </si>
  <si>
    <t>나는 하늘 아래서 수고한 모든 일을 생각하고 싶지 않고 돌아보기도 싫어졌다.</t>
  </si>
  <si>
    <t>지혜와 지식을 짜내고 재간을 부려 수고해서 얻은 것을 아무 수고도 하지 않은 사람에게 남겨주어야 하다니, 이 또한 헛된 일이며 처음부터 잘못된 일이다.</t>
  </si>
  <si>
    <t>사람이 하늘 아래서 제아무리 애를 태우며 수고해 본들 돌아올 것이 무엇이겠는가?</t>
  </si>
  <si>
    <t>날마다 낮에는 뼈 아프게 일하고 밤에는 마음을 죄어 걱정해 보지만 이 또한 헛된 일이다.</t>
  </si>
  <si>
    <t>수고한 보람으로 먹고 마시며 즐기는 일만큼 사람에게 좋은 일은 없다. 내가 보기에 물론 이것은 하느님께서 손수 내리시는 것이다.</t>
  </si>
  <si>
    <t>그렇지 않다면 우리가 무엇을 먹고 무엇을 즐길 수 있겠는가?</t>
  </si>
  <si>
    <t>하느님께서는 당신 눈에 드는 사람에게는 지혜를 주신다. 알 것을 알아 즐거움을 누리게 해주신다. 그러나 하느님 눈에 들지 못한 사람은 애써 모아들여도 결국 하느님 눈에 드는 사람의 좋은 일이나 하게 된다. 그러니 이 또한 바람을 잡듯 헛된 일이다.</t>
  </si>
  <si>
    <t>돈이 있거든 눈 감고 사업에 투자해 두어라. 참고 기다리면 언젠가는 이윤이 되어 돌아올 것이다.</t>
  </si>
  <si>
    <t>세상에서는 어떤 불운이 닥쳐올는지 모르니, 투자하더라도 대여섯 몫으로 나누어 하여라.</t>
  </si>
  <si>
    <t>비를 싣고 오는 구름은 비를 땅에 쏟아놓지 않고는 지나가지 않는다. 나무는 남쪽으로 넘어지든 북쪽으로 넘어지든 다른 데로 옮겨가지는 않는다.</t>
  </si>
  <si>
    <t>바람이 부는가 불지 않는가를 살피다가는 씨를 뿌리지 못하고, 구름을 쳐다보다가는 거두지를 못한다.</t>
  </si>
  <si>
    <t>뱃속에서 태아가 어떻게 숨을 쉬게 되는지 모르지 않는가? 그처럼 조물주 하느님께서 어떻게 일하시는지는 알 길이 없다.</t>
  </si>
  <si>
    <t>아침부터 씨를 뿌리고 저녁때까지 손을 쉬지 마라. 이것이 싹틀지 저것이 싹틀지, 혹은 모두가 싹틀지 누가 알겠는가?</t>
  </si>
  <si>
    <t>햇빛은 고마운 것, 해를 쳐다보며 사는 것은 즐거운 일이다.</t>
  </si>
  <si>
    <t>불행한 날이 많은 것을 명심하고 얼마를 살든지 하루하루를 즐겨라. 사람의 앞날은 헛될 뿐이다.</t>
  </si>
  <si>
    <t>그러니 젊은이들아, 청춘을 즐겨라. 네 청춘이 가기 전에 하고 싶은 일을 하며 즐겨라. 가고 싶은 데 가고, 보고 싶은 것을 보아라. 그러나 하느님께서 네가 하는 모든 일을 재판에 붙이시리라는 것만은 명심하여라.</t>
  </si>
  <si>
    <t>젊음도 검은 머리도 물거품 같은 것, 네 마음에서 걱정을 떨쳐버리고 네 몸에서 고통스러운 일을 흘려버려라.</t>
  </si>
  <si>
    <t>나는 이 모든 것을 알려고 애를 썼다. 착한 일을 하며 사는 슬기로운 사람은 하느님의 손 안에 있다는 것을 알지만, 사랑해 주실지 미워해 주실지는 알 길이 없다. 그러므로 사람을 기다리고 있는 것은 모두 헛된 것일 따름이다.</t>
  </si>
  <si>
    <t>너나 나나 할 것 없이 꼭 같은 운명이 기다리고 있다. 죄없는 사람이나 죄있는 사람이나, 선한 사람이나 악한 사람이나, 깨끗한 사람이나 더러운 사람이나, 제사를 드리는 사람이나 제사를 드리지 않는 사람이나 마찬가지다. 선한 사람이라고 해서 죄인과 다를 바 없고 하느님 앞에서 맹세를 하는 사람이라고 해서 맹세를 꺼려하는 사람과 다를 바 없다.</t>
  </si>
  <si>
    <t>모든 사람이 같은 운명을 당하는데 하늘 아래서 벌어지는 일 중에서 잘못되지 않은 것이 무엇이 있겠는가? 그러므로 사람들의 마음은 악으로 차고 넘쳐 얼빠진 생각을 하며 살다가 죽을 수밖에 없다.</t>
  </si>
  <si>
    <t>그렇다. 사람이란 산 자들과 어울려 지내는 동안 희망이 있다. 그래서 죽은 사자보다 살아 있는 강아지가 낫다고 하는 것이다.</t>
  </si>
  <si>
    <t>산 사람은 제가 죽는다는 것이라도 알지만 죽고 나면 아무것도 모른다. 다 잊혀진 사람에게 무슨 좋은 것이 돌아오겠는가?</t>
  </si>
  <si>
    <t>사랑도 미움도 경쟁심도 이미 사라져버려 하늘 아래서 벌어지는 어떤 일에도 간섭할 길은 영원히 없어진 것이다.</t>
  </si>
  <si>
    <t>그러니 네 몫의 음식을 먹으며 즐기고 술을 마시며 기뻐하여라. 이런 일은 하느님께서 본래부터 좋게 보아주시는 일이다.</t>
  </si>
  <si>
    <t>언제나 깨끗한 옷을 입고 머리에 기름을 발라라.</t>
  </si>
  <si>
    <t>하늘 아래서 허락받은 덧없는 인생을 애인과 함께 끝날까지 즐기며 살도록 하여라. 이것이야말로 하늘 아래서 수고하며 살아 있는 동안 네가 누릴 몫이다.</t>
  </si>
  <si>
    <t>무슨 일이든 손에 닿는 대로 하여라. 저승에 가서는 할 일도 생각할 일도 없다. 깨쳤던 지혜도 쓸 데 없어진다.</t>
  </si>
  <si>
    <t>내가 또다시 하늘 아래서 벌어지는 일을 살펴보았더니 발이 빠르다고 달음박질에 우승하는 것도 아니고 힘이 세다고 싸움에서 이기는 것도 아니며 지혜가 있다고 먹을 것이 생기는 것도 아니고 슬기롭다고 돈을 모으는 것도 아니며 아는 것이 많다고 총애를 받는 것도 아니더라. 누구든 때가 되어 불행이 덮쳐오면 당하고 만다.</t>
  </si>
  <si>
    <t>사람은 아무도 자기가 죽을 날을 모른다. 모두들 그물에 든 물고기 같고 덫에 치인 새와 같은 신세라, 갑자기 액운이 닥치면 벗어날 길이 없다.</t>
  </si>
  <si>
    <t>하늘 아래서 지혜가 이런 대접을 받는 것도 나는 보았다. 내가 보기에 이것은 퍽 중요한 일이다.</t>
  </si>
  <si>
    <t>인구가 얼마 되지 않는 성읍이 하나 있었다. 어떤 왕이 대군을 이끌고 와서 포위하고 공격할 준비를 갖추었다.</t>
  </si>
  <si>
    <t>그런데 그 성읍 안에는 지혜 있는 사람이 하나 있었다. 그러나 그는 가난하였다. 그 사람의 지혜로 성읍은 위기를 면할 수도 있었을 터인데 그 가난한 사람을 인정하는 자가 하나도 없었다.</t>
  </si>
  <si>
    <t>그래서 나는 "지혜가 힘보다 낫기는 하지만 이 사람은 가난하기 때문에 아무도 그의 말에 귀를 기울이지 않으니 그의 지혜가 빛을 못 보는구나!" 하고 생각하였다.</t>
  </si>
  <si>
    <t>어리석은 무리를 거느린 임금의 호령 소리보다는 조용한 현자의 말을 들어야 한다.</t>
  </si>
  <si>
    <t>그래서 지혜는 어떤 무기보다도 낫다고 하는 것이다. 한 사람의 잘못으로 모처럼 잘되던 일이 수포로 돌아가는 수가 있다.</t>
  </si>
  <si>
    <t>명예가 값진 기름보다 좋고, 죽는 날이 태어난 날보다 좋다.</t>
  </si>
  <si>
    <t>잔칫집에 가는 것보다 초상집에 가는 것이 좋다. 산 사람은 모름지기 죽는다는 것을 명심할 필요가 있다.</t>
  </si>
  <si>
    <t>웃는 것보다는 슬퍼하는 것이 좋다. 얼굴에 시름이 서리겠지만 마음은 바로잡힌다.</t>
  </si>
  <si>
    <t>지혜로운 사람은 마음이 초상 집에 있고 어리석은 사람은 마음이 잔치 집에 있다.</t>
  </si>
  <si>
    <t>어리석은 사람에게 찬양을 받는 것보다 지혜로운 사람에게 꾸지람을 듣는 것이 좋다.</t>
  </si>
  <si>
    <t>어리석은 사람의 웃음 소리는 솥 밑에서 가시나무가 타는 소리 같아 이 또한 헛된 것이다.</t>
  </si>
  <si>
    <t>아무리 지혜로워도 탐욕을 내면 어리석은 사람이 되고 뇌물을 받았다가는 망신을 당한다.</t>
  </si>
  <si>
    <t>일을 시작할 때보다는 끝낼 때가 좋고, 자신만만한 것보다는 참는 것이 좋다.</t>
  </si>
  <si>
    <t>짜증을 부리며 조급하게 굴지 마라. 어리석은 사람이나 짜증을 부린다.</t>
  </si>
  <si>
    <t>이런 말을 하지 마라. "지나간 세월이 지금보다 좋았지요?" 지혜로운 사람은 이런 질문을 하지 않는다.</t>
  </si>
  <si>
    <t>지혜는 유산과 같이 좋은 것이라, 해 아래 사는 사람치고 그 혜택을 입지 않은 사람은 없다.</t>
  </si>
  <si>
    <t>지혜의 그늘에서 사는 것이 돈의 그늘에서 사는 것이다. 사람은 지혜가 있어야 틀림이 없다. 인생의 길을 깨친 사람이라야 이런 이득을 본다.</t>
  </si>
  <si>
    <t>하느님께서 이루어놓으신 것을 보아라. 하느님께서 구부려놓으신 것을 펼 사람이 어디 있는가?</t>
  </si>
  <si>
    <t>일이 잘되거든 행복을 누려라. 일이 틀려가거든 이 모든 것이 다 하느님께서 하시는 일인 줄 알아라. 아무도 한 치 앞을 모른다는 것을 깨달아라.</t>
  </si>
  <si>
    <t>나는 덧없는 세월을 보내면서 세상만사를 다 겪어보았다. 착한 사람은 착하게 살다가 망하는데 나쁜 사람은 못되게 살면서도 고이 늙어가더구나.</t>
  </si>
  <si>
    <t>그러니 너무 착하게 살지 마라. 지나치게 지혜롭게 굴 것도 없다. 그러다가 망할 이유가 어디 있는가?</t>
  </si>
  <si>
    <t>그렇다고 너무 악하게 살지도 마라. 어리석게 굴 것도 없다. 그러다가 때도 되기 전에 죽을 까닭이 없지 않는가?</t>
  </si>
  <si>
    <t>한 쪽을 붙잡았다고 다른 쪽을 버리는 것은 좋지 않다. 하느님 두려운 줄 알아야 치우치지 않고 살아갈 수 있다.</t>
  </si>
  <si>
    <t>열 성주가 한 성을 지키는 것보다 지혜가 사람을 더 든든히 지켜준다.</t>
  </si>
  <si>
    <t>사람이 제아무리 착하다 할지라도 좋은 일만 하고 나쁜 일 하지 않는 사람은 이 세상에 없다.</t>
  </si>
  <si>
    <t>누가 무슨 말을 하더라도 못 들은 체해 두어라. 네 종이 너를 욕하더라도 귀담아듣지 마라.</t>
  </si>
  <si>
    <t>너 자신도 남을 얼마나 욕했는지 모르지 않느냐?</t>
  </si>
  <si>
    <t>나는 지혜를 다 짜내어 이 모든 것을 알아보려고 했다. 나는 스스로 지혜있는 자이거니 생각했는데 어림도 없었다.</t>
  </si>
  <si>
    <t>나로서는 세상만사 알 길이 없었다. 깊고 또 깊은 그것을 그 누가 알겠는가?</t>
  </si>
  <si>
    <t>나는 지혜롭게 계획을 세우고 산다는 것이 어떤 것인지 더듬어 찾아 알아보려고 거듭 애써보았다. 그래서 악하게 사는 것은 어리석은 짓이요, 어리석음은 곧 얼빠진 노릇임을 깨달았다.</t>
  </si>
  <si>
    <t>나는 또 여자란 죽음보다도 신물나는 것임을 알았다. 여자는 새 잡는 그물이다. 그 마음은 올가미요, 그 팔은 사슬이다. 하느님께 좋게 보이는 사람은 거기에서 벗어날 수 있지만 죄인은 잡히고 만다.</t>
  </si>
  <si>
    <t>설교자는 말한다. 내가 깨달은 것은 이것이다. 해답을 얻으려고 하나하나 더듬어 찾아보았지만,</t>
  </si>
  <si>
    <t>아무리 애타게 찾아도 아직 찾지 못했다는 것이다. 해답을 찾는 남자는 천에 하나 있을까 말까 하지만 여자들 가운데는 하나도 없다.</t>
  </si>
  <si>
    <t>그러나 이것 하나만은 깨달았다. 하느님은 사람을 단순하게 만드셨는데 사람들은 공연히 문제를 복잡하게 만든다.</t>
  </si>
  <si>
    <t>파리 한 마리가 빠져 죽으면 향수 한 병을 버리게 된다. 그렇듯 하찮은 어리석은 행동 때문에 지혜로 얻은 영광을 물거품으로 돌려버리는 수가 있다.</t>
  </si>
  <si>
    <t>지혜로운 생각을 따르면 잘되지만 어리석은 생각을 따르면 실패하게 마련이다.</t>
  </si>
  <si>
    <t>사람이 어리석으면 만사에 생각이 모자라, 입만 열면 제 어리석음을 드러낸다.</t>
  </si>
  <si>
    <t>임금이 너에게 화를 내더라도 자리를 뜨지 마라. 침착하면 큰 실수를 미리 막을 수 있다.</t>
  </si>
  <si>
    <t>하늘 아래서 벌어지는 못마땅한 일 가운데, 이런 것도 있는 것을 나는 보았다. 이것은 통치자 자신이 저지르는 실수인데,</t>
  </si>
  <si>
    <t>어리석은 자를 높이 올려 앉히고 유력한 자격자를 내려 앉히는 일이다.</t>
  </si>
  <si>
    <t>내가 보니 종은 말을 타고 가는데 상전은 종처럼 터벅터벅 걸어가는 일도 있더라.</t>
  </si>
  <si>
    <t>사람은 제가 판 구덩이에 빠진다. 남의 돌담을 헐다가는 뱀에게 물린다.</t>
  </si>
  <si>
    <t>돌을 캐는 사람은 돌에 다치지 않도록 조심하며, 장작을 패는 사람은 장작에 다치지 않도록 조심하여라.</t>
  </si>
  <si>
    <t>도끼 날이 무디어졌으면 갈아야 일하기 쉬운 법이니 지혜롭게 일해야 성과가 오른다.</t>
  </si>
  <si>
    <t>뱀을 홀리지 못하고 물린다면 땅꾼이라도 별 수가 없다.</t>
  </si>
  <si>
    <t>지혜로운 사람은 입만 열면 남의 호감을 사지만, 어리석은 사람은 입술을 놀렸다 하면 제 신세를 망친다.</t>
  </si>
  <si>
    <t>어리석은 사람은 어리석은 소리를 지껄이기 시작하여 결국 얼빠진 소리를 하다가 화를 입는다.</t>
  </si>
  <si>
    <t>사람이 어리석으면 말이 많아진다. 사람은 한 치 앞을 모른다. 죽고 나면 무슨 일이 있을지 알려줄 사람이 없다.</t>
  </si>
  <si>
    <t>사람이 어리석으면 제 동네도 못 찾아가고 허둥대다 지쳐 쓰러진다.</t>
  </si>
  <si>
    <t>남의 말 잘 듣는 사람이 왕이 되어 신하들이 아침부터 잔치판을 벌이게 되면 그 나라는 망하며,</t>
  </si>
  <si>
    <t>뜻이 서 있는 사람이 왕이 되어, 고관 대작들이 먹을 때를 알고 마셔도 취하지 않아 몸가짐을 바로 하게 되면 그 나라는 흥한다.</t>
  </si>
  <si>
    <t>게으르면 들보가 내려앉고 손 놀리기 싫어하면 지붕이 샌다.</t>
  </si>
  <si>
    <t>사람은 즐거우려고 잔치를 벌인다. 술이 있어야 살맛이 있다. 돈이 모든 것을 해결해 준다.</t>
  </si>
  <si>
    <t>이렇게 말하는 임금 욕은 잠자리에서도 하지 마라. 부자 욕은 침실에서도 하지 마라. 낮말은 새가 듣고 밤말은 쥐가 듣는다.</t>
  </si>
  <si>
    <t>그러니 좋은 날이 다 지나고 "사는 재미가 하나도 없구나!" 하는 탄식 소리가 입에서 새어 나오기 전, 아직 젊었을 때에 너를 지으신 이를 기억하여라.</t>
  </si>
  <si>
    <t>해와 달과 별이 빛을 잃기 전, 비가 온 다음에 다시 구름이 몰려오기 전에 그를 기억하여라.</t>
  </si>
  <si>
    <t>그 날이 오면 두 팔은 다리가 후들거리는 수문장같이 되고, 두 다리는 허리가 굽은 군인같이 되고, 이는 맷돌 가는 여인처럼 빠지고, 눈은 일손을 멈추고 창밖을 내다보는 여인들같이 흐려지리라.</t>
  </si>
  <si>
    <t>거리 쪽으로 난 문이 닫히듯 귀는 먹어 방아 소리 멀어져 가고 새소리는 들리지 않고 모든 노랫소리도 들리지 않게 되리라.</t>
  </si>
  <si>
    <t>그래서 언덕으로 오르는 일이 두려워지고 길에 나서는 일조차 겁이 나리라. 머리는 파뿌리가 되고 양기가 떨어져 보약도 소용없이 되리라. 그러다가 영원한 집에 돌아가면 사람들이 거리로 쏟아져 나와 애곡하리라.</t>
  </si>
  <si>
    <t>은사슬이 끊어지면 금그릇이 떨어져 부서진다. 두레박 끈이 끊어지면 물동이가 깨진다.</t>
  </si>
  <si>
    <t>그렇게 되면 티끌로 된 몸은 땅에서 왔으니 땅으로 돌아가고 숨은 하느님께 받은 것이니 하느님께로 돌아가리라.</t>
  </si>
  <si>
    <t>설교자는 말한다. "헛되고 또 헛되다. 모든 것이 헛되다."</t>
  </si>
  <si>
    <t>설교자는 스스로 지혜를 깨친 사람일 뿐만 아니라 민중에게 인생의 길을 가르치고 또 가르치는 분이었다. 그분은 많은 금언들을 마음속으로 저울질해 보고 그 뜻을 더듬어보고 엮어주었다.</t>
  </si>
  <si>
    <t>설교자는 사람을 참으로 기쁘게 해줄 말을 찾아보았다. 그리고 참되게 사는 길을 가르쳐주는 말을 찾으면 그것을 솔직하게 기록해 두었다.</t>
  </si>
  <si>
    <t>현자들의 말은 송곳 같은 것, 목자가 든든히 박은 말뚝 같은 것이라, 금언집은 만민의 목자이신 하느님께서 주신 것이다.</t>
  </si>
  <si>
    <t>아들아, 한 가지 더 일러둘 말이 있다. 책을 쓰려면 한이 없는 것이니, 너무 책에 빠지면 몸에 해롭다.</t>
  </si>
  <si>
    <t>들을 만한 말을 다 들었을 테지만, 하느님 두려운 줄 알아 그의 분부를 지키라는 말 한마디만 결론으로 하고 싶다. 이것이 인생의 모든 것이다.</t>
  </si>
  <si>
    <t>좋은 일이든 나쁜 일이든, 심지어 남몰래 한 일까지도 사람이 한 모든 일을 하느님께서는 심판에 붙이신다는 사실을 명심하여라.</t>
  </si>
  <si>
    <t>가장 아름다운 솔로몬의 노래(신부)</t>
  </si>
  <si>
    <t>그리워라, 뜨거운 임의 입술, 포도주보다 달콤한 임의 사랑.</t>
  </si>
  <si>
    <t>임의 향내, 그지없이 싱그럽고 임의 이름, 따라놓은 향수 같아 아가씨들이 사랑한다오.</t>
  </si>
  <si>
    <t>아무렴, 사랑하고 말고요. 임을 따라 달음질치고 싶어라. 나의 임금님, 어서 임의 방으로 데려가 주세요. (합창단)그대 있기에 우리는 기쁘고 즐거워 포도주보다 달콤한 그대 사랑 기리며 노래하려네.(신부)</t>
  </si>
  <si>
    <t>예루살렘의 아가씨들아, 나 비록 가뭇하지만 케달의 천막처럼, 실마에 두른 휘장처럼 귀엽다는구나.</t>
  </si>
  <si>
    <t>가뭇하다고 깔보지 마라. 오빠들 성화에 못 이겨 내 포도원은 버려둔 채, 오빠들의 포도원을 돌보느라고 햇볕에 그을은 탓이란다.</t>
  </si>
  <si>
    <t>사랑하는 이여, 어디에서 양떼를 치고 계시는지, 대낮엔 어디에서 쉬게 하시는지 제발 알려주세요. 임의 벗들이 치는 양떼들을 따라 이리저리 헤매지 않게 해주세요. (합창단)</t>
  </si>
  <si>
    <t>더없이 아리따운 여인아, 어딘지 모르겠거든, 양들의 발자국을 뒤밟다가 목자들이 친 천막이 나오거든 그 가까이에서 네 어린 양들을 쳐보아라.(신랑)</t>
  </si>
  <si>
    <t>나의 고운 짝이여, 그대는 파라오의 병거를 끄는 말과 같구나!</t>
  </si>
  <si>
    <t>삼단 같은 머리채에 그대의 두 볼은 귀엽기만 하고, 진주 목걸이를 건 그대의 목 또한 고와라.(합창단)</t>
  </si>
  <si>
    <t>우리가 은구슬 박은 금사슬을 만들어 너에게 주리라.(신부와 신랑)</t>
  </si>
  <si>
    <t>나의 임금님이 몸을 누이신 방에 나르드 향내 그득 채우리라.</t>
  </si>
  <si>
    <t>가슴에 품은 유향 꽃송이 같은 내 사랑.</t>
  </si>
  <si>
    <t>엔게디 포도원에 핀 헨나 꽃송이어라.</t>
  </si>
  <si>
    <t>그대, 내 사랑, 아름다워라. 아름다워라, 비둘기 같은 눈동자.</t>
  </si>
  <si>
    <t>그대 내 사랑, 멋진 모습 얼굴만 보아도 가슴 울렁이네. 우리의 보금자리는 온통 녹음에 묻혔구나.</t>
  </si>
  <si>
    <t>우리 집 들보들은 송백나무요, 천장은 전나무라네.</t>
  </si>
  <si>
    <t>밤마다 잠자리에 들면, 사랑하는 임 그리워 애가 탔건만, 찾는 임은 간 데 없어</t>
  </si>
  <si>
    <t>일어나 온 성을 돌아다니며 이 거리 저 장터에서 사랑하는 임 찾으리라 마음먹고 찾아 헤맸으나 찾지 못하였네.</t>
  </si>
  <si>
    <t>성 안을 순찰하는 야경꾼들을 만나 "사랑하는 나의 임 못 보셨소?"</t>
  </si>
  <si>
    <t>물으며 지나치다가 애타게 그리던 임을 만났다네. 나는 놓칠세라 임을 붙잡고 기어이 어머니 집으로 끌고 왔다네. 어머니가 나를 잉태하던 바로 이 방으로 들어왔다네.(신랑)</t>
  </si>
  <si>
    <t>들판을 뛰노는 노루 사슴 같은 예루살렘의 아가씨들아, 이 사랑이 잦아들기까지 제발 방해하지 말아다오. 흔들어 깨우지 말아다오.(합창단)</t>
  </si>
  <si>
    <t>저기 사막에서 올라오는 분은 누구신가? 연기 치솟듯이 올라오시네. 몰약과 유향 냄새 풍기며, 상인들이 사고 파는 온갖 향수의 냄새를 풍기며.</t>
  </si>
  <si>
    <t>보아라, 솔로몬이 가마를 타고 오신다. 이스라엘 군사 중에서도 빼어난 장사, 육십 명의 호위를 받으며 오신다.</t>
  </si>
  <si>
    <t>모두들 칼 잘 쓰는 조련된 군인들, 밤에 불측한 일이라도 있을까 하여 허리에 칼을 찼구나.</t>
  </si>
  <si>
    <t>솔로몬 왕은 손수 타실 연을 레바논 재목으로 만드셨다네.</t>
  </si>
  <si>
    <t>은기둥에 금닫집 바닥은 가죽끈으로 엮어 붙은 담요를 깔았다네.</t>
  </si>
  <si>
    <t>예루살렘의 아가씨들아, 시온의 아가씨들아, 나와서 뵈어라. 이 즐거운 혼인날, 솔로몬 왕은 그 어머니가 씌워주신 면류관을 쓰고 계시는구나.(신랑)</t>
  </si>
  <si>
    <t>술람의 아가씨야, 돌아오너라. 돌아오너라. 네 모습 보고 싶구나. 돌아오너라. 돌아오너라.(신랑)두 줄로 돌아가는 무희들 가운데서 춤추는 술람 아가씨를 보니 어떠하냐?(합창단)</t>
  </si>
  <si>
    <t>지체 높은 댁 규수라, 신 신고 사뿐사뿐 옮기시는 발, 여간 곱지 않군요. 두 허벅지가 엇갈리는 곳은 영락없이 공들여 만든 패물이요,</t>
  </si>
  <si>
    <t>배꼽은 향긋한 술이 찰랑이는 동그란 술잔, 허리는 나리꽃을 두른 밀단이요,</t>
  </si>
  <si>
    <t>젖가슴은 한 쌍 사슴과 같고</t>
  </si>
  <si>
    <t>한 쌍 노루와 같네요. 목은 상아 탑 같고, 눈은 헤스본 밧라삠 성문께에 있는 파아란 늪 같고요. 코는 다마스쿠스 쪽을 살피는 레바논 성루 같군요.</t>
  </si>
  <si>
    <t>머리는 가르멜 봉우리처럼 오똑하고 머리채는 붉은 공단처럼 치렁치렁하여 임금님도 그 아름다움에 홀려버렸지요.(신랑)</t>
  </si>
  <si>
    <t>너무나 아리땁고 귀여운 그대, 내 사랑, 내 즐거움이여,</t>
  </si>
  <si>
    <t>종려나무처럼 늘씬한 키에 앞가슴은 종려 송이 같구나.</t>
  </si>
  <si>
    <t>나는 종려나무에 올라가 가지를 휘어잡으리라. 종려 송이 같은 앞가슴 만지게 해다오. 능금 향내 같은 입김 맡게 해다오.</t>
  </si>
  <si>
    <t>잇몸과 입술을 넘어 나오는 포도주 같은 단 맛을 그대 입 속에서 맛보게 해다오.(신부)</t>
  </si>
  <si>
    <t>이 몸은 임의 것, 임께서 나를 그토록 그리시니,</t>
  </si>
  <si>
    <t>임이여, 어서 들로 나갑시다. 이 밤을 시골에서 보냅시다.</t>
  </si>
  <si>
    <t>이른 아침 포도원에 나가 포도나무 꽃이 피었는지 석류나무 꽃이 망울졌는지 보고, 거기에서 나의 사랑을 임에게 바치리다.</t>
  </si>
  <si>
    <t>자귀나무가 향기를 뿜는데, 문 밖에는 온갖 열매가 있답니다. 햇것도 해묵은 것도 임을 기다리며 마련해 두었답니다.</t>
  </si>
  <si>
    <t>네 임은 어디로 갔느냐? 더없이 아리따운 여인아, 네 임이 간 곳을 알아야 함께 찾아보지 않겠느냐?(신부)</t>
  </si>
  <si>
    <t>나의 임은 정녕 자기의 동산, 발삼꽃밭으로 내려갔을 거예요. 그 동산에서 양을 치고 나리꽃들을 따고 있을 거예요.</t>
  </si>
  <si>
    <t>임은 나의 것, 나는 임의 것, 임은 나리꽃밭에서 양을 치시네.(신랑)</t>
  </si>
  <si>
    <t>그대, 나의 짝은 디르사처럼 아름답고 예루살렘처럼 귀엽구나.</t>
  </si>
  <si>
    <t>나에게서 눈을 돌려다오. 눈이 부시어 쳐다볼 수도 없구나. 그대 머리채는 길르앗 비탈을 내리닫는 염소떼,</t>
  </si>
  <si>
    <t>이는 털을 깎으려고 목욕시킨 암양떼 같아라. 새끼 없는 놈 하나 없이 모두 쌍동이를 거느렸구나.</t>
  </si>
  <si>
    <t>너울 뒤에 비치는 그대의 볼은 쪼개놓은 석류 같아라.</t>
  </si>
  <si>
    <t>왕비가 육십 명 있고 후궁이 팔십 명 있으며 궁녀가 수없이 있으니 그들이 다 무엇이랴.</t>
  </si>
  <si>
    <t>티없는 나의 비둘기는 오직 하나뿐. 낳아준 어머니에겐 둘도 없는 외동딸. 그를 본 아가씨들은 부러워하고 왕비, 후궁들도 칭찬하여 마지않네.</t>
  </si>
  <si>
    <t>이는 누구인가? 샛별처럼 반짝이는 눈, 보름달처럼 아름다운 얼굴, 햇볕처럼 맑고 별떨기처럼 눈부시구나.</t>
  </si>
  <si>
    <t>나는 호도밭에 내려가 골짜기에 대추야자나무 움이 텄는지, 포도나무 꽃이 피었는지, 석류나무 꽃송이들이 망울졌는지 보려고 기웃거리다가</t>
  </si>
  <si>
    <t>나도 모르는 새에 마음이 움직여 왕자답게 내 백성의 병거에 올라 탔다네.(합창단)</t>
  </si>
  <si>
    <t>아, 임이여, 우리가 한 어머니의 젖을 먹은 오누이라면, 밖에서 만나 거리낌없이 입을 맞추어드리련만.</t>
  </si>
  <si>
    <t>이 몸이 태어나던 어머니의 방으로 임을 모시고 들어가 안기련만, 향긋한 술, 석류 즙을 대접해 드리련만.</t>
  </si>
  <si>
    <t>왼팔을 베게 하시고 오른팔로 이 몸 안아주시네. (신랑)</t>
  </si>
  <si>
    <t>예루살렘의 아가씨들아, 이 사랑이 잦아들기까지 제발 방해하지 말아다오. 흔들어 깨우지 말아다오.(합창단)</t>
  </si>
  <si>
    <t>사랑하는 임에게 몸을 기대고 올라오는 저 여인은 누구인가?(신랑)사과나무 아래, 그대가 태어난 곳, 그대를 낳느라고 그대의 어머니가 산고를 겪던 곳, 바로 거기에서 잠든 그대를 만나 깨웠었지.</t>
  </si>
  <si>
    <t>가슴에 달고 있는 인장처럼 팔에 매고 다니는 인장처럼 이 몸 달고 다녀다오. 사랑은 죽음처럼 강한 것, 시샘은 저승처럼 극성스러운 것, 어떤 불길이 그보다 거세리오?</t>
  </si>
  <si>
    <t>바닷물로도 끌 수 없고 굽이치는 물살도 쓸어갈 수 없는 것, 있는 재산 다 준다고 사랑을 바치리오? 그러다간 웃음만 사고 말겠지.(합창단)</t>
  </si>
  <si>
    <t>우리 작은 누이 젖가슴도 없는데, 누가 말을 걸어오면 어떻게 할까?</t>
  </si>
  <si>
    <t>성벽이라면, 은망대를 세워주고 성문이라면 송백널빤지를 둘러주련만.(신부)</t>
  </si>
  <si>
    <t>나는 성벽, 내 가슴은 망대랍니다. 그 날 임께서 보시기에 나무랄 데 없을 거예요.</t>
  </si>
  <si>
    <t>바알하몬에는 솔로몬 왕의 포도원이 있지요. 그것을 도지로 주어 사람마다 도조를 일천 세겔씩 바치게 한답니다.</t>
  </si>
  <si>
    <t>나에게도 마음대로 할 수 있는 포도원이 있어요. 솔로몬 임금님, 소작인들에겐 이백 세겔을 주시고, 당신께서는 일천 세겔을 거두어들이셔요.(신랑)</t>
  </si>
  <si>
    <t>나의 동산에 있는 이여, 나의 벗들이 듣는 그대의 목소리 나에게도 들려다오.(신부)</t>
  </si>
  <si>
    <t>임이여, 노루처럼, 산양처럼 향나무 우거진 이 산으로 어서 와주셔요.</t>
  </si>
  <si>
    <t>나의 누이, 나의 신부여, 내 동산으로 찾아왔소. 몰약 같은 향기로운 나뭇가지도 꺾고 꿀도 송이째 따 먹으려오. 포도주만 마시랴, 젖도 마시리라. 친구들아, 먹고 마시어라. 흠뻑 사랑에 취하여라.(신부)</t>
  </si>
  <si>
    <t>나는 자리에 들었어도 정신은 말짱한데, 사랑하는 이가 문을 두드리며 부르는 소리, "내 누이, 내 사랑, 티없는 나의 비둘기여, 문을 열어요. 내 머리가 온통 이슬에 젖었고, 머리채도 밤이슬에 젖었다오."</t>
  </si>
  <si>
    <t>나는 속옷까지 벗었는데, 옷을 다시 입어야 할까요? 발도 다 씻었는데, 다시 흙을 묻혀야 할까요?</t>
  </si>
  <si>
    <t>나의 임이 문 틈으로 손을 밀어넣으실 제 나는 마음이 설레어</t>
  </si>
  <si>
    <t>벌떡 일어나 몰약이 뚝뚝 듣는 손으로 문을 열어드렸네. 내 손가락에서 흐르는 몰약이 문고리에 묻었네.</t>
  </si>
  <si>
    <t>임에게 문을 열어드렸으나 임은 몸을 돌려 가버리더이다. 나는 그만 넋을 잃고 가는 임을 뒤쫓다가 놓쳤다네. 임은 아무리 불러도 대답이 없었네.</t>
  </si>
  <si>
    <t>그러다가 성 안을 순찰하는 야경꾼들에게 얻어맞고 성루를 지키던 파수병에게 겉옷을 빼앗겼네.</t>
  </si>
  <si>
    <t>예루살렘의 아가씨들아, 나의 임을 만나거든 제발 내가 사랑으로 병들었다고 전해 다오. (합창단)</t>
  </si>
  <si>
    <t>네 임의 남다른 점이 무엇이냐? 더없이 아리따운 여인아, 네 임이 어디가 남다르다고 그런 부탁을 하느냐?(신부)</t>
  </si>
  <si>
    <t>나의 임은 말쑥한 몸매에 혈색이 좋아 만인 위에 뛰어난 사람이라오.</t>
  </si>
  <si>
    <t>머리는 금 중에서도 순금이요, 머리채는 종려나무 잎새 같은데 검기가 까마귀 같지요.</t>
  </si>
  <si>
    <t>눈은 흐르는 물가에 앉은 비둘기, 우유로 목욕하고 넘실거리는 물가에 앉은 모양이라오.</t>
  </si>
  <si>
    <t>두 볼은 향료를 내는 발삼꽃밭 같고 나리꽃 같은 입술에선 몰약이 듣고요.</t>
  </si>
  <si>
    <t>두 팔은 감람석이 박힌 황금방망이, 허리는 청옥 두른 상아 토막이라오.</t>
  </si>
  <si>
    <t>두 다리는 순금받침대 위에 선 대리석 기둥, 그의 모습은 레바논 같아 송백나무처럼 훤칠하다오.</t>
  </si>
  <si>
    <t>그 늠름하고 멋진 모습에 그만 반해 버렸지요. 예루살렘의 아가씨들아, 나의 임은 이런 분이란다. 나의 짝은 이런 분이란다.(합창단)</t>
  </si>
  <si>
    <t>나는 고작 사론에 핀 수선화, 산골짜기에 핀 나리꽃이랍니다.</t>
  </si>
  <si>
    <t>아가씨들 가운데서 그대, 내 사랑은 가시덤불 속에 핀 나리꽃이라오.</t>
  </si>
  <si>
    <t>사내들 가운데 서 계시는 그대, 나의 임은 잡목 속에 솟은 능금나무, 그 그늘 아래 뒹굴며 달디단 열매 맛보고 싶어라.</t>
  </si>
  <si>
    <t>사랑의 눈짓에 끌려 연회석에 들어와</t>
  </si>
  <si>
    <t>사랑에 지친 이 몸, 힘을 내라고, 기운을 내라고, 건포도와 능금을 입에 넣어주시네.</t>
  </si>
  <si>
    <t>왼팔을 베게 하시고, 오른팔로 이 몸 안아주시네.</t>
  </si>
  <si>
    <t>들판을 뛰노는 노루 사슴 같은 예루살렘의 아가씨들아, 이 사랑이 잦아들기까지 제발 방해하지 말아다오. 흔들어 깨우지 말아다오.(신부)</t>
  </si>
  <si>
    <t>사랑하는 이의 소리, 산 너머, 언덕 너머 노루같이, 날랜 사슴같이 껑충껑충 뛰어오는 소리. 담 밖에 서서 창 틈으로 기웃거리며 살창 틈으로 훔쳐보며</t>
  </si>
  <si>
    <t>나의 임이 속삭이는 소리. "나의 귀여운 이여, 어서 일어나오. 나의 어여쁜 이여, 이리 나와요.</t>
  </si>
  <si>
    <t>자, 겨울은 지나가고 장마는 활짝 걷혔소.</t>
  </si>
  <si>
    <t>산과 들엔 꽃이 피고 나무는 접붙이는 때 비둘기 꾸르륵 우는 우리 세상이 되었소.</t>
  </si>
  <si>
    <t>파란 무화과 열리고 포도 꽃 향기가 풍기는 철이오. 나의 귀여운 이여, 어서 나와요. 나의 어여쁜 이여, 이리 나와요.</t>
  </si>
  <si>
    <t>바위 틈에 숨은 나의 비둘기여! 벼랑에 몸을 숨긴 비둘기여, 모습 좀 보여줘요. 목소리 좀 들려줘요. 그 고운 목소리를, 그 사랑스런 모습을."</t>
  </si>
  <si>
    <t>여우떼를 잡아주셔요. 꽃이 한창인 우리 포도밭을 짓밟는 새끼 여우떼를 잡아주셔요.</t>
  </si>
  <si>
    <t>임은 나의 것, 나는 임의 것, 임은 나리꽃밭에서 양을 치시네.</t>
  </si>
  <si>
    <t>선들바람이 불기 전에 땅거미가 지기 전에, 임이여, 돌아오셔요. 노루처럼, 날랜 사슴처럼 베델 산으로 돌아오셔요.</t>
  </si>
  <si>
    <t>아름다워라, 그대, 나의 고운 짝이여. 너울 뒤의 그대 눈동자 비둘기같이 아른거리고, 머리채는 길르앗 비탈을 내리닫는 염소떼,</t>
  </si>
  <si>
    <t>이는 털을 깎으려고 목욕시킨 양떼 같아라. 새끼 없는 놈 하나 없이 모두 쌍동이를 거느렸구나.</t>
  </si>
  <si>
    <t>입술은 새빨간 실오리, 입은 예쁘기만 하고 너울 뒤에 비치는 볼은 쪼개놓은 석류 같으며,</t>
  </si>
  <si>
    <t>목은 높고 둥근 다윗의 망대 같아, 용사들의 방패 천 개나 걸어놓은 듯싶구나.</t>
  </si>
  <si>
    <t>그대의 젖가슴은 새끼 사슴 한 쌍, 나리꽃밭에서 풀을 뜯는 쌍동이 노루 같아라.</t>
  </si>
  <si>
    <t>선들바람이 불기 전에, 땅거미가 지기 전에, 나는 몰약산으로 가리다. 유향언덕으로 가리다.</t>
  </si>
  <si>
    <t>나의 귀여운 짝이여, 흠잡을 데 하나 없이 아름답기만 하여라.</t>
  </si>
  <si>
    <t>나의 신부여, 레바논에서 이리로 오너라. 레바논에서 이리로 오너라, 어서 오너라. 아마나 산 꼭대기에서, 스닐 산 꼭대기, 헤르몬 산 꼭대기에서 내려오너라. 사자굴에서, 표범 우글거리는 산에서 내려오너라.</t>
  </si>
  <si>
    <t>나의 누이, 나의 신부여, 나는 넋을 잃었다. 그대 눈짓 한번에 그대 목걸이 하나에, 나는 넋을 잃고 말았다.</t>
  </si>
  <si>
    <t>나의 누이, 나의 신부여, 그대 사랑 아름다워라. 그대 사랑 포도주보다 달아라. 그대가 풍기는 향내보다 더 향기로운 향수가 어디 있으랴!</t>
  </si>
  <si>
    <t>나의 신부여! 그대 입술에선 꿀이 흐르고 혓바닥 밑에는 꿀과 젖이 괴었구나. 옷에서 풍기는 향내는 정녕 레바논의 향기로다.</t>
  </si>
  <si>
    <t>나의 누이, 나의 신부는 울타리 두른 동산이요, 봉해 둔 샘이로다.</t>
  </si>
  <si>
    <t>이 낙원에서는 석류 같은 맛있는 열매가 나고,</t>
  </si>
  <si>
    <t>나르드, 사프란 창포, 계수나무 같은 온갖 향나무도 나고, 몰약과 침향 같은 온갖 그윽한 향료가 나는구나.</t>
  </si>
  <si>
    <t>그대는 동산의 샘 생수가 솟는 우물, 레바논에서 흘러내리는 시냇물이어라.(신부)</t>
  </si>
  <si>
    <t>북새야, 일어라. 마파람아, 불어라. 나의 사랑하는 임이 이 동산에 오시어 달콤한 열매를 따 먹도록, 내 동산의 향기를 퍼뜨려라.(신랑)</t>
  </si>
</sst>
</file>

<file path=xl/styles.xml><?xml version="1.0" encoding="utf-8"?>
<styleSheet xmlns="http://schemas.openxmlformats.org/spreadsheetml/2006/main">
  <fonts count="19">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33" borderId="0" xfId="0" applyFill="1">
      <alignment vertical="center"/>
    </xf>
    <xf numFmtId="0" fontId="0" fillId="0" borderId="0" xfId="0" applyAlignment="1">
      <alignment horizontal="center" vertical="center"/>
    </xf>
    <xf numFmtId="0" fontId="0" fillId="33" borderId="0" xfId="0" applyFill="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bible"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J2461"/>
  <sheetViews>
    <sheetView workbookViewId="0">
      <selection sqref="A1:XFD1"/>
    </sheetView>
  </sheetViews>
  <sheetFormatPr defaultRowHeight="16.5"/>
  <cols>
    <col min="1" max="1" width="5.375" customWidth="1"/>
    <col min="2" max="2" width="5" customWidth="1"/>
    <col min="3" max="3" width="122.25" customWidth="1"/>
  </cols>
  <sheetData>
    <row r="1" spans="1:10">
      <c r="A1" s="3" t="s">
        <v>3351</v>
      </c>
      <c r="B1" s="3" t="s">
        <v>3352</v>
      </c>
      <c r="C1" s="3" t="s">
        <v>3353</v>
      </c>
      <c r="F1" t="s">
        <v>7384</v>
      </c>
      <c r="G1" t="s">
        <v>3355</v>
      </c>
      <c r="H1" t="s">
        <v>3356</v>
      </c>
      <c r="I1" t="s">
        <v>7385</v>
      </c>
      <c r="J1" t="s">
        <v>3356</v>
      </c>
    </row>
    <row r="2" spans="1:10">
      <c r="A2">
        <v>1</v>
      </c>
      <c r="B2">
        <v>1</v>
      </c>
      <c r="C2" t="s">
        <v>0</v>
      </c>
      <c r="F2" t="s">
        <v>3526</v>
      </c>
      <c r="G2" t="s">
        <v>3400</v>
      </c>
      <c r="H2">
        <v>972</v>
      </c>
      <c r="I2" t="s">
        <v>3383</v>
      </c>
      <c r="J2">
        <v>81</v>
      </c>
    </row>
    <row r="3" spans="1:10">
      <c r="A3">
        <v>1</v>
      </c>
      <c r="B3">
        <v>2</v>
      </c>
      <c r="C3" t="s">
        <v>1</v>
      </c>
      <c r="F3" t="s">
        <v>3363</v>
      </c>
      <c r="G3" t="s">
        <v>3358</v>
      </c>
      <c r="H3">
        <v>702</v>
      </c>
      <c r="I3" t="s">
        <v>3663</v>
      </c>
      <c r="J3">
        <v>74</v>
      </c>
    </row>
    <row r="4" spans="1:10">
      <c r="A4">
        <v>1</v>
      </c>
      <c r="B4">
        <v>3</v>
      </c>
      <c r="C4" t="s">
        <v>2</v>
      </c>
      <c r="F4" t="s">
        <v>3421</v>
      </c>
      <c r="G4" t="s">
        <v>3358</v>
      </c>
      <c r="H4">
        <v>454</v>
      </c>
      <c r="I4" t="s">
        <v>3423</v>
      </c>
      <c r="J4">
        <v>74</v>
      </c>
    </row>
    <row r="5" spans="1:10">
      <c r="A5">
        <v>1</v>
      </c>
      <c r="B5">
        <v>4</v>
      </c>
      <c r="C5" t="s">
        <v>3</v>
      </c>
      <c r="F5" t="s">
        <v>3357</v>
      </c>
      <c r="G5" t="s">
        <v>3358</v>
      </c>
      <c r="H5">
        <v>244</v>
      </c>
      <c r="I5" t="s">
        <v>3607</v>
      </c>
      <c r="J5">
        <v>66</v>
      </c>
    </row>
    <row r="6" spans="1:10">
      <c r="A6">
        <v>1</v>
      </c>
      <c r="B6">
        <v>5</v>
      </c>
      <c r="C6" t="s">
        <v>4</v>
      </c>
      <c r="F6" t="s">
        <v>3842</v>
      </c>
      <c r="G6" t="s">
        <v>3400</v>
      </c>
      <c r="H6">
        <v>225</v>
      </c>
      <c r="I6" t="s">
        <v>3514</v>
      </c>
      <c r="J6">
        <v>52</v>
      </c>
    </row>
    <row r="7" spans="1:10">
      <c r="A7">
        <v>1</v>
      </c>
      <c r="B7">
        <v>6</v>
      </c>
      <c r="C7" t="s">
        <v>5</v>
      </c>
      <c r="F7" t="s">
        <v>3407</v>
      </c>
      <c r="G7" t="s">
        <v>3358</v>
      </c>
      <c r="H7">
        <v>155</v>
      </c>
      <c r="I7" t="s">
        <v>4121</v>
      </c>
      <c r="J7">
        <v>48</v>
      </c>
    </row>
    <row r="8" spans="1:10">
      <c r="A8">
        <v>2</v>
      </c>
      <c r="B8">
        <v>1</v>
      </c>
      <c r="C8" t="s">
        <v>26</v>
      </c>
      <c r="F8" t="s">
        <v>5214</v>
      </c>
      <c r="G8" t="s">
        <v>3358</v>
      </c>
      <c r="H8">
        <v>155</v>
      </c>
      <c r="I8" t="s">
        <v>3571</v>
      </c>
      <c r="J8">
        <v>41</v>
      </c>
    </row>
    <row r="9" spans="1:10">
      <c r="A9">
        <v>2</v>
      </c>
      <c r="B9">
        <v>2</v>
      </c>
      <c r="C9" t="s">
        <v>27</v>
      </c>
      <c r="F9" t="s">
        <v>4110</v>
      </c>
      <c r="G9" t="s">
        <v>3358</v>
      </c>
      <c r="H9">
        <v>131</v>
      </c>
      <c r="I9" t="s">
        <v>3793</v>
      </c>
      <c r="J9">
        <v>41</v>
      </c>
    </row>
    <row r="10" spans="1:10">
      <c r="A10">
        <v>2</v>
      </c>
      <c r="B10">
        <v>3</v>
      </c>
      <c r="C10" t="s">
        <v>28</v>
      </c>
      <c r="F10" t="s">
        <v>3369</v>
      </c>
      <c r="G10" t="s">
        <v>3358</v>
      </c>
      <c r="H10">
        <v>124</v>
      </c>
      <c r="I10" t="s">
        <v>3466</v>
      </c>
      <c r="J10">
        <v>40</v>
      </c>
    </row>
    <row r="11" spans="1:10">
      <c r="A11">
        <v>2</v>
      </c>
      <c r="B11">
        <v>4</v>
      </c>
      <c r="C11" t="s">
        <v>29</v>
      </c>
      <c r="F11" t="s">
        <v>3767</v>
      </c>
      <c r="G11" t="s">
        <v>3358</v>
      </c>
      <c r="H11">
        <v>114</v>
      </c>
      <c r="I11" t="s">
        <v>4125</v>
      </c>
      <c r="J11">
        <v>39</v>
      </c>
    </row>
    <row r="12" spans="1:10">
      <c r="A12">
        <v>2</v>
      </c>
      <c r="B12">
        <v>5</v>
      </c>
      <c r="C12" t="s">
        <v>30</v>
      </c>
      <c r="F12" t="s">
        <v>3652</v>
      </c>
      <c r="G12" t="s">
        <v>3358</v>
      </c>
      <c r="H12">
        <v>114</v>
      </c>
      <c r="I12" t="s">
        <v>3488</v>
      </c>
      <c r="J12">
        <v>39</v>
      </c>
    </row>
    <row r="13" spans="1:10">
      <c r="A13">
        <v>2</v>
      </c>
      <c r="B13">
        <v>6</v>
      </c>
      <c r="C13" t="s">
        <v>31</v>
      </c>
      <c r="F13" t="s">
        <v>3605</v>
      </c>
      <c r="G13" t="s">
        <v>3358</v>
      </c>
      <c r="H13">
        <v>105</v>
      </c>
      <c r="I13" t="s">
        <v>3630</v>
      </c>
      <c r="J13">
        <v>39</v>
      </c>
    </row>
    <row r="14" spans="1:10">
      <c r="A14">
        <v>2</v>
      </c>
      <c r="B14">
        <v>7</v>
      </c>
      <c r="C14" t="s">
        <v>32</v>
      </c>
      <c r="F14" t="s">
        <v>3457</v>
      </c>
      <c r="G14" t="s">
        <v>3358</v>
      </c>
      <c r="H14">
        <v>95</v>
      </c>
      <c r="I14" t="s">
        <v>3422</v>
      </c>
      <c r="J14">
        <v>37</v>
      </c>
    </row>
    <row r="15" spans="1:10">
      <c r="A15">
        <v>2</v>
      </c>
      <c r="B15">
        <v>8</v>
      </c>
      <c r="C15" t="s">
        <v>33</v>
      </c>
      <c r="F15" t="s">
        <v>4423</v>
      </c>
      <c r="G15" t="s">
        <v>3358</v>
      </c>
      <c r="H15">
        <v>87</v>
      </c>
      <c r="I15" t="s">
        <v>3961</v>
      </c>
      <c r="J15">
        <v>36</v>
      </c>
    </row>
    <row r="16" spans="1:10">
      <c r="A16">
        <v>2</v>
      </c>
      <c r="B16">
        <v>9</v>
      </c>
      <c r="C16" t="s">
        <v>34</v>
      </c>
      <c r="F16" t="s">
        <v>3539</v>
      </c>
      <c r="G16" t="s">
        <v>3358</v>
      </c>
      <c r="H16">
        <v>83</v>
      </c>
      <c r="I16" t="s">
        <v>3901</v>
      </c>
      <c r="J16">
        <v>35</v>
      </c>
    </row>
    <row r="17" spans="1:10">
      <c r="A17">
        <v>2</v>
      </c>
      <c r="B17">
        <v>10</v>
      </c>
      <c r="C17" t="s">
        <v>35</v>
      </c>
      <c r="F17" t="s">
        <v>3450</v>
      </c>
      <c r="G17" t="s">
        <v>3358</v>
      </c>
      <c r="H17">
        <v>73</v>
      </c>
      <c r="I17" t="s">
        <v>3420</v>
      </c>
      <c r="J17">
        <v>34</v>
      </c>
    </row>
    <row r="18" spans="1:10">
      <c r="A18">
        <v>2</v>
      </c>
      <c r="B18">
        <v>11</v>
      </c>
      <c r="C18" t="s">
        <v>36</v>
      </c>
      <c r="F18" t="s">
        <v>3509</v>
      </c>
      <c r="G18" t="s">
        <v>3400</v>
      </c>
      <c r="H18">
        <v>69</v>
      </c>
      <c r="I18" t="s">
        <v>3694</v>
      </c>
      <c r="J18">
        <v>32</v>
      </c>
    </row>
    <row r="19" spans="1:10">
      <c r="A19">
        <v>2</v>
      </c>
      <c r="B19">
        <v>12</v>
      </c>
      <c r="C19" t="s">
        <v>37</v>
      </c>
      <c r="F19" t="s">
        <v>3485</v>
      </c>
      <c r="G19" t="s">
        <v>3358</v>
      </c>
      <c r="H19">
        <v>68</v>
      </c>
      <c r="I19" t="s">
        <v>3776</v>
      </c>
      <c r="J19">
        <v>32</v>
      </c>
    </row>
    <row r="20" spans="1:10">
      <c r="A20">
        <v>3</v>
      </c>
      <c r="B20">
        <v>1</v>
      </c>
      <c r="C20" t="s">
        <v>6</v>
      </c>
      <c r="F20" t="s">
        <v>5218</v>
      </c>
      <c r="G20" t="s">
        <v>3358</v>
      </c>
      <c r="H20">
        <v>66</v>
      </c>
      <c r="I20" t="s">
        <v>3611</v>
      </c>
      <c r="J20">
        <v>32</v>
      </c>
    </row>
    <row r="21" spans="1:10">
      <c r="A21">
        <v>3</v>
      </c>
      <c r="B21">
        <v>2</v>
      </c>
      <c r="C21" t="s">
        <v>7</v>
      </c>
      <c r="F21" t="s">
        <v>4718</v>
      </c>
      <c r="G21" t="s">
        <v>3358</v>
      </c>
      <c r="H21">
        <v>63</v>
      </c>
      <c r="I21" t="s">
        <v>3462</v>
      </c>
      <c r="J21">
        <v>31</v>
      </c>
    </row>
    <row r="22" spans="1:10">
      <c r="A22">
        <v>3</v>
      </c>
      <c r="B22">
        <v>3</v>
      </c>
      <c r="C22" t="s">
        <v>8</v>
      </c>
      <c r="F22" t="s">
        <v>5219</v>
      </c>
      <c r="G22" t="s">
        <v>3358</v>
      </c>
      <c r="H22">
        <v>62</v>
      </c>
      <c r="I22" t="s">
        <v>3444</v>
      </c>
      <c r="J22">
        <v>31</v>
      </c>
    </row>
    <row r="23" spans="1:10">
      <c r="A23">
        <v>3</v>
      </c>
      <c r="B23">
        <v>4</v>
      </c>
      <c r="C23" t="s">
        <v>9</v>
      </c>
      <c r="F23" t="s">
        <v>3409</v>
      </c>
      <c r="G23" t="s">
        <v>3358</v>
      </c>
      <c r="H23">
        <v>61</v>
      </c>
      <c r="I23" t="s">
        <v>3428</v>
      </c>
      <c r="J23">
        <v>30</v>
      </c>
    </row>
    <row r="24" spans="1:10">
      <c r="A24">
        <v>3</v>
      </c>
      <c r="B24">
        <v>5</v>
      </c>
      <c r="C24" t="s">
        <v>10</v>
      </c>
      <c r="F24" t="s">
        <v>3703</v>
      </c>
      <c r="G24" t="s">
        <v>3358</v>
      </c>
      <c r="H24">
        <v>60</v>
      </c>
      <c r="I24" t="s">
        <v>3398</v>
      </c>
      <c r="J24">
        <v>28</v>
      </c>
    </row>
    <row r="25" spans="1:10">
      <c r="A25">
        <v>3</v>
      </c>
      <c r="B25">
        <v>6</v>
      </c>
      <c r="C25" t="s">
        <v>11</v>
      </c>
      <c r="F25" t="s">
        <v>3519</v>
      </c>
      <c r="G25" t="s">
        <v>3358</v>
      </c>
      <c r="H25">
        <v>58</v>
      </c>
      <c r="I25" t="s">
        <v>4699</v>
      </c>
      <c r="J25">
        <v>28</v>
      </c>
    </row>
    <row r="26" spans="1:10">
      <c r="A26">
        <v>3</v>
      </c>
      <c r="B26">
        <v>7</v>
      </c>
      <c r="C26" t="s">
        <v>12</v>
      </c>
      <c r="F26" t="s">
        <v>3461</v>
      </c>
      <c r="G26" t="s">
        <v>3358</v>
      </c>
      <c r="H26">
        <v>58</v>
      </c>
      <c r="I26" t="s">
        <v>3406</v>
      </c>
      <c r="J26">
        <v>27</v>
      </c>
    </row>
    <row r="27" spans="1:10">
      <c r="A27">
        <v>3</v>
      </c>
      <c r="B27">
        <v>8</v>
      </c>
      <c r="C27" t="s">
        <v>13</v>
      </c>
      <c r="F27" t="s">
        <v>3646</v>
      </c>
      <c r="G27" t="s">
        <v>3358</v>
      </c>
      <c r="H27">
        <v>57</v>
      </c>
      <c r="I27" t="s">
        <v>5232</v>
      </c>
      <c r="J27">
        <v>27</v>
      </c>
    </row>
    <row r="28" spans="1:10">
      <c r="A28">
        <v>4</v>
      </c>
      <c r="B28">
        <v>1</v>
      </c>
      <c r="C28" t="s">
        <v>57</v>
      </c>
      <c r="F28" t="s">
        <v>5217</v>
      </c>
      <c r="G28" t="s">
        <v>3358</v>
      </c>
      <c r="H28">
        <v>56</v>
      </c>
      <c r="I28" t="s">
        <v>3677</v>
      </c>
      <c r="J28">
        <v>25</v>
      </c>
    </row>
    <row r="29" spans="1:10">
      <c r="A29">
        <v>4</v>
      </c>
      <c r="B29">
        <v>2</v>
      </c>
      <c r="C29" t="s">
        <v>58</v>
      </c>
      <c r="F29" t="s">
        <v>3389</v>
      </c>
      <c r="G29" t="s">
        <v>3358</v>
      </c>
      <c r="H29">
        <v>55</v>
      </c>
      <c r="I29" t="s">
        <v>3894</v>
      </c>
      <c r="J29">
        <v>25</v>
      </c>
    </row>
    <row r="30" spans="1:10">
      <c r="A30">
        <v>4</v>
      </c>
      <c r="B30">
        <v>3</v>
      </c>
      <c r="C30" t="s">
        <v>59</v>
      </c>
      <c r="F30" t="s">
        <v>3673</v>
      </c>
      <c r="G30" t="s">
        <v>3358</v>
      </c>
      <c r="H30">
        <v>54</v>
      </c>
      <c r="I30" t="s">
        <v>4771</v>
      </c>
      <c r="J30">
        <v>24</v>
      </c>
    </row>
    <row r="31" spans="1:10">
      <c r="A31">
        <v>4</v>
      </c>
      <c r="B31">
        <v>4</v>
      </c>
      <c r="C31" t="s">
        <v>60</v>
      </c>
      <c r="F31" t="s">
        <v>5221</v>
      </c>
      <c r="G31" t="s">
        <v>3358</v>
      </c>
      <c r="H31">
        <v>50</v>
      </c>
      <c r="I31" t="s">
        <v>3503</v>
      </c>
      <c r="J31">
        <v>24</v>
      </c>
    </row>
    <row r="32" spans="1:10">
      <c r="A32">
        <v>4</v>
      </c>
      <c r="B32">
        <v>5</v>
      </c>
      <c r="C32" t="s">
        <v>61</v>
      </c>
      <c r="F32" t="s">
        <v>3749</v>
      </c>
      <c r="G32" t="s">
        <v>3358</v>
      </c>
      <c r="H32">
        <v>50</v>
      </c>
      <c r="I32" t="s">
        <v>5226</v>
      </c>
      <c r="J32">
        <v>24</v>
      </c>
    </row>
    <row r="33" spans="1:10">
      <c r="A33">
        <v>4</v>
      </c>
      <c r="B33">
        <v>6</v>
      </c>
      <c r="C33" t="s">
        <v>62</v>
      </c>
      <c r="F33" t="s">
        <v>3456</v>
      </c>
      <c r="G33" t="s">
        <v>3358</v>
      </c>
      <c r="H33">
        <v>43</v>
      </c>
      <c r="I33" t="s">
        <v>3886</v>
      </c>
      <c r="J33">
        <v>24</v>
      </c>
    </row>
    <row r="34" spans="1:10">
      <c r="A34">
        <v>4</v>
      </c>
      <c r="B34">
        <v>7</v>
      </c>
      <c r="C34" t="s">
        <v>63</v>
      </c>
      <c r="F34" t="s">
        <v>3671</v>
      </c>
      <c r="G34" t="s">
        <v>3358</v>
      </c>
      <c r="H34">
        <v>40</v>
      </c>
      <c r="I34" t="s">
        <v>3447</v>
      </c>
      <c r="J34">
        <v>24</v>
      </c>
    </row>
    <row r="35" spans="1:10">
      <c r="A35">
        <v>4</v>
      </c>
      <c r="B35">
        <v>8</v>
      </c>
      <c r="C35" t="s">
        <v>64</v>
      </c>
      <c r="F35" t="s">
        <v>5224</v>
      </c>
      <c r="G35" t="s">
        <v>3358</v>
      </c>
      <c r="H35">
        <v>40</v>
      </c>
      <c r="I35" t="s">
        <v>3928</v>
      </c>
      <c r="J35">
        <v>23</v>
      </c>
    </row>
    <row r="36" spans="1:10">
      <c r="A36">
        <v>5</v>
      </c>
      <c r="B36">
        <v>1</v>
      </c>
      <c r="C36" t="s">
        <v>14</v>
      </c>
      <c r="F36" t="s">
        <v>5225</v>
      </c>
      <c r="G36" t="s">
        <v>3400</v>
      </c>
      <c r="H36">
        <v>40</v>
      </c>
      <c r="I36" t="s">
        <v>3518</v>
      </c>
      <c r="J36">
        <v>23</v>
      </c>
    </row>
    <row r="37" spans="1:10">
      <c r="A37">
        <v>5</v>
      </c>
      <c r="B37">
        <v>2</v>
      </c>
      <c r="C37" t="s">
        <v>15</v>
      </c>
      <c r="F37" t="s">
        <v>3742</v>
      </c>
      <c r="G37" t="s">
        <v>3358</v>
      </c>
      <c r="H37">
        <v>39</v>
      </c>
      <c r="I37" t="s">
        <v>3752</v>
      </c>
      <c r="J37">
        <v>22</v>
      </c>
    </row>
    <row r="38" spans="1:10">
      <c r="A38">
        <v>5</v>
      </c>
      <c r="B38">
        <v>3</v>
      </c>
      <c r="C38" t="s">
        <v>16</v>
      </c>
      <c r="F38" t="s">
        <v>4147</v>
      </c>
      <c r="G38" t="s">
        <v>3358</v>
      </c>
      <c r="H38">
        <v>39</v>
      </c>
      <c r="I38" t="s">
        <v>5234</v>
      </c>
      <c r="J38">
        <v>20</v>
      </c>
    </row>
    <row r="39" spans="1:10">
      <c r="A39">
        <v>5</v>
      </c>
      <c r="B39">
        <v>4</v>
      </c>
      <c r="C39" t="s">
        <v>17</v>
      </c>
      <c r="F39" t="s">
        <v>5227</v>
      </c>
      <c r="G39" t="s">
        <v>3474</v>
      </c>
      <c r="H39">
        <v>35</v>
      </c>
      <c r="I39" t="s">
        <v>4075</v>
      </c>
      <c r="J39">
        <v>20</v>
      </c>
    </row>
    <row r="40" spans="1:10">
      <c r="A40">
        <v>5</v>
      </c>
      <c r="B40">
        <v>5</v>
      </c>
      <c r="C40" t="s">
        <v>18</v>
      </c>
      <c r="F40" t="s">
        <v>3399</v>
      </c>
      <c r="G40" t="s">
        <v>3400</v>
      </c>
      <c r="H40">
        <v>34</v>
      </c>
      <c r="I40" t="s">
        <v>3490</v>
      </c>
      <c r="J40">
        <v>20</v>
      </c>
    </row>
    <row r="41" spans="1:10">
      <c r="A41">
        <v>5</v>
      </c>
      <c r="B41">
        <v>6</v>
      </c>
      <c r="C41" t="s">
        <v>19</v>
      </c>
      <c r="F41" t="s">
        <v>4052</v>
      </c>
      <c r="G41" t="s">
        <v>3358</v>
      </c>
      <c r="H41">
        <v>34</v>
      </c>
      <c r="I41" t="s">
        <v>3787</v>
      </c>
      <c r="J41">
        <v>20</v>
      </c>
    </row>
    <row r="42" spans="1:10">
      <c r="A42">
        <v>5</v>
      </c>
      <c r="B42">
        <v>7</v>
      </c>
      <c r="C42" t="s">
        <v>20</v>
      </c>
      <c r="F42" t="s">
        <v>3590</v>
      </c>
      <c r="G42" t="s">
        <v>3358</v>
      </c>
      <c r="H42">
        <v>32</v>
      </c>
      <c r="I42" t="s">
        <v>3451</v>
      </c>
      <c r="J42">
        <v>20</v>
      </c>
    </row>
    <row r="43" spans="1:10">
      <c r="A43">
        <v>5</v>
      </c>
      <c r="B43">
        <v>8</v>
      </c>
      <c r="C43" t="s">
        <v>21</v>
      </c>
      <c r="F43" t="s">
        <v>3682</v>
      </c>
      <c r="G43" t="s">
        <v>3358</v>
      </c>
      <c r="H43">
        <v>31</v>
      </c>
      <c r="I43" t="s">
        <v>4044</v>
      </c>
      <c r="J43">
        <v>19</v>
      </c>
    </row>
    <row r="44" spans="1:10">
      <c r="A44">
        <v>5</v>
      </c>
      <c r="B44">
        <v>9</v>
      </c>
      <c r="C44" t="s">
        <v>22</v>
      </c>
      <c r="F44" t="s">
        <v>3619</v>
      </c>
      <c r="G44" t="s">
        <v>3400</v>
      </c>
      <c r="H44">
        <v>30</v>
      </c>
      <c r="I44" t="s">
        <v>3956</v>
      </c>
      <c r="J44">
        <v>19</v>
      </c>
    </row>
    <row r="45" spans="1:10">
      <c r="A45">
        <v>5</v>
      </c>
      <c r="B45">
        <v>10</v>
      </c>
      <c r="C45" t="s">
        <v>23</v>
      </c>
      <c r="F45" t="s">
        <v>3432</v>
      </c>
      <c r="G45" t="s">
        <v>3358</v>
      </c>
      <c r="H45">
        <v>29</v>
      </c>
      <c r="I45" t="s">
        <v>3903</v>
      </c>
      <c r="J45">
        <v>19</v>
      </c>
    </row>
    <row r="46" spans="1:10">
      <c r="A46">
        <v>5</v>
      </c>
      <c r="B46">
        <v>11</v>
      </c>
      <c r="C46" t="s">
        <v>24</v>
      </c>
      <c r="F46" t="s">
        <v>4139</v>
      </c>
      <c r="G46" t="s">
        <v>3358</v>
      </c>
      <c r="H46">
        <v>28</v>
      </c>
      <c r="I46" t="s">
        <v>3631</v>
      </c>
      <c r="J46">
        <v>19</v>
      </c>
    </row>
    <row r="47" spans="1:10">
      <c r="A47">
        <v>5</v>
      </c>
      <c r="B47">
        <v>12</v>
      </c>
      <c r="C47" t="s">
        <v>25</v>
      </c>
      <c r="F47" t="s">
        <v>5231</v>
      </c>
      <c r="G47" t="s">
        <v>3358</v>
      </c>
      <c r="H47">
        <v>27</v>
      </c>
      <c r="I47" t="s">
        <v>3729</v>
      </c>
      <c r="J47">
        <v>18</v>
      </c>
    </row>
    <row r="48" spans="1:10">
      <c r="A48">
        <v>6</v>
      </c>
      <c r="B48">
        <v>1</v>
      </c>
      <c r="C48" t="s">
        <v>47</v>
      </c>
      <c r="F48" t="s">
        <v>3391</v>
      </c>
      <c r="G48" t="s">
        <v>3358</v>
      </c>
      <c r="H48">
        <v>27</v>
      </c>
      <c r="I48" t="s">
        <v>3436</v>
      </c>
      <c r="J48">
        <v>18</v>
      </c>
    </row>
    <row r="49" spans="1:10">
      <c r="A49">
        <v>6</v>
      </c>
      <c r="B49">
        <v>2</v>
      </c>
      <c r="C49" t="s">
        <v>48</v>
      </c>
      <c r="F49" t="s">
        <v>3532</v>
      </c>
      <c r="G49" t="s">
        <v>3358</v>
      </c>
      <c r="H49">
        <v>27</v>
      </c>
      <c r="I49" t="s">
        <v>3949</v>
      </c>
      <c r="J49">
        <v>18</v>
      </c>
    </row>
    <row r="50" spans="1:10">
      <c r="A50">
        <v>6</v>
      </c>
      <c r="B50">
        <v>3</v>
      </c>
      <c r="C50" t="s">
        <v>49</v>
      </c>
      <c r="F50" t="s">
        <v>3483</v>
      </c>
      <c r="G50" t="s">
        <v>3358</v>
      </c>
      <c r="H50">
        <v>27</v>
      </c>
      <c r="I50" t="s">
        <v>3433</v>
      </c>
      <c r="J50">
        <v>18</v>
      </c>
    </row>
    <row r="51" spans="1:10">
      <c r="A51">
        <v>6</v>
      </c>
      <c r="B51">
        <v>4</v>
      </c>
      <c r="C51" t="s">
        <v>50</v>
      </c>
      <c r="F51" t="s">
        <v>4160</v>
      </c>
      <c r="G51" t="s">
        <v>3358</v>
      </c>
      <c r="H51">
        <v>27</v>
      </c>
      <c r="I51" t="s">
        <v>3573</v>
      </c>
      <c r="J51">
        <v>17</v>
      </c>
    </row>
    <row r="52" spans="1:10">
      <c r="A52">
        <v>6</v>
      </c>
      <c r="B52">
        <v>5</v>
      </c>
      <c r="C52" t="s">
        <v>51</v>
      </c>
      <c r="F52" t="s">
        <v>3569</v>
      </c>
      <c r="G52" t="s">
        <v>3400</v>
      </c>
      <c r="H52">
        <v>26</v>
      </c>
      <c r="I52" t="s">
        <v>3898</v>
      </c>
      <c r="J52">
        <v>16</v>
      </c>
    </row>
    <row r="53" spans="1:10">
      <c r="A53">
        <v>6</v>
      </c>
      <c r="B53">
        <v>6</v>
      </c>
      <c r="C53" t="s">
        <v>52</v>
      </c>
      <c r="F53" t="s">
        <v>4179</v>
      </c>
      <c r="G53" t="s">
        <v>3358</v>
      </c>
      <c r="H53">
        <v>24</v>
      </c>
      <c r="I53" t="s">
        <v>3899</v>
      </c>
      <c r="J53">
        <v>16</v>
      </c>
    </row>
    <row r="54" spans="1:10">
      <c r="A54">
        <v>6</v>
      </c>
      <c r="B54">
        <v>7</v>
      </c>
      <c r="C54" t="s">
        <v>53</v>
      </c>
      <c r="F54" t="s">
        <v>4190</v>
      </c>
      <c r="G54" t="s">
        <v>3358</v>
      </c>
      <c r="H54">
        <v>24</v>
      </c>
      <c r="I54" t="s">
        <v>4741</v>
      </c>
      <c r="J54">
        <v>16</v>
      </c>
    </row>
    <row r="55" spans="1:10">
      <c r="A55">
        <v>6</v>
      </c>
      <c r="B55">
        <v>8</v>
      </c>
      <c r="C55" t="s">
        <v>54</v>
      </c>
      <c r="F55" t="s">
        <v>4700</v>
      </c>
      <c r="G55" t="s">
        <v>3358</v>
      </c>
      <c r="H55">
        <v>24</v>
      </c>
      <c r="I55" t="s">
        <v>3517</v>
      </c>
      <c r="J55">
        <v>15</v>
      </c>
    </row>
    <row r="56" spans="1:10">
      <c r="A56">
        <v>6</v>
      </c>
      <c r="B56">
        <v>9</v>
      </c>
      <c r="C56" t="s">
        <v>55</v>
      </c>
      <c r="F56" t="s">
        <v>5235</v>
      </c>
      <c r="G56" t="s">
        <v>3358</v>
      </c>
      <c r="H56">
        <v>23</v>
      </c>
      <c r="I56" t="s">
        <v>5252</v>
      </c>
      <c r="J56">
        <v>15</v>
      </c>
    </row>
    <row r="57" spans="1:10">
      <c r="A57">
        <v>6</v>
      </c>
      <c r="B57">
        <v>10</v>
      </c>
      <c r="C57" t="s">
        <v>56</v>
      </c>
      <c r="F57" t="s">
        <v>4092</v>
      </c>
      <c r="G57" t="s">
        <v>3358</v>
      </c>
      <c r="H57">
        <v>23</v>
      </c>
      <c r="I57" t="s">
        <v>3586</v>
      </c>
      <c r="J57">
        <v>15</v>
      </c>
    </row>
    <row r="58" spans="1:10">
      <c r="A58">
        <v>7</v>
      </c>
      <c r="B58">
        <v>1</v>
      </c>
      <c r="C58" t="s">
        <v>65</v>
      </c>
      <c r="F58" t="s">
        <v>3945</v>
      </c>
      <c r="G58" t="s">
        <v>3358</v>
      </c>
      <c r="H58">
        <v>23</v>
      </c>
      <c r="I58" t="s">
        <v>3449</v>
      </c>
      <c r="J58">
        <v>15</v>
      </c>
    </row>
    <row r="59" spans="1:10">
      <c r="A59">
        <v>7</v>
      </c>
      <c r="B59">
        <v>2</v>
      </c>
      <c r="C59" t="s">
        <v>66</v>
      </c>
      <c r="F59" t="s">
        <v>5236</v>
      </c>
      <c r="G59" t="s">
        <v>3358</v>
      </c>
      <c r="H59">
        <v>22</v>
      </c>
      <c r="I59" t="s">
        <v>4172</v>
      </c>
      <c r="J59">
        <v>15</v>
      </c>
    </row>
    <row r="60" spans="1:10">
      <c r="A60">
        <v>7</v>
      </c>
      <c r="B60">
        <v>3</v>
      </c>
      <c r="C60" t="s">
        <v>67</v>
      </c>
      <c r="F60" t="s">
        <v>4223</v>
      </c>
      <c r="G60" t="s">
        <v>3358</v>
      </c>
      <c r="H60">
        <v>22</v>
      </c>
      <c r="I60" t="s">
        <v>3513</v>
      </c>
      <c r="J60">
        <v>15</v>
      </c>
    </row>
    <row r="61" spans="1:10">
      <c r="A61">
        <v>7</v>
      </c>
      <c r="B61">
        <v>4</v>
      </c>
      <c r="C61" t="s">
        <v>68</v>
      </c>
      <c r="F61" t="s">
        <v>3380</v>
      </c>
      <c r="G61" t="s">
        <v>3358</v>
      </c>
      <c r="H61">
        <v>22</v>
      </c>
      <c r="I61" t="s">
        <v>4207</v>
      </c>
      <c r="J61">
        <v>15</v>
      </c>
    </row>
    <row r="62" spans="1:10">
      <c r="A62">
        <v>7</v>
      </c>
      <c r="B62">
        <v>5</v>
      </c>
      <c r="C62" t="s">
        <v>69</v>
      </c>
      <c r="F62" t="s">
        <v>4623</v>
      </c>
      <c r="G62" t="s">
        <v>3358</v>
      </c>
      <c r="H62">
        <v>22</v>
      </c>
      <c r="I62" t="s">
        <v>5233</v>
      </c>
      <c r="J62">
        <v>15</v>
      </c>
    </row>
    <row r="63" spans="1:10">
      <c r="A63">
        <v>7</v>
      </c>
      <c r="B63">
        <v>6</v>
      </c>
      <c r="C63" t="s">
        <v>70</v>
      </c>
      <c r="F63" t="s">
        <v>4127</v>
      </c>
      <c r="G63" t="s">
        <v>3358</v>
      </c>
      <c r="H63">
        <v>22</v>
      </c>
      <c r="I63" t="s">
        <v>5248</v>
      </c>
      <c r="J63">
        <v>15</v>
      </c>
    </row>
    <row r="64" spans="1:10">
      <c r="A64">
        <v>7</v>
      </c>
      <c r="B64">
        <v>7</v>
      </c>
      <c r="C64" t="s">
        <v>71</v>
      </c>
      <c r="F64" t="s">
        <v>5238</v>
      </c>
      <c r="G64" t="s">
        <v>3358</v>
      </c>
      <c r="H64">
        <v>21</v>
      </c>
      <c r="I64" t="s">
        <v>3632</v>
      </c>
      <c r="J64">
        <v>14</v>
      </c>
    </row>
    <row r="65" spans="1:10">
      <c r="A65">
        <v>7</v>
      </c>
      <c r="B65">
        <v>8</v>
      </c>
      <c r="C65" t="s">
        <v>72</v>
      </c>
      <c r="F65" t="s">
        <v>3540</v>
      </c>
      <c r="G65" t="s">
        <v>3358</v>
      </c>
      <c r="H65">
        <v>21</v>
      </c>
      <c r="I65" t="s">
        <v>4178</v>
      </c>
      <c r="J65">
        <v>14</v>
      </c>
    </row>
    <row r="66" spans="1:10">
      <c r="A66">
        <v>7</v>
      </c>
      <c r="B66">
        <v>9</v>
      </c>
      <c r="C66" t="s">
        <v>73</v>
      </c>
      <c r="F66" t="s">
        <v>3372</v>
      </c>
      <c r="G66" t="s">
        <v>3358</v>
      </c>
      <c r="H66">
        <v>21</v>
      </c>
      <c r="I66" t="s">
        <v>4615</v>
      </c>
      <c r="J66">
        <v>14</v>
      </c>
    </row>
    <row r="67" spans="1:10">
      <c r="A67">
        <v>7</v>
      </c>
      <c r="B67">
        <v>10</v>
      </c>
      <c r="C67" t="s">
        <v>74</v>
      </c>
      <c r="F67" t="s">
        <v>4960</v>
      </c>
      <c r="G67" t="s">
        <v>3358</v>
      </c>
      <c r="H67">
        <v>21</v>
      </c>
      <c r="I67" t="s">
        <v>3853</v>
      </c>
      <c r="J67">
        <v>14</v>
      </c>
    </row>
    <row r="68" spans="1:10">
      <c r="A68">
        <v>7</v>
      </c>
      <c r="B68">
        <v>11</v>
      </c>
      <c r="C68" t="s">
        <v>75</v>
      </c>
      <c r="F68" t="s">
        <v>5240</v>
      </c>
      <c r="G68" t="s">
        <v>3358</v>
      </c>
      <c r="H68">
        <v>21</v>
      </c>
      <c r="I68" t="s">
        <v>4785</v>
      </c>
      <c r="J68">
        <v>14</v>
      </c>
    </row>
    <row r="69" spans="1:10">
      <c r="A69">
        <v>7</v>
      </c>
      <c r="B69">
        <v>12</v>
      </c>
      <c r="C69" t="s">
        <v>76</v>
      </c>
      <c r="F69" t="s">
        <v>3698</v>
      </c>
      <c r="G69" t="s">
        <v>3358</v>
      </c>
      <c r="H69">
        <v>21</v>
      </c>
      <c r="I69" t="s">
        <v>3494</v>
      </c>
      <c r="J69">
        <v>14</v>
      </c>
    </row>
    <row r="70" spans="1:10">
      <c r="A70">
        <v>7</v>
      </c>
      <c r="B70">
        <v>13</v>
      </c>
      <c r="C70" t="s">
        <v>77</v>
      </c>
      <c r="F70" t="s">
        <v>5242</v>
      </c>
      <c r="G70" t="s">
        <v>3358</v>
      </c>
      <c r="H70">
        <v>21</v>
      </c>
      <c r="I70" t="s">
        <v>3906</v>
      </c>
      <c r="J70">
        <v>14</v>
      </c>
    </row>
    <row r="71" spans="1:10">
      <c r="A71">
        <v>7</v>
      </c>
      <c r="B71">
        <v>14</v>
      </c>
      <c r="C71" t="s">
        <v>78</v>
      </c>
      <c r="F71" t="s">
        <v>4278</v>
      </c>
      <c r="G71" t="s">
        <v>3358</v>
      </c>
      <c r="H71">
        <v>21</v>
      </c>
      <c r="I71" t="s">
        <v>5256</v>
      </c>
      <c r="J71">
        <v>14</v>
      </c>
    </row>
    <row r="72" spans="1:10">
      <c r="A72">
        <v>7</v>
      </c>
      <c r="B72">
        <v>15</v>
      </c>
      <c r="C72" t="s">
        <v>79</v>
      </c>
      <c r="F72" t="s">
        <v>5244</v>
      </c>
      <c r="G72" t="s">
        <v>3358</v>
      </c>
      <c r="H72">
        <v>20</v>
      </c>
      <c r="I72" t="s">
        <v>3737</v>
      </c>
      <c r="J72">
        <v>13</v>
      </c>
    </row>
    <row r="73" spans="1:10">
      <c r="A73">
        <v>7</v>
      </c>
      <c r="B73">
        <v>16</v>
      </c>
      <c r="C73" t="s">
        <v>80</v>
      </c>
      <c r="F73" t="s">
        <v>4073</v>
      </c>
      <c r="G73" t="s">
        <v>3358</v>
      </c>
      <c r="H73">
        <v>20</v>
      </c>
      <c r="I73" t="s">
        <v>3803</v>
      </c>
      <c r="J73">
        <v>13</v>
      </c>
    </row>
    <row r="74" spans="1:10">
      <c r="A74">
        <v>7</v>
      </c>
      <c r="B74">
        <v>17</v>
      </c>
      <c r="C74" t="s">
        <v>81</v>
      </c>
      <c r="F74" t="s">
        <v>3506</v>
      </c>
      <c r="G74" t="s">
        <v>3358</v>
      </c>
      <c r="H74">
        <v>20</v>
      </c>
      <c r="I74" t="s">
        <v>4907</v>
      </c>
      <c r="J74">
        <v>13</v>
      </c>
    </row>
    <row r="75" spans="1:10">
      <c r="A75">
        <v>8</v>
      </c>
      <c r="B75">
        <v>1</v>
      </c>
      <c r="C75" t="s">
        <v>38</v>
      </c>
      <c r="F75" t="s">
        <v>3492</v>
      </c>
      <c r="G75" t="s">
        <v>3358</v>
      </c>
      <c r="H75">
        <v>20</v>
      </c>
      <c r="I75" t="s">
        <v>3415</v>
      </c>
      <c r="J75">
        <v>13</v>
      </c>
    </row>
    <row r="76" spans="1:10">
      <c r="A76">
        <v>8</v>
      </c>
      <c r="B76">
        <v>2</v>
      </c>
      <c r="C76" t="s">
        <v>39</v>
      </c>
      <c r="F76" t="s">
        <v>3739</v>
      </c>
      <c r="G76" t="s">
        <v>3358</v>
      </c>
      <c r="H76">
        <v>20</v>
      </c>
      <c r="I76" t="s">
        <v>5255</v>
      </c>
      <c r="J76">
        <v>13</v>
      </c>
    </row>
    <row r="77" spans="1:10">
      <c r="A77">
        <v>8</v>
      </c>
      <c r="B77">
        <v>3</v>
      </c>
      <c r="C77" t="s">
        <v>40</v>
      </c>
      <c r="F77" t="s">
        <v>3411</v>
      </c>
      <c r="G77" t="s">
        <v>3358</v>
      </c>
      <c r="H77">
        <v>20</v>
      </c>
      <c r="I77" t="s">
        <v>3454</v>
      </c>
      <c r="J77">
        <v>13</v>
      </c>
    </row>
    <row r="78" spans="1:10">
      <c r="A78">
        <v>8</v>
      </c>
      <c r="B78">
        <v>4</v>
      </c>
      <c r="C78" t="s">
        <v>41</v>
      </c>
      <c r="F78" t="s">
        <v>5246</v>
      </c>
      <c r="G78" t="s">
        <v>3358</v>
      </c>
      <c r="H78">
        <v>19</v>
      </c>
      <c r="I78" t="s">
        <v>5006</v>
      </c>
      <c r="J78">
        <v>13</v>
      </c>
    </row>
    <row r="79" spans="1:10">
      <c r="A79">
        <v>8</v>
      </c>
      <c r="B79">
        <v>5</v>
      </c>
      <c r="C79" t="s">
        <v>42</v>
      </c>
      <c r="F79" t="s">
        <v>4088</v>
      </c>
      <c r="G79" t="s">
        <v>3358</v>
      </c>
      <c r="H79">
        <v>19</v>
      </c>
      <c r="I79" t="s">
        <v>3831</v>
      </c>
      <c r="J79">
        <v>13</v>
      </c>
    </row>
    <row r="80" spans="1:10">
      <c r="A80">
        <v>8</v>
      </c>
      <c r="B80">
        <v>6</v>
      </c>
      <c r="C80" t="s">
        <v>43</v>
      </c>
      <c r="F80" t="s">
        <v>5247</v>
      </c>
      <c r="G80" t="s">
        <v>3358</v>
      </c>
      <c r="H80">
        <v>19</v>
      </c>
      <c r="I80" t="s">
        <v>5287</v>
      </c>
      <c r="J80">
        <v>13</v>
      </c>
    </row>
    <row r="81" spans="1:10">
      <c r="A81">
        <v>8</v>
      </c>
      <c r="B81">
        <v>7</v>
      </c>
      <c r="C81" t="s">
        <v>44</v>
      </c>
      <c r="F81" t="s">
        <v>3745</v>
      </c>
      <c r="G81" t="s">
        <v>3358</v>
      </c>
      <c r="H81">
        <v>19</v>
      </c>
      <c r="I81" t="s">
        <v>4199</v>
      </c>
      <c r="J81">
        <v>12</v>
      </c>
    </row>
    <row r="82" spans="1:10">
      <c r="A82">
        <v>8</v>
      </c>
      <c r="B82">
        <v>8</v>
      </c>
      <c r="C82" t="s">
        <v>45</v>
      </c>
      <c r="F82" t="s">
        <v>5241</v>
      </c>
      <c r="G82" t="s">
        <v>3358</v>
      </c>
      <c r="H82">
        <v>18</v>
      </c>
      <c r="I82" t="s">
        <v>3775</v>
      </c>
      <c r="J82">
        <v>12</v>
      </c>
    </row>
    <row r="83" spans="1:10">
      <c r="A83">
        <v>8</v>
      </c>
      <c r="B83">
        <v>9</v>
      </c>
      <c r="C83" t="s">
        <v>46</v>
      </c>
      <c r="F83" t="s">
        <v>3765</v>
      </c>
      <c r="G83" t="s">
        <v>3358</v>
      </c>
      <c r="H83">
        <v>18</v>
      </c>
      <c r="I83" t="s">
        <v>4668</v>
      </c>
      <c r="J83">
        <v>12</v>
      </c>
    </row>
    <row r="84" spans="1:10">
      <c r="A84">
        <v>9</v>
      </c>
      <c r="B84">
        <v>1</v>
      </c>
      <c r="C84" t="s">
        <v>82</v>
      </c>
      <c r="F84" t="s">
        <v>5245</v>
      </c>
      <c r="G84" t="s">
        <v>3358</v>
      </c>
      <c r="H84">
        <v>18</v>
      </c>
      <c r="I84" t="s">
        <v>3656</v>
      </c>
      <c r="J84">
        <v>12</v>
      </c>
    </row>
    <row r="85" spans="1:10">
      <c r="A85">
        <v>9</v>
      </c>
      <c r="B85">
        <v>2</v>
      </c>
      <c r="C85" t="s">
        <v>83</v>
      </c>
      <c r="F85" t="s">
        <v>3548</v>
      </c>
      <c r="G85" t="s">
        <v>3358</v>
      </c>
      <c r="H85">
        <v>18</v>
      </c>
      <c r="I85" t="s">
        <v>3460</v>
      </c>
      <c r="J85">
        <v>12</v>
      </c>
    </row>
    <row r="86" spans="1:10">
      <c r="A86">
        <v>9</v>
      </c>
      <c r="B86">
        <v>3</v>
      </c>
      <c r="C86" t="s">
        <v>84</v>
      </c>
      <c r="F86" t="s">
        <v>3628</v>
      </c>
      <c r="G86" t="s">
        <v>3358</v>
      </c>
      <c r="H86">
        <v>18</v>
      </c>
      <c r="I86" t="s">
        <v>5291</v>
      </c>
      <c r="J86">
        <v>12</v>
      </c>
    </row>
    <row r="87" spans="1:10">
      <c r="A87">
        <v>9</v>
      </c>
      <c r="B87">
        <v>4</v>
      </c>
      <c r="C87" t="s">
        <v>85</v>
      </c>
      <c r="F87" t="s">
        <v>5107</v>
      </c>
      <c r="G87" t="s">
        <v>3358</v>
      </c>
      <c r="H87">
        <v>17</v>
      </c>
      <c r="I87" t="s">
        <v>3463</v>
      </c>
      <c r="J87">
        <v>12</v>
      </c>
    </row>
    <row r="88" spans="1:10">
      <c r="A88">
        <v>9</v>
      </c>
      <c r="B88">
        <v>5</v>
      </c>
      <c r="C88" t="s">
        <v>86</v>
      </c>
      <c r="F88" t="s">
        <v>3637</v>
      </c>
      <c r="G88" t="s">
        <v>3400</v>
      </c>
      <c r="H88">
        <v>17</v>
      </c>
      <c r="I88" t="s">
        <v>4135</v>
      </c>
      <c r="J88">
        <v>12</v>
      </c>
    </row>
    <row r="89" spans="1:10">
      <c r="A89">
        <v>9</v>
      </c>
      <c r="B89">
        <v>6</v>
      </c>
      <c r="C89" t="s">
        <v>87</v>
      </c>
      <c r="F89" t="s">
        <v>3424</v>
      </c>
      <c r="G89" t="s">
        <v>3358</v>
      </c>
      <c r="H89">
        <v>17</v>
      </c>
      <c r="I89" t="s">
        <v>5217</v>
      </c>
      <c r="J89">
        <v>12</v>
      </c>
    </row>
    <row r="90" spans="1:10">
      <c r="A90">
        <v>9</v>
      </c>
      <c r="B90">
        <v>7</v>
      </c>
      <c r="C90" t="s">
        <v>88</v>
      </c>
      <c r="F90" t="s">
        <v>3484</v>
      </c>
      <c r="G90" t="s">
        <v>3358</v>
      </c>
      <c r="H90">
        <v>17</v>
      </c>
      <c r="I90" t="s">
        <v>4666</v>
      </c>
      <c r="J90">
        <v>11</v>
      </c>
    </row>
    <row r="91" spans="1:10">
      <c r="A91">
        <v>9</v>
      </c>
      <c r="B91">
        <v>8</v>
      </c>
      <c r="C91" t="s">
        <v>89</v>
      </c>
      <c r="F91" t="s">
        <v>3876</v>
      </c>
      <c r="G91" t="s">
        <v>3474</v>
      </c>
      <c r="H91">
        <v>17</v>
      </c>
      <c r="I91" t="s">
        <v>3396</v>
      </c>
      <c r="J91">
        <v>11</v>
      </c>
    </row>
    <row r="92" spans="1:10">
      <c r="A92">
        <v>9</v>
      </c>
      <c r="B92">
        <v>9</v>
      </c>
      <c r="C92" t="s">
        <v>90</v>
      </c>
      <c r="F92" t="s">
        <v>3754</v>
      </c>
      <c r="G92" t="s">
        <v>3358</v>
      </c>
      <c r="H92">
        <v>16</v>
      </c>
      <c r="I92" t="s">
        <v>3609</v>
      </c>
      <c r="J92">
        <v>11</v>
      </c>
    </row>
    <row r="93" spans="1:10">
      <c r="A93">
        <v>9</v>
      </c>
      <c r="B93">
        <v>10</v>
      </c>
      <c r="C93" t="s">
        <v>91</v>
      </c>
      <c r="F93" t="s">
        <v>3723</v>
      </c>
      <c r="G93" t="s">
        <v>3358</v>
      </c>
      <c r="H93">
        <v>16</v>
      </c>
      <c r="I93" t="s">
        <v>5262</v>
      </c>
      <c r="J93">
        <v>11</v>
      </c>
    </row>
    <row r="94" spans="1:10">
      <c r="A94">
        <v>9</v>
      </c>
      <c r="B94">
        <v>11</v>
      </c>
      <c r="C94" t="s">
        <v>92</v>
      </c>
      <c r="F94" t="s">
        <v>5258</v>
      </c>
      <c r="G94" t="s">
        <v>3358</v>
      </c>
      <c r="H94">
        <v>16</v>
      </c>
      <c r="I94" t="s">
        <v>3486</v>
      </c>
      <c r="J94">
        <v>11</v>
      </c>
    </row>
    <row r="95" spans="1:10">
      <c r="A95">
        <v>9</v>
      </c>
      <c r="B95">
        <v>12</v>
      </c>
      <c r="C95" t="s">
        <v>93</v>
      </c>
      <c r="F95" t="s">
        <v>5263</v>
      </c>
      <c r="G95" t="s">
        <v>3358</v>
      </c>
      <c r="H95">
        <v>15</v>
      </c>
      <c r="I95" t="s">
        <v>5271</v>
      </c>
      <c r="J95">
        <v>10</v>
      </c>
    </row>
    <row r="96" spans="1:10">
      <c r="A96">
        <v>9</v>
      </c>
      <c r="B96">
        <v>13</v>
      </c>
      <c r="C96" t="s">
        <v>94</v>
      </c>
      <c r="F96" t="s">
        <v>5264</v>
      </c>
      <c r="G96" t="s">
        <v>3358</v>
      </c>
      <c r="H96">
        <v>15</v>
      </c>
      <c r="I96" t="s">
        <v>4085</v>
      </c>
      <c r="J96">
        <v>10</v>
      </c>
    </row>
    <row r="97" spans="1:10">
      <c r="A97">
        <v>9</v>
      </c>
      <c r="B97">
        <v>14</v>
      </c>
      <c r="C97" t="s">
        <v>95</v>
      </c>
      <c r="F97" t="s">
        <v>5266</v>
      </c>
      <c r="G97" t="s">
        <v>3358</v>
      </c>
      <c r="H97">
        <v>15</v>
      </c>
      <c r="I97" t="s">
        <v>3525</v>
      </c>
      <c r="J97">
        <v>10</v>
      </c>
    </row>
    <row r="98" spans="1:10">
      <c r="A98">
        <v>9</v>
      </c>
      <c r="B98">
        <v>15</v>
      </c>
      <c r="C98" t="s">
        <v>96</v>
      </c>
      <c r="F98" t="s">
        <v>5268</v>
      </c>
      <c r="G98" t="s">
        <v>3358</v>
      </c>
      <c r="H98">
        <v>15</v>
      </c>
      <c r="I98" t="s">
        <v>4430</v>
      </c>
      <c r="J98">
        <v>10</v>
      </c>
    </row>
    <row r="99" spans="1:10">
      <c r="A99">
        <v>9</v>
      </c>
      <c r="B99">
        <v>16</v>
      </c>
      <c r="C99" t="s">
        <v>97</v>
      </c>
      <c r="F99" t="s">
        <v>4483</v>
      </c>
      <c r="G99" t="s">
        <v>3358</v>
      </c>
      <c r="H99">
        <v>15</v>
      </c>
      <c r="I99" t="s">
        <v>3562</v>
      </c>
      <c r="J99">
        <v>10</v>
      </c>
    </row>
    <row r="100" spans="1:10">
      <c r="A100">
        <v>9</v>
      </c>
      <c r="B100">
        <v>17</v>
      </c>
      <c r="C100" t="s">
        <v>98</v>
      </c>
      <c r="F100" t="s">
        <v>5270</v>
      </c>
      <c r="G100" t="s">
        <v>3358</v>
      </c>
      <c r="H100">
        <v>15</v>
      </c>
      <c r="I100" t="s">
        <v>3608</v>
      </c>
      <c r="J100">
        <v>10</v>
      </c>
    </row>
    <row r="101" spans="1:10">
      <c r="A101">
        <v>9</v>
      </c>
      <c r="B101">
        <v>18</v>
      </c>
      <c r="C101" t="s">
        <v>99</v>
      </c>
      <c r="F101" t="s">
        <v>4711</v>
      </c>
      <c r="G101" t="s">
        <v>3358</v>
      </c>
      <c r="H101">
        <v>15</v>
      </c>
      <c r="I101" t="s">
        <v>3479</v>
      </c>
      <c r="J101">
        <v>10</v>
      </c>
    </row>
    <row r="102" spans="1:10">
      <c r="A102">
        <v>9</v>
      </c>
      <c r="B102">
        <v>19</v>
      </c>
      <c r="C102" t="s">
        <v>100</v>
      </c>
      <c r="F102" t="s">
        <v>3654</v>
      </c>
      <c r="G102" t="s">
        <v>3358</v>
      </c>
      <c r="H102">
        <v>15</v>
      </c>
      <c r="I102" t="s">
        <v>4970</v>
      </c>
      <c r="J102">
        <v>10</v>
      </c>
    </row>
    <row r="103" spans="1:10">
      <c r="A103">
        <v>9</v>
      </c>
      <c r="B103">
        <v>20</v>
      </c>
      <c r="C103" t="s">
        <v>101</v>
      </c>
      <c r="F103" t="s">
        <v>3412</v>
      </c>
      <c r="G103" t="s">
        <v>3358</v>
      </c>
      <c r="H103">
        <v>15</v>
      </c>
      <c r="I103" t="s">
        <v>4079</v>
      </c>
      <c r="J103">
        <v>10</v>
      </c>
    </row>
    <row r="104" spans="1:10">
      <c r="A104">
        <v>10</v>
      </c>
      <c r="B104">
        <v>1</v>
      </c>
      <c r="C104" t="s">
        <v>109</v>
      </c>
      <c r="F104" t="s">
        <v>5273</v>
      </c>
      <c r="G104" t="s">
        <v>3358</v>
      </c>
      <c r="H104">
        <v>14</v>
      </c>
      <c r="I104" t="s">
        <v>4605</v>
      </c>
      <c r="J104">
        <v>9</v>
      </c>
    </row>
    <row r="105" spans="1:10">
      <c r="A105">
        <v>10</v>
      </c>
      <c r="B105">
        <v>2</v>
      </c>
      <c r="C105" t="s">
        <v>110</v>
      </c>
      <c r="F105" t="s">
        <v>3769</v>
      </c>
      <c r="G105" t="s">
        <v>3358</v>
      </c>
      <c r="H105">
        <v>14</v>
      </c>
      <c r="I105" t="s">
        <v>5323</v>
      </c>
      <c r="J105">
        <v>9</v>
      </c>
    </row>
    <row r="106" spans="1:10">
      <c r="A106">
        <v>10</v>
      </c>
      <c r="B106">
        <v>3</v>
      </c>
      <c r="C106" t="s">
        <v>111</v>
      </c>
      <c r="F106" t="s">
        <v>4867</v>
      </c>
      <c r="G106" t="s">
        <v>3358</v>
      </c>
      <c r="H106">
        <v>14</v>
      </c>
      <c r="I106" t="s">
        <v>5296</v>
      </c>
      <c r="J106">
        <v>9</v>
      </c>
    </row>
    <row r="107" spans="1:10">
      <c r="A107">
        <v>10</v>
      </c>
      <c r="B107">
        <v>4</v>
      </c>
      <c r="C107" t="s">
        <v>112</v>
      </c>
      <c r="F107" t="s">
        <v>5278</v>
      </c>
      <c r="G107" t="s">
        <v>3358</v>
      </c>
      <c r="H107">
        <v>14</v>
      </c>
      <c r="I107" t="s">
        <v>5166</v>
      </c>
      <c r="J107">
        <v>9</v>
      </c>
    </row>
    <row r="108" spans="1:10">
      <c r="A108">
        <v>10</v>
      </c>
      <c r="B108">
        <v>5</v>
      </c>
      <c r="C108" t="s">
        <v>113</v>
      </c>
      <c r="F108" t="s">
        <v>5279</v>
      </c>
      <c r="G108" t="s">
        <v>3358</v>
      </c>
      <c r="H108">
        <v>14</v>
      </c>
      <c r="I108" t="s">
        <v>3659</v>
      </c>
      <c r="J108">
        <v>9</v>
      </c>
    </row>
    <row r="109" spans="1:10">
      <c r="A109">
        <v>10</v>
      </c>
      <c r="B109">
        <v>6</v>
      </c>
      <c r="C109" t="s">
        <v>114</v>
      </c>
      <c r="F109" t="s">
        <v>5281</v>
      </c>
      <c r="G109" t="s">
        <v>3358</v>
      </c>
      <c r="H109">
        <v>14</v>
      </c>
      <c r="I109" t="s">
        <v>3995</v>
      </c>
      <c r="J109">
        <v>9</v>
      </c>
    </row>
    <row r="110" spans="1:10">
      <c r="A110">
        <v>10</v>
      </c>
      <c r="B110">
        <v>7</v>
      </c>
      <c r="C110" t="s">
        <v>115</v>
      </c>
      <c r="F110" t="s">
        <v>4078</v>
      </c>
      <c r="G110" t="s">
        <v>3358</v>
      </c>
      <c r="H110">
        <v>14</v>
      </c>
      <c r="I110" t="s">
        <v>5133</v>
      </c>
      <c r="J110">
        <v>9</v>
      </c>
    </row>
    <row r="111" spans="1:10">
      <c r="A111">
        <v>10</v>
      </c>
      <c r="B111">
        <v>8</v>
      </c>
      <c r="C111" t="s">
        <v>116</v>
      </c>
      <c r="F111" t="s">
        <v>3875</v>
      </c>
      <c r="G111" t="s">
        <v>3358</v>
      </c>
      <c r="H111">
        <v>14</v>
      </c>
      <c r="I111" t="s">
        <v>5317</v>
      </c>
      <c r="J111">
        <v>9</v>
      </c>
    </row>
    <row r="112" spans="1:10">
      <c r="A112">
        <v>10</v>
      </c>
      <c r="B112">
        <v>9</v>
      </c>
      <c r="C112" t="s">
        <v>117</v>
      </c>
      <c r="F112" t="s">
        <v>3597</v>
      </c>
      <c r="G112" t="s">
        <v>3358</v>
      </c>
      <c r="H112">
        <v>13</v>
      </c>
      <c r="I112" t="s">
        <v>5330</v>
      </c>
      <c r="J112">
        <v>9</v>
      </c>
    </row>
    <row r="113" spans="1:10">
      <c r="A113">
        <v>10</v>
      </c>
      <c r="B113">
        <v>10</v>
      </c>
      <c r="C113" t="s">
        <v>118</v>
      </c>
      <c r="F113" t="s">
        <v>3462</v>
      </c>
      <c r="G113" t="s">
        <v>3400</v>
      </c>
      <c r="H113">
        <v>13</v>
      </c>
      <c r="I113" t="s">
        <v>3864</v>
      </c>
      <c r="J113">
        <v>9</v>
      </c>
    </row>
    <row r="114" spans="1:10">
      <c r="A114">
        <v>10</v>
      </c>
      <c r="B114">
        <v>11</v>
      </c>
      <c r="C114" t="s">
        <v>119</v>
      </c>
      <c r="F114" t="s">
        <v>4568</v>
      </c>
      <c r="G114" t="s">
        <v>3358</v>
      </c>
      <c r="H114">
        <v>13</v>
      </c>
      <c r="I114" t="s">
        <v>4029</v>
      </c>
      <c r="J114">
        <v>9</v>
      </c>
    </row>
    <row r="115" spans="1:10">
      <c r="A115">
        <v>10</v>
      </c>
      <c r="B115">
        <v>12</v>
      </c>
      <c r="C115" t="s">
        <v>120</v>
      </c>
      <c r="F115" t="s">
        <v>5253</v>
      </c>
      <c r="G115" t="s">
        <v>3358</v>
      </c>
      <c r="H115">
        <v>13</v>
      </c>
      <c r="I115" t="s">
        <v>5335</v>
      </c>
      <c r="J115">
        <v>9</v>
      </c>
    </row>
    <row r="116" spans="1:10">
      <c r="A116">
        <v>10</v>
      </c>
      <c r="B116">
        <v>13</v>
      </c>
      <c r="C116" t="s">
        <v>121</v>
      </c>
      <c r="F116" t="s">
        <v>5284</v>
      </c>
      <c r="G116" t="s">
        <v>3358</v>
      </c>
      <c r="H116">
        <v>13</v>
      </c>
      <c r="I116" t="s">
        <v>5336</v>
      </c>
      <c r="J116">
        <v>9</v>
      </c>
    </row>
    <row r="117" spans="1:10">
      <c r="A117">
        <v>10</v>
      </c>
      <c r="B117">
        <v>14</v>
      </c>
      <c r="C117" t="s">
        <v>122</v>
      </c>
      <c r="F117" t="s">
        <v>3535</v>
      </c>
      <c r="G117" t="s">
        <v>3358</v>
      </c>
      <c r="H117">
        <v>13</v>
      </c>
      <c r="I117" t="s">
        <v>4050</v>
      </c>
      <c r="J117">
        <v>9</v>
      </c>
    </row>
    <row r="118" spans="1:10">
      <c r="A118">
        <v>10</v>
      </c>
      <c r="B118">
        <v>15</v>
      </c>
      <c r="C118" t="s">
        <v>123</v>
      </c>
      <c r="F118" t="s">
        <v>4831</v>
      </c>
      <c r="G118" t="s">
        <v>3358</v>
      </c>
      <c r="H118">
        <v>13</v>
      </c>
      <c r="I118" t="s">
        <v>3602</v>
      </c>
      <c r="J118">
        <v>9</v>
      </c>
    </row>
    <row r="119" spans="1:10">
      <c r="A119">
        <v>10</v>
      </c>
      <c r="B119">
        <v>16</v>
      </c>
      <c r="C119" t="s">
        <v>124</v>
      </c>
      <c r="F119" t="s">
        <v>4964</v>
      </c>
      <c r="G119" t="s">
        <v>3358</v>
      </c>
      <c r="H119">
        <v>13</v>
      </c>
      <c r="I119" t="s">
        <v>3902</v>
      </c>
      <c r="J119">
        <v>9</v>
      </c>
    </row>
    <row r="120" spans="1:10">
      <c r="A120">
        <v>10</v>
      </c>
      <c r="B120">
        <v>17</v>
      </c>
      <c r="C120" t="s">
        <v>125</v>
      </c>
      <c r="F120" t="s">
        <v>3567</v>
      </c>
      <c r="G120" t="s">
        <v>3358</v>
      </c>
      <c r="H120">
        <v>13</v>
      </c>
      <c r="I120" t="s">
        <v>3403</v>
      </c>
      <c r="J120">
        <v>9</v>
      </c>
    </row>
    <row r="121" spans="1:10">
      <c r="A121">
        <v>10</v>
      </c>
      <c r="B121">
        <v>18</v>
      </c>
      <c r="C121" t="s">
        <v>126</v>
      </c>
      <c r="F121" t="s">
        <v>4813</v>
      </c>
      <c r="G121" t="s">
        <v>3358</v>
      </c>
      <c r="H121">
        <v>13</v>
      </c>
      <c r="I121" t="s">
        <v>3669</v>
      </c>
      <c r="J121">
        <v>8</v>
      </c>
    </row>
    <row r="122" spans="1:10">
      <c r="A122">
        <v>11</v>
      </c>
      <c r="B122">
        <v>1</v>
      </c>
      <c r="C122" t="s">
        <v>102</v>
      </c>
      <c r="F122" t="s">
        <v>4760</v>
      </c>
      <c r="G122" t="s">
        <v>3358</v>
      </c>
      <c r="H122">
        <v>13</v>
      </c>
      <c r="I122" t="s">
        <v>5324</v>
      </c>
      <c r="J122">
        <v>8</v>
      </c>
    </row>
    <row r="123" spans="1:10">
      <c r="A123">
        <v>11</v>
      </c>
      <c r="B123">
        <v>2</v>
      </c>
      <c r="C123" t="s">
        <v>103</v>
      </c>
      <c r="F123" t="s">
        <v>5251</v>
      </c>
      <c r="G123" t="s">
        <v>3358</v>
      </c>
      <c r="H123">
        <v>13</v>
      </c>
      <c r="I123" t="s">
        <v>4742</v>
      </c>
      <c r="J123">
        <v>8</v>
      </c>
    </row>
    <row r="124" spans="1:10">
      <c r="A124">
        <v>11</v>
      </c>
      <c r="B124">
        <v>3</v>
      </c>
      <c r="C124" t="s">
        <v>104</v>
      </c>
      <c r="F124" t="s">
        <v>3751</v>
      </c>
      <c r="G124" t="s">
        <v>3358</v>
      </c>
      <c r="H124">
        <v>12</v>
      </c>
      <c r="I124" t="s">
        <v>5349</v>
      </c>
      <c r="J124">
        <v>8</v>
      </c>
    </row>
    <row r="125" spans="1:10">
      <c r="A125">
        <v>11</v>
      </c>
      <c r="B125">
        <v>4</v>
      </c>
      <c r="C125" t="s">
        <v>105</v>
      </c>
      <c r="F125" t="s">
        <v>5283</v>
      </c>
      <c r="G125" t="s">
        <v>3358</v>
      </c>
      <c r="H125">
        <v>12</v>
      </c>
      <c r="I125" t="s">
        <v>3734</v>
      </c>
      <c r="J125">
        <v>8</v>
      </c>
    </row>
    <row r="126" spans="1:10">
      <c r="A126">
        <v>11</v>
      </c>
      <c r="B126">
        <v>5</v>
      </c>
      <c r="C126" t="s">
        <v>106</v>
      </c>
      <c r="F126" t="s">
        <v>5186</v>
      </c>
      <c r="G126" t="s">
        <v>3358</v>
      </c>
      <c r="H126">
        <v>12</v>
      </c>
      <c r="I126" t="s">
        <v>5359</v>
      </c>
      <c r="J126">
        <v>8</v>
      </c>
    </row>
    <row r="127" spans="1:10">
      <c r="A127">
        <v>11</v>
      </c>
      <c r="B127">
        <v>6</v>
      </c>
      <c r="C127" t="s">
        <v>107</v>
      </c>
      <c r="F127" t="s">
        <v>4931</v>
      </c>
      <c r="G127" t="s">
        <v>3358</v>
      </c>
      <c r="H127">
        <v>12</v>
      </c>
      <c r="I127" t="s">
        <v>5309</v>
      </c>
      <c r="J127">
        <v>8</v>
      </c>
    </row>
    <row r="128" spans="1:10">
      <c r="A128">
        <v>11</v>
      </c>
      <c r="B128">
        <v>7</v>
      </c>
      <c r="C128" t="s">
        <v>108</v>
      </c>
      <c r="F128" t="s">
        <v>4983</v>
      </c>
      <c r="G128" t="s">
        <v>3358</v>
      </c>
      <c r="H128">
        <v>12</v>
      </c>
      <c r="I128" t="s">
        <v>5361</v>
      </c>
      <c r="J128">
        <v>8</v>
      </c>
    </row>
    <row r="129" spans="1:10">
      <c r="A129">
        <v>12</v>
      </c>
      <c r="B129">
        <v>1</v>
      </c>
      <c r="C129" t="s">
        <v>127</v>
      </c>
      <c r="F129" t="s">
        <v>4222</v>
      </c>
      <c r="G129" t="s">
        <v>3358</v>
      </c>
      <c r="H129">
        <v>12</v>
      </c>
      <c r="I129" t="s">
        <v>4161</v>
      </c>
      <c r="J129">
        <v>8</v>
      </c>
    </row>
    <row r="130" spans="1:10">
      <c r="A130">
        <v>12</v>
      </c>
      <c r="B130">
        <v>2</v>
      </c>
      <c r="C130" t="s">
        <v>128</v>
      </c>
      <c r="F130" t="s">
        <v>3589</v>
      </c>
      <c r="G130" t="s">
        <v>3400</v>
      </c>
      <c r="H130">
        <v>12</v>
      </c>
      <c r="I130" t="s">
        <v>3684</v>
      </c>
      <c r="J130">
        <v>8</v>
      </c>
    </row>
    <row r="131" spans="1:10">
      <c r="A131">
        <v>12</v>
      </c>
      <c r="B131">
        <v>3</v>
      </c>
      <c r="C131" t="s">
        <v>129</v>
      </c>
      <c r="F131" t="s">
        <v>5293</v>
      </c>
      <c r="G131" t="s">
        <v>3358</v>
      </c>
      <c r="H131">
        <v>12</v>
      </c>
      <c r="I131" t="s">
        <v>3693</v>
      </c>
      <c r="J131">
        <v>8</v>
      </c>
    </row>
    <row r="132" spans="1:10">
      <c r="A132">
        <v>12</v>
      </c>
      <c r="B132">
        <v>4</v>
      </c>
      <c r="C132" t="s">
        <v>130</v>
      </c>
      <c r="F132" t="s">
        <v>4208</v>
      </c>
      <c r="G132" t="s">
        <v>3358</v>
      </c>
      <c r="H132">
        <v>12</v>
      </c>
      <c r="I132" t="s">
        <v>3592</v>
      </c>
      <c r="J132">
        <v>8</v>
      </c>
    </row>
    <row r="133" spans="1:10">
      <c r="A133">
        <v>12</v>
      </c>
      <c r="B133">
        <v>5</v>
      </c>
      <c r="C133" t="s">
        <v>131</v>
      </c>
      <c r="F133" t="s">
        <v>4251</v>
      </c>
      <c r="G133" t="s">
        <v>3358</v>
      </c>
      <c r="H133">
        <v>12</v>
      </c>
      <c r="I133" t="s">
        <v>5176</v>
      </c>
      <c r="J133">
        <v>8</v>
      </c>
    </row>
    <row r="134" spans="1:10">
      <c r="A134">
        <v>12</v>
      </c>
      <c r="B134">
        <v>6</v>
      </c>
      <c r="C134" t="s">
        <v>132</v>
      </c>
      <c r="F134" t="s">
        <v>3598</v>
      </c>
      <c r="G134" t="s">
        <v>3358</v>
      </c>
      <c r="H134">
        <v>12</v>
      </c>
      <c r="I134" t="s">
        <v>5372</v>
      </c>
      <c r="J134">
        <v>8</v>
      </c>
    </row>
    <row r="135" spans="1:10">
      <c r="A135">
        <v>12</v>
      </c>
      <c r="B135">
        <v>7</v>
      </c>
      <c r="C135" t="s">
        <v>133</v>
      </c>
      <c r="F135" t="s">
        <v>4107</v>
      </c>
      <c r="G135" t="s">
        <v>3400</v>
      </c>
      <c r="H135">
        <v>12</v>
      </c>
      <c r="I135" t="s">
        <v>4643</v>
      </c>
      <c r="J135">
        <v>8</v>
      </c>
    </row>
    <row r="136" spans="1:10">
      <c r="A136">
        <v>12</v>
      </c>
      <c r="B136">
        <v>8</v>
      </c>
      <c r="C136" t="s">
        <v>134</v>
      </c>
      <c r="F136" t="s">
        <v>3721</v>
      </c>
      <c r="G136" t="s">
        <v>3358</v>
      </c>
      <c r="H136">
        <v>11</v>
      </c>
      <c r="I136" t="s">
        <v>4015</v>
      </c>
      <c r="J136">
        <v>8</v>
      </c>
    </row>
    <row r="137" spans="1:10">
      <c r="A137">
        <v>13</v>
      </c>
      <c r="B137">
        <v>1</v>
      </c>
      <c r="C137" t="s">
        <v>135</v>
      </c>
      <c r="F137" t="s">
        <v>5056</v>
      </c>
      <c r="G137" t="s">
        <v>3358</v>
      </c>
      <c r="H137">
        <v>11</v>
      </c>
      <c r="I137" t="s">
        <v>5366</v>
      </c>
      <c r="J137">
        <v>7</v>
      </c>
    </row>
    <row r="138" spans="1:10">
      <c r="A138">
        <v>13</v>
      </c>
      <c r="B138">
        <v>2</v>
      </c>
      <c r="C138" t="s">
        <v>136</v>
      </c>
      <c r="F138" t="s">
        <v>4795</v>
      </c>
      <c r="G138" t="s">
        <v>3358</v>
      </c>
      <c r="H138">
        <v>11</v>
      </c>
      <c r="I138" t="s">
        <v>4517</v>
      </c>
      <c r="J138">
        <v>7</v>
      </c>
    </row>
    <row r="139" spans="1:10">
      <c r="A139">
        <v>13</v>
      </c>
      <c r="B139">
        <v>3</v>
      </c>
      <c r="C139" t="s">
        <v>137</v>
      </c>
      <c r="F139" t="s">
        <v>3649</v>
      </c>
      <c r="G139" t="s">
        <v>3358</v>
      </c>
      <c r="H139">
        <v>11</v>
      </c>
      <c r="I139" t="s">
        <v>4992</v>
      </c>
      <c r="J139">
        <v>7</v>
      </c>
    </row>
    <row r="140" spans="1:10">
      <c r="A140">
        <v>13</v>
      </c>
      <c r="B140">
        <v>4</v>
      </c>
      <c r="C140" t="s">
        <v>138</v>
      </c>
      <c r="F140" t="s">
        <v>4656</v>
      </c>
      <c r="G140" t="s">
        <v>3358</v>
      </c>
      <c r="H140">
        <v>11</v>
      </c>
      <c r="I140" t="s">
        <v>4449</v>
      </c>
      <c r="J140">
        <v>7</v>
      </c>
    </row>
    <row r="141" spans="1:10">
      <c r="A141">
        <v>13</v>
      </c>
      <c r="B141">
        <v>5</v>
      </c>
      <c r="C141" t="s">
        <v>139</v>
      </c>
      <c r="F141" t="s">
        <v>5299</v>
      </c>
      <c r="G141" t="s">
        <v>3358</v>
      </c>
      <c r="H141">
        <v>11</v>
      </c>
      <c r="I141" t="s">
        <v>3972</v>
      </c>
      <c r="J141">
        <v>7</v>
      </c>
    </row>
    <row r="142" spans="1:10">
      <c r="A142">
        <v>13</v>
      </c>
      <c r="B142">
        <v>6</v>
      </c>
      <c r="C142" t="s">
        <v>140</v>
      </c>
      <c r="F142" t="s">
        <v>3658</v>
      </c>
      <c r="G142" t="s">
        <v>3358</v>
      </c>
      <c r="H142">
        <v>11</v>
      </c>
      <c r="I142" t="s">
        <v>4074</v>
      </c>
      <c r="J142">
        <v>7</v>
      </c>
    </row>
    <row r="143" spans="1:10">
      <c r="A143">
        <v>14</v>
      </c>
      <c r="B143">
        <v>1</v>
      </c>
      <c r="C143" t="s">
        <v>141</v>
      </c>
      <c r="F143" t="s">
        <v>3729</v>
      </c>
      <c r="G143" t="s">
        <v>3358</v>
      </c>
      <c r="H143">
        <v>11</v>
      </c>
      <c r="I143" t="s">
        <v>5383</v>
      </c>
      <c r="J143">
        <v>7</v>
      </c>
    </row>
    <row r="144" spans="1:10">
      <c r="A144">
        <v>14</v>
      </c>
      <c r="B144">
        <v>2</v>
      </c>
      <c r="C144" t="s">
        <v>142</v>
      </c>
      <c r="F144" t="s">
        <v>5257</v>
      </c>
      <c r="G144" t="s">
        <v>3358</v>
      </c>
      <c r="H144">
        <v>11</v>
      </c>
      <c r="I144" t="s">
        <v>5368</v>
      </c>
      <c r="J144">
        <v>7</v>
      </c>
    </row>
    <row r="145" spans="1:10">
      <c r="A145">
        <v>14</v>
      </c>
      <c r="B145">
        <v>3</v>
      </c>
      <c r="C145" t="s">
        <v>143</v>
      </c>
      <c r="F145" t="s">
        <v>5300</v>
      </c>
      <c r="G145" t="s">
        <v>3400</v>
      </c>
      <c r="H145">
        <v>11</v>
      </c>
      <c r="I145" t="s">
        <v>4119</v>
      </c>
      <c r="J145">
        <v>7</v>
      </c>
    </row>
    <row r="146" spans="1:10">
      <c r="A146">
        <v>14</v>
      </c>
      <c r="B146">
        <v>4</v>
      </c>
      <c r="C146" t="s">
        <v>144</v>
      </c>
      <c r="F146" t="s">
        <v>4405</v>
      </c>
      <c r="G146" t="s">
        <v>3358</v>
      </c>
      <c r="H146">
        <v>11</v>
      </c>
      <c r="I146" t="s">
        <v>5155</v>
      </c>
      <c r="J146">
        <v>7</v>
      </c>
    </row>
    <row r="147" spans="1:10">
      <c r="A147">
        <v>14</v>
      </c>
      <c r="B147">
        <v>5</v>
      </c>
      <c r="C147" t="s">
        <v>145</v>
      </c>
      <c r="F147" t="s">
        <v>3534</v>
      </c>
      <c r="G147" t="s">
        <v>3358</v>
      </c>
      <c r="H147">
        <v>11</v>
      </c>
      <c r="I147" t="s">
        <v>3633</v>
      </c>
      <c r="J147">
        <v>7</v>
      </c>
    </row>
    <row r="148" spans="1:10">
      <c r="A148">
        <v>14</v>
      </c>
      <c r="B148">
        <v>6</v>
      </c>
      <c r="C148" t="s">
        <v>146</v>
      </c>
      <c r="F148" t="s">
        <v>3536</v>
      </c>
      <c r="G148" t="s">
        <v>3358</v>
      </c>
      <c r="H148">
        <v>11</v>
      </c>
      <c r="I148" t="s">
        <v>4841</v>
      </c>
      <c r="J148">
        <v>7</v>
      </c>
    </row>
    <row r="149" spans="1:10">
      <c r="A149">
        <v>14</v>
      </c>
      <c r="B149">
        <v>7</v>
      </c>
      <c r="C149" t="s">
        <v>147</v>
      </c>
      <c r="F149" t="s">
        <v>5009</v>
      </c>
      <c r="G149" t="s">
        <v>3358</v>
      </c>
      <c r="H149">
        <v>10</v>
      </c>
      <c r="I149" t="s">
        <v>3542</v>
      </c>
      <c r="J149">
        <v>7</v>
      </c>
    </row>
    <row r="150" spans="1:10">
      <c r="A150">
        <v>15</v>
      </c>
      <c r="B150">
        <v>1</v>
      </c>
      <c r="C150" t="s">
        <v>148</v>
      </c>
      <c r="F150" t="s">
        <v>3413</v>
      </c>
      <c r="G150" t="s">
        <v>3358</v>
      </c>
      <c r="H150">
        <v>10</v>
      </c>
      <c r="I150" t="s">
        <v>5395</v>
      </c>
      <c r="J150">
        <v>7</v>
      </c>
    </row>
    <row r="151" spans="1:10">
      <c r="A151">
        <v>15</v>
      </c>
      <c r="B151">
        <v>2</v>
      </c>
      <c r="C151" t="s">
        <v>149</v>
      </c>
      <c r="F151" t="s">
        <v>3367</v>
      </c>
      <c r="G151" t="s">
        <v>3358</v>
      </c>
      <c r="H151">
        <v>10</v>
      </c>
      <c r="I151" t="s">
        <v>5401</v>
      </c>
      <c r="J151">
        <v>7</v>
      </c>
    </row>
    <row r="152" spans="1:10">
      <c r="A152">
        <v>15</v>
      </c>
      <c r="B152">
        <v>3</v>
      </c>
      <c r="C152" t="s">
        <v>150</v>
      </c>
      <c r="F152" t="s">
        <v>5304</v>
      </c>
      <c r="G152" t="s">
        <v>3358</v>
      </c>
      <c r="H152">
        <v>10</v>
      </c>
      <c r="I152" t="s">
        <v>3468</v>
      </c>
      <c r="J152">
        <v>7</v>
      </c>
    </row>
    <row r="153" spans="1:10">
      <c r="A153">
        <v>15</v>
      </c>
      <c r="B153">
        <v>4</v>
      </c>
      <c r="C153" t="s">
        <v>151</v>
      </c>
      <c r="F153" t="s">
        <v>4784</v>
      </c>
      <c r="G153" t="s">
        <v>3358</v>
      </c>
      <c r="H153">
        <v>10</v>
      </c>
      <c r="I153" t="s">
        <v>3507</v>
      </c>
      <c r="J153">
        <v>7</v>
      </c>
    </row>
    <row r="154" spans="1:10">
      <c r="A154">
        <v>15</v>
      </c>
      <c r="B154">
        <v>5</v>
      </c>
      <c r="C154" t="s">
        <v>152</v>
      </c>
      <c r="F154" t="s">
        <v>3771</v>
      </c>
      <c r="G154" t="s">
        <v>3358</v>
      </c>
      <c r="H154">
        <v>10</v>
      </c>
      <c r="I154" t="s">
        <v>4578</v>
      </c>
      <c r="J154">
        <v>7</v>
      </c>
    </row>
    <row r="155" spans="1:10">
      <c r="A155">
        <v>16</v>
      </c>
      <c r="B155">
        <v>1</v>
      </c>
      <c r="C155" t="s">
        <v>153</v>
      </c>
      <c r="F155" t="s">
        <v>5308</v>
      </c>
      <c r="G155" t="s">
        <v>3358</v>
      </c>
      <c r="H155">
        <v>10</v>
      </c>
      <c r="I155" t="s">
        <v>4657</v>
      </c>
      <c r="J155">
        <v>7</v>
      </c>
    </row>
    <row r="156" spans="1:10">
      <c r="A156">
        <v>16</v>
      </c>
      <c r="B156">
        <v>2</v>
      </c>
      <c r="C156" t="s">
        <v>154</v>
      </c>
      <c r="F156" t="s">
        <v>5128</v>
      </c>
      <c r="G156" t="s">
        <v>3358</v>
      </c>
      <c r="H156">
        <v>10</v>
      </c>
      <c r="I156" t="s">
        <v>4378</v>
      </c>
      <c r="J156">
        <v>7</v>
      </c>
    </row>
    <row r="157" spans="1:10">
      <c r="A157">
        <v>16</v>
      </c>
      <c r="B157">
        <v>3</v>
      </c>
      <c r="C157" t="s">
        <v>155</v>
      </c>
      <c r="F157" t="s">
        <v>5312</v>
      </c>
      <c r="G157" t="s">
        <v>3358</v>
      </c>
      <c r="H157">
        <v>10</v>
      </c>
      <c r="I157" t="s">
        <v>4026</v>
      </c>
      <c r="J157">
        <v>7</v>
      </c>
    </row>
    <row r="158" spans="1:10">
      <c r="A158">
        <v>16</v>
      </c>
      <c r="B158">
        <v>4</v>
      </c>
      <c r="C158" t="s">
        <v>156</v>
      </c>
      <c r="F158" t="s">
        <v>4490</v>
      </c>
      <c r="G158" t="s">
        <v>3358</v>
      </c>
      <c r="H158">
        <v>10</v>
      </c>
      <c r="I158" t="s">
        <v>3426</v>
      </c>
      <c r="J158">
        <v>7</v>
      </c>
    </row>
    <row r="159" spans="1:10">
      <c r="A159">
        <v>16</v>
      </c>
      <c r="B159">
        <v>5</v>
      </c>
      <c r="C159" t="s">
        <v>157</v>
      </c>
      <c r="F159" t="s">
        <v>3825</v>
      </c>
      <c r="G159" t="s">
        <v>3358</v>
      </c>
      <c r="H159">
        <v>10</v>
      </c>
      <c r="I159" t="s">
        <v>4086</v>
      </c>
      <c r="J159">
        <v>7</v>
      </c>
    </row>
    <row r="160" spans="1:10">
      <c r="A160">
        <v>16</v>
      </c>
      <c r="B160">
        <v>6</v>
      </c>
      <c r="C160" t="s">
        <v>158</v>
      </c>
      <c r="F160" t="s">
        <v>5274</v>
      </c>
      <c r="G160" t="s">
        <v>3358</v>
      </c>
      <c r="H160">
        <v>10</v>
      </c>
      <c r="I160" t="s">
        <v>3798</v>
      </c>
      <c r="J160">
        <v>6</v>
      </c>
    </row>
    <row r="161" spans="1:10">
      <c r="A161">
        <v>16</v>
      </c>
      <c r="B161">
        <v>7</v>
      </c>
      <c r="C161" t="s">
        <v>159</v>
      </c>
      <c r="F161" t="s">
        <v>3614</v>
      </c>
      <c r="G161" t="s">
        <v>3358</v>
      </c>
      <c r="H161">
        <v>10</v>
      </c>
      <c r="I161" t="s">
        <v>4236</v>
      </c>
      <c r="J161">
        <v>6</v>
      </c>
    </row>
    <row r="162" spans="1:10">
      <c r="A162">
        <v>16</v>
      </c>
      <c r="B162">
        <v>8</v>
      </c>
      <c r="C162" t="s">
        <v>160</v>
      </c>
      <c r="F162" t="s">
        <v>3377</v>
      </c>
      <c r="G162" t="s">
        <v>3358</v>
      </c>
      <c r="H162">
        <v>10</v>
      </c>
      <c r="I162" t="s">
        <v>5040</v>
      </c>
      <c r="J162">
        <v>6</v>
      </c>
    </row>
    <row r="163" spans="1:10">
      <c r="A163">
        <v>16</v>
      </c>
      <c r="B163">
        <v>9</v>
      </c>
      <c r="C163" t="s">
        <v>161</v>
      </c>
      <c r="F163" t="s">
        <v>3405</v>
      </c>
      <c r="G163" t="s">
        <v>3358</v>
      </c>
      <c r="H163">
        <v>10</v>
      </c>
      <c r="I163" t="s">
        <v>5425</v>
      </c>
      <c r="J163">
        <v>6</v>
      </c>
    </row>
    <row r="164" spans="1:10">
      <c r="A164">
        <v>16</v>
      </c>
      <c r="B164">
        <v>10</v>
      </c>
      <c r="C164" t="s">
        <v>162</v>
      </c>
      <c r="F164" t="s">
        <v>4686</v>
      </c>
      <c r="G164" t="s">
        <v>3358</v>
      </c>
      <c r="H164">
        <v>10</v>
      </c>
      <c r="I164" t="s">
        <v>3470</v>
      </c>
      <c r="J164">
        <v>6</v>
      </c>
    </row>
    <row r="165" spans="1:10">
      <c r="A165">
        <v>16</v>
      </c>
      <c r="B165">
        <v>11</v>
      </c>
      <c r="C165" t="s">
        <v>163</v>
      </c>
      <c r="F165" t="s">
        <v>3551</v>
      </c>
      <c r="G165" t="s">
        <v>3358</v>
      </c>
      <c r="H165">
        <v>10</v>
      </c>
      <c r="I165" t="s">
        <v>5384</v>
      </c>
      <c r="J165">
        <v>6</v>
      </c>
    </row>
    <row r="166" spans="1:10">
      <c r="A166">
        <v>17</v>
      </c>
      <c r="B166">
        <v>1</v>
      </c>
      <c r="C166" t="s">
        <v>164</v>
      </c>
      <c r="F166" t="s">
        <v>5301</v>
      </c>
      <c r="G166" t="s">
        <v>3358</v>
      </c>
      <c r="H166">
        <v>10</v>
      </c>
      <c r="I166" t="s">
        <v>5432</v>
      </c>
      <c r="J166">
        <v>6</v>
      </c>
    </row>
    <row r="167" spans="1:10">
      <c r="A167">
        <v>17</v>
      </c>
      <c r="B167">
        <v>2</v>
      </c>
      <c r="C167" t="s">
        <v>165</v>
      </c>
      <c r="F167" t="s">
        <v>3891</v>
      </c>
      <c r="G167" t="s">
        <v>3358</v>
      </c>
      <c r="H167">
        <v>10</v>
      </c>
      <c r="I167" t="s">
        <v>5097</v>
      </c>
      <c r="J167">
        <v>6</v>
      </c>
    </row>
    <row r="168" spans="1:10">
      <c r="A168">
        <v>17</v>
      </c>
      <c r="B168">
        <v>3</v>
      </c>
      <c r="C168" t="s">
        <v>166</v>
      </c>
      <c r="F168" t="s">
        <v>5318</v>
      </c>
      <c r="G168" t="s">
        <v>3358</v>
      </c>
      <c r="H168">
        <v>10</v>
      </c>
      <c r="I168" t="s">
        <v>4205</v>
      </c>
      <c r="J168">
        <v>6</v>
      </c>
    </row>
    <row r="169" spans="1:10">
      <c r="A169">
        <v>17</v>
      </c>
      <c r="B169">
        <v>4</v>
      </c>
      <c r="C169" t="s">
        <v>167</v>
      </c>
      <c r="F169" t="s">
        <v>4009</v>
      </c>
      <c r="G169" t="s">
        <v>3358</v>
      </c>
      <c r="H169">
        <v>10</v>
      </c>
      <c r="I169" t="s">
        <v>3971</v>
      </c>
      <c r="J169">
        <v>6</v>
      </c>
    </row>
    <row r="170" spans="1:10">
      <c r="A170">
        <v>17</v>
      </c>
      <c r="B170">
        <v>5</v>
      </c>
      <c r="C170" t="s">
        <v>168</v>
      </c>
      <c r="F170" t="s">
        <v>5276</v>
      </c>
      <c r="G170" t="s">
        <v>3358</v>
      </c>
      <c r="H170">
        <v>10</v>
      </c>
      <c r="I170" t="s">
        <v>4151</v>
      </c>
      <c r="J170">
        <v>6</v>
      </c>
    </row>
    <row r="171" spans="1:10">
      <c r="A171">
        <v>17</v>
      </c>
      <c r="B171">
        <v>6</v>
      </c>
      <c r="C171" t="s">
        <v>169</v>
      </c>
      <c r="F171" t="s">
        <v>5074</v>
      </c>
      <c r="G171" t="s">
        <v>3358</v>
      </c>
      <c r="H171">
        <v>10</v>
      </c>
      <c r="I171" t="s">
        <v>3493</v>
      </c>
      <c r="J171">
        <v>6</v>
      </c>
    </row>
    <row r="172" spans="1:10">
      <c r="A172">
        <v>17</v>
      </c>
      <c r="B172">
        <v>7</v>
      </c>
      <c r="C172" t="s">
        <v>170</v>
      </c>
      <c r="F172" t="s">
        <v>4159</v>
      </c>
      <c r="G172" t="s">
        <v>3358</v>
      </c>
      <c r="H172">
        <v>10</v>
      </c>
      <c r="I172" t="s">
        <v>3900</v>
      </c>
      <c r="J172">
        <v>6</v>
      </c>
    </row>
    <row r="173" spans="1:10">
      <c r="A173">
        <v>17</v>
      </c>
      <c r="B173">
        <v>8</v>
      </c>
      <c r="C173" t="s">
        <v>171</v>
      </c>
      <c r="F173" t="s">
        <v>3740</v>
      </c>
      <c r="G173" t="s">
        <v>3358</v>
      </c>
      <c r="H173">
        <v>10</v>
      </c>
      <c r="I173" t="s">
        <v>4739</v>
      </c>
      <c r="J173">
        <v>6</v>
      </c>
    </row>
    <row r="174" spans="1:10">
      <c r="A174">
        <v>17</v>
      </c>
      <c r="B174">
        <v>9</v>
      </c>
      <c r="C174" t="s">
        <v>172</v>
      </c>
      <c r="F174" t="s">
        <v>3629</v>
      </c>
      <c r="G174" t="s">
        <v>3358</v>
      </c>
      <c r="H174">
        <v>10</v>
      </c>
      <c r="I174" t="s">
        <v>3583</v>
      </c>
      <c r="J174">
        <v>6</v>
      </c>
    </row>
    <row r="175" spans="1:10">
      <c r="A175">
        <v>17</v>
      </c>
      <c r="B175">
        <v>10</v>
      </c>
      <c r="C175" t="s">
        <v>173</v>
      </c>
      <c r="F175" t="s">
        <v>4289</v>
      </c>
      <c r="G175" t="s">
        <v>3358</v>
      </c>
      <c r="H175">
        <v>10</v>
      </c>
      <c r="I175" t="s">
        <v>4906</v>
      </c>
      <c r="J175">
        <v>6</v>
      </c>
    </row>
    <row r="176" spans="1:10">
      <c r="A176">
        <v>17</v>
      </c>
      <c r="B176">
        <v>11</v>
      </c>
      <c r="C176" t="s">
        <v>174</v>
      </c>
      <c r="F176" t="s">
        <v>5320</v>
      </c>
      <c r="G176" t="s">
        <v>3358</v>
      </c>
      <c r="H176">
        <v>10</v>
      </c>
      <c r="I176" t="s">
        <v>5456</v>
      </c>
      <c r="J176">
        <v>6</v>
      </c>
    </row>
    <row r="177" spans="1:10">
      <c r="A177">
        <v>17</v>
      </c>
      <c r="B177">
        <v>12</v>
      </c>
      <c r="C177" t="s">
        <v>175</v>
      </c>
      <c r="F177" t="s">
        <v>3498</v>
      </c>
      <c r="G177" t="s">
        <v>3358</v>
      </c>
      <c r="H177">
        <v>10</v>
      </c>
      <c r="I177" t="s">
        <v>5461</v>
      </c>
      <c r="J177">
        <v>5</v>
      </c>
    </row>
    <row r="178" spans="1:10">
      <c r="A178">
        <v>17</v>
      </c>
      <c r="B178">
        <v>13</v>
      </c>
      <c r="C178" t="s">
        <v>176</v>
      </c>
      <c r="F178" t="s">
        <v>4175</v>
      </c>
      <c r="G178" t="s">
        <v>3358</v>
      </c>
      <c r="H178">
        <v>10</v>
      </c>
      <c r="I178" t="s">
        <v>3561</v>
      </c>
      <c r="J178">
        <v>5</v>
      </c>
    </row>
    <row r="179" spans="1:10">
      <c r="A179">
        <v>17</v>
      </c>
      <c r="B179">
        <v>14</v>
      </c>
      <c r="C179" t="s">
        <v>177</v>
      </c>
      <c r="F179" t="s">
        <v>3443</v>
      </c>
      <c r="G179" t="s">
        <v>3358</v>
      </c>
      <c r="H179">
        <v>9</v>
      </c>
      <c r="I179" t="s">
        <v>4486</v>
      </c>
      <c r="J179">
        <v>5</v>
      </c>
    </row>
    <row r="180" spans="1:10">
      <c r="A180">
        <v>17</v>
      </c>
      <c r="B180">
        <v>15</v>
      </c>
      <c r="C180" t="s">
        <v>178</v>
      </c>
      <c r="F180" t="s">
        <v>5322</v>
      </c>
      <c r="G180" t="s">
        <v>3358</v>
      </c>
      <c r="H180">
        <v>9</v>
      </c>
      <c r="I180" t="s">
        <v>4367</v>
      </c>
      <c r="J180">
        <v>5</v>
      </c>
    </row>
    <row r="181" spans="1:10">
      <c r="A181">
        <v>18</v>
      </c>
      <c r="B181">
        <v>1</v>
      </c>
      <c r="C181" t="s">
        <v>193</v>
      </c>
      <c r="F181" t="s">
        <v>4890</v>
      </c>
      <c r="G181" t="s">
        <v>3358</v>
      </c>
      <c r="H181">
        <v>9</v>
      </c>
      <c r="I181" t="s">
        <v>5466</v>
      </c>
      <c r="J181">
        <v>5</v>
      </c>
    </row>
    <row r="182" spans="1:10">
      <c r="A182">
        <v>18</v>
      </c>
      <c r="B182">
        <v>2</v>
      </c>
      <c r="C182" t="s">
        <v>194</v>
      </c>
      <c r="F182" t="s">
        <v>5260</v>
      </c>
      <c r="G182" t="s">
        <v>3358</v>
      </c>
      <c r="H182">
        <v>9</v>
      </c>
      <c r="I182" t="s">
        <v>5208</v>
      </c>
      <c r="J182">
        <v>5</v>
      </c>
    </row>
    <row r="183" spans="1:10">
      <c r="A183">
        <v>18</v>
      </c>
      <c r="B183">
        <v>3</v>
      </c>
      <c r="C183" t="s">
        <v>195</v>
      </c>
      <c r="F183" t="s">
        <v>5325</v>
      </c>
      <c r="G183" t="s">
        <v>3474</v>
      </c>
      <c r="H183">
        <v>9</v>
      </c>
      <c r="I183" t="s">
        <v>5468</v>
      </c>
      <c r="J183">
        <v>5</v>
      </c>
    </row>
    <row r="184" spans="1:10">
      <c r="A184">
        <v>18</v>
      </c>
      <c r="B184">
        <v>4</v>
      </c>
      <c r="C184" t="s">
        <v>196</v>
      </c>
      <c r="F184" t="s">
        <v>5326</v>
      </c>
      <c r="G184" t="s">
        <v>3358</v>
      </c>
      <c r="H184">
        <v>9</v>
      </c>
      <c r="I184" t="s">
        <v>5041</v>
      </c>
      <c r="J184">
        <v>5</v>
      </c>
    </row>
    <row r="185" spans="1:10">
      <c r="A185">
        <v>18</v>
      </c>
      <c r="B185">
        <v>5</v>
      </c>
      <c r="C185" t="s">
        <v>197</v>
      </c>
      <c r="F185" t="s">
        <v>3621</v>
      </c>
      <c r="G185" t="s">
        <v>3400</v>
      </c>
      <c r="H185">
        <v>9</v>
      </c>
      <c r="I185" t="s">
        <v>5139</v>
      </c>
      <c r="J185">
        <v>5</v>
      </c>
    </row>
    <row r="186" spans="1:10">
      <c r="A186">
        <v>18</v>
      </c>
      <c r="B186">
        <v>6</v>
      </c>
      <c r="C186" t="s">
        <v>198</v>
      </c>
      <c r="F186" t="s">
        <v>3792</v>
      </c>
      <c r="G186" t="s">
        <v>3358</v>
      </c>
      <c r="H186">
        <v>9</v>
      </c>
      <c r="I186" t="s">
        <v>5375</v>
      </c>
      <c r="J186">
        <v>5</v>
      </c>
    </row>
    <row r="187" spans="1:10">
      <c r="A187">
        <v>18</v>
      </c>
      <c r="B187">
        <v>7</v>
      </c>
      <c r="C187" t="s">
        <v>199</v>
      </c>
      <c r="F187" t="s">
        <v>3838</v>
      </c>
      <c r="G187" t="s">
        <v>3358</v>
      </c>
      <c r="H187">
        <v>9</v>
      </c>
      <c r="I187" t="s">
        <v>5477</v>
      </c>
      <c r="J187">
        <v>5</v>
      </c>
    </row>
    <row r="188" spans="1:10">
      <c r="A188">
        <v>18</v>
      </c>
      <c r="B188">
        <v>8</v>
      </c>
      <c r="C188" t="s">
        <v>200</v>
      </c>
      <c r="F188" t="s">
        <v>5331</v>
      </c>
      <c r="G188" t="s">
        <v>3358</v>
      </c>
      <c r="H188">
        <v>9</v>
      </c>
      <c r="I188" t="s">
        <v>5481</v>
      </c>
      <c r="J188">
        <v>5</v>
      </c>
    </row>
    <row r="189" spans="1:10">
      <c r="A189">
        <v>18</v>
      </c>
      <c r="B189">
        <v>9</v>
      </c>
      <c r="C189" t="s">
        <v>201</v>
      </c>
      <c r="F189" t="s">
        <v>4826</v>
      </c>
      <c r="G189" t="s">
        <v>3358</v>
      </c>
      <c r="H189">
        <v>9</v>
      </c>
      <c r="I189" t="s">
        <v>3717</v>
      </c>
      <c r="J189">
        <v>5</v>
      </c>
    </row>
    <row r="190" spans="1:10">
      <c r="A190">
        <v>18</v>
      </c>
      <c r="B190">
        <v>10</v>
      </c>
      <c r="C190" t="s">
        <v>202</v>
      </c>
      <c r="F190" t="s">
        <v>5303</v>
      </c>
      <c r="G190" t="s">
        <v>3358</v>
      </c>
      <c r="H190">
        <v>9</v>
      </c>
      <c r="I190" t="s">
        <v>5484</v>
      </c>
      <c r="J190">
        <v>5</v>
      </c>
    </row>
    <row r="191" spans="1:10">
      <c r="A191">
        <v>18</v>
      </c>
      <c r="B191">
        <v>11</v>
      </c>
      <c r="C191" t="s">
        <v>203</v>
      </c>
      <c r="F191" t="s">
        <v>3728</v>
      </c>
      <c r="G191" t="s">
        <v>3358</v>
      </c>
      <c r="H191">
        <v>9</v>
      </c>
      <c r="I191" t="s">
        <v>5486</v>
      </c>
      <c r="J191">
        <v>5</v>
      </c>
    </row>
    <row r="192" spans="1:10">
      <c r="A192">
        <v>18</v>
      </c>
      <c r="B192">
        <v>12</v>
      </c>
      <c r="C192" t="s">
        <v>204</v>
      </c>
      <c r="F192" t="s">
        <v>3755</v>
      </c>
      <c r="G192" t="s">
        <v>3358</v>
      </c>
      <c r="H192">
        <v>9</v>
      </c>
      <c r="I192" t="s">
        <v>4189</v>
      </c>
      <c r="J192">
        <v>5</v>
      </c>
    </row>
    <row r="193" spans="1:10">
      <c r="A193">
        <v>18</v>
      </c>
      <c r="B193">
        <v>13</v>
      </c>
      <c r="C193" t="s">
        <v>205</v>
      </c>
      <c r="F193" t="s">
        <v>5282</v>
      </c>
      <c r="G193" t="s">
        <v>3358</v>
      </c>
      <c r="H193">
        <v>9</v>
      </c>
      <c r="I193" t="s">
        <v>3814</v>
      </c>
      <c r="J193">
        <v>5</v>
      </c>
    </row>
    <row r="194" spans="1:10">
      <c r="A194">
        <v>18</v>
      </c>
      <c r="B194">
        <v>14</v>
      </c>
      <c r="C194" t="s">
        <v>206</v>
      </c>
      <c r="F194" t="s">
        <v>3368</v>
      </c>
      <c r="G194" t="s">
        <v>3358</v>
      </c>
      <c r="H194">
        <v>9</v>
      </c>
      <c r="I194" t="s">
        <v>5380</v>
      </c>
      <c r="J194">
        <v>5</v>
      </c>
    </row>
    <row r="195" spans="1:10">
      <c r="A195">
        <v>18</v>
      </c>
      <c r="B195">
        <v>15</v>
      </c>
      <c r="C195" t="s">
        <v>207</v>
      </c>
      <c r="F195" t="s">
        <v>5203</v>
      </c>
      <c r="G195" t="s">
        <v>3358</v>
      </c>
      <c r="H195">
        <v>9</v>
      </c>
      <c r="I195" t="s">
        <v>4018</v>
      </c>
      <c r="J195">
        <v>5</v>
      </c>
    </row>
    <row r="196" spans="1:10">
      <c r="A196">
        <v>18</v>
      </c>
      <c r="B196">
        <v>16</v>
      </c>
      <c r="C196" t="s">
        <v>208</v>
      </c>
      <c r="F196" t="s">
        <v>5343</v>
      </c>
      <c r="G196" t="s">
        <v>3358</v>
      </c>
      <c r="H196">
        <v>9</v>
      </c>
      <c r="I196" t="s">
        <v>5498</v>
      </c>
      <c r="J196">
        <v>5</v>
      </c>
    </row>
    <row r="197" spans="1:10">
      <c r="A197">
        <v>18</v>
      </c>
      <c r="B197">
        <v>17</v>
      </c>
      <c r="C197" t="s">
        <v>209</v>
      </c>
      <c r="F197" t="s">
        <v>4181</v>
      </c>
      <c r="G197" t="s">
        <v>3358</v>
      </c>
      <c r="H197">
        <v>9</v>
      </c>
      <c r="I197" t="s">
        <v>4725</v>
      </c>
      <c r="J197">
        <v>5</v>
      </c>
    </row>
    <row r="198" spans="1:10">
      <c r="A198">
        <v>18</v>
      </c>
      <c r="B198">
        <v>18</v>
      </c>
      <c r="C198" t="s">
        <v>210</v>
      </c>
      <c r="F198" t="s">
        <v>4025</v>
      </c>
      <c r="G198" t="s">
        <v>3358</v>
      </c>
      <c r="H198">
        <v>8</v>
      </c>
      <c r="I198" t="s">
        <v>4917</v>
      </c>
      <c r="J198">
        <v>5</v>
      </c>
    </row>
    <row r="199" spans="1:10">
      <c r="A199">
        <v>18</v>
      </c>
      <c r="B199">
        <v>19</v>
      </c>
      <c r="C199" t="s">
        <v>211</v>
      </c>
      <c r="F199" t="s">
        <v>4047</v>
      </c>
      <c r="G199" t="s">
        <v>3358</v>
      </c>
      <c r="H199">
        <v>8</v>
      </c>
      <c r="I199" t="s">
        <v>3618</v>
      </c>
      <c r="J199">
        <v>5</v>
      </c>
    </row>
    <row r="200" spans="1:10">
      <c r="A200">
        <v>18</v>
      </c>
      <c r="B200">
        <v>20</v>
      </c>
      <c r="C200" t="s">
        <v>212</v>
      </c>
      <c r="F200" t="s">
        <v>5315</v>
      </c>
      <c r="G200" t="s">
        <v>3358</v>
      </c>
      <c r="H200">
        <v>8</v>
      </c>
      <c r="I200" t="s">
        <v>3531</v>
      </c>
      <c r="J200">
        <v>5</v>
      </c>
    </row>
    <row r="201" spans="1:10">
      <c r="A201">
        <v>18</v>
      </c>
      <c r="B201">
        <v>21</v>
      </c>
      <c r="C201" t="s">
        <v>213</v>
      </c>
      <c r="F201" t="s">
        <v>5342</v>
      </c>
      <c r="G201" t="s">
        <v>3358</v>
      </c>
      <c r="H201">
        <v>8</v>
      </c>
      <c r="I201" t="s">
        <v>3859</v>
      </c>
      <c r="J201">
        <v>5</v>
      </c>
    </row>
    <row r="202" spans="1:10">
      <c r="A202">
        <v>18</v>
      </c>
      <c r="B202">
        <v>22</v>
      </c>
      <c r="C202" t="s">
        <v>214</v>
      </c>
      <c r="F202" t="s">
        <v>4761</v>
      </c>
      <c r="G202" t="s">
        <v>3358</v>
      </c>
      <c r="H202">
        <v>8</v>
      </c>
      <c r="I202" t="s">
        <v>3952</v>
      </c>
      <c r="J202">
        <v>5</v>
      </c>
    </row>
    <row r="203" spans="1:10">
      <c r="A203">
        <v>18</v>
      </c>
      <c r="B203">
        <v>23</v>
      </c>
      <c r="C203" t="s">
        <v>215</v>
      </c>
      <c r="F203" t="s">
        <v>5286</v>
      </c>
      <c r="G203" t="s">
        <v>3358</v>
      </c>
      <c r="H203">
        <v>8</v>
      </c>
      <c r="I203" t="s">
        <v>3572</v>
      </c>
      <c r="J203">
        <v>5</v>
      </c>
    </row>
    <row r="204" spans="1:10">
      <c r="A204">
        <v>18</v>
      </c>
      <c r="B204">
        <v>24</v>
      </c>
      <c r="C204" t="s">
        <v>216</v>
      </c>
      <c r="F204" t="s">
        <v>4981</v>
      </c>
      <c r="G204" t="s">
        <v>3358</v>
      </c>
      <c r="H204">
        <v>8</v>
      </c>
      <c r="I204" t="s">
        <v>5362</v>
      </c>
      <c r="J204">
        <v>5</v>
      </c>
    </row>
    <row r="205" spans="1:10">
      <c r="A205">
        <v>18</v>
      </c>
      <c r="B205">
        <v>25</v>
      </c>
      <c r="C205" t="s">
        <v>217</v>
      </c>
      <c r="F205" t="s">
        <v>5259</v>
      </c>
      <c r="G205" t="s">
        <v>3358</v>
      </c>
      <c r="H205">
        <v>8</v>
      </c>
      <c r="I205" t="s">
        <v>5364</v>
      </c>
      <c r="J205">
        <v>5</v>
      </c>
    </row>
    <row r="206" spans="1:10">
      <c r="A206">
        <v>18</v>
      </c>
      <c r="B206">
        <v>26</v>
      </c>
      <c r="C206" t="s">
        <v>218</v>
      </c>
      <c r="F206" t="s">
        <v>3408</v>
      </c>
      <c r="G206" t="s">
        <v>3358</v>
      </c>
      <c r="H206">
        <v>8</v>
      </c>
      <c r="I206" t="s">
        <v>4619</v>
      </c>
      <c r="J206">
        <v>5</v>
      </c>
    </row>
    <row r="207" spans="1:10">
      <c r="A207">
        <v>18</v>
      </c>
      <c r="B207">
        <v>27</v>
      </c>
      <c r="C207" t="s">
        <v>219</v>
      </c>
      <c r="F207" t="s">
        <v>4744</v>
      </c>
      <c r="G207" t="s">
        <v>3358</v>
      </c>
      <c r="H207">
        <v>8</v>
      </c>
      <c r="I207" t="s">
        <v>3796</v>
      </c>
      <c r="J207">
        <v>5</v>
      </c>
    </row>
    <row r="208" spans="1:10">
      <c r="A208">
        <v>18</v>
      </c>
      <c r="B208">
        <v>28</v>
      </c>
      <c r="C208" t="s">
        <v>220</v>
      </c>
      <c r="F208" t="s">
        <v>3865</v>
      </c>
      <c r="G208" t="s">
        <v>3358</v>
      </c>
      <c r="H208">
        <v>8</v>
      </c>
      <c r="I208" t="s">
        <v>5547</v>
      </c>
      <c r="J208">
        <v>5</v>
      </c>
    </row>
    <row r="209" spans="1:10">
      <c r="A209">
        <v>18</v>
      </c>
      <c r="B209">
        <v>29</v>
      </c>
      <c r="C209" t="s">
        <v>221</v>
      </c>
      <c r="F209" t="s">
        <v>5305</v>
      </c>
      <c r="G209" t="s">
        <v>3358</v>
      </c>
      <c r="H209">
        <v>8</v>
      </c>
      <c r="I209" t="s">
        <v>3880</v>
      </c>
      <c r="J209">
        <v>5</v>
      </c>
    </row>
    <row r="210" spans="1:10">
      <c r="A210">
        <v>18</v>
      </c>
      <c r="B210">
        <v>30</v>
      </c>
      <c r="C210" t="s">
        <v>222</v>
      </c>
      <c r="F210" t="s">
        <v>5288</v>
      </c>
      <c r="G210" t="s">
        <v>3358</v>
      </c>
      <c r="H210">
        <v>8</v>
      </c>
      <c r="I210" t="s">
        <v>5344</v>
      </c>
      <c r="J210">
        <v>4</v>
      </c>
    </row>
    <row r="211" spans="1:10">
      <c r="A211">
        <v>18</v>
      </c>
      <c r="B211">
        <v>31</v>
      </c>
      <c r="C211" t="s">
        <v>223</v>
      </c>
      <c r="F211" t="s">
        <v>5367</v>
      </c>
      <c r="G211" t="s">
        <v>3358</v>
      </c>
      <c r="H211">
        <v>8</v>
      </c>
      <c r="I211" t="s">
        <v>4944</v>
      </c>
      <c r="J211">
        <v>4</v>
      </c>
    </row>
    <row r="212" spans="1:10">
      <c r="A212">
        <v>18</v>
      </c>
      <c r="B212">
        <v>32</v>
      </c>
      <c r="C212" t="s">
        <v>224</v>
      </c>
      <c r="F212" t="s">
        <v>5369</v>
      </c>
      <c r="G212" t="s">
        <v>3358</v>
      </c>
      <c r="H212">
        <v>8</v>
      </c>
      <c r="I212" t="s">
        <v>3650</v>
      </c>
      <c r="J212">
        <v>4</v>
      </c>
    </row>
    <row r="213" spans="1:10">
      <c r="A213">
        <v>18</v>
      </c>
      <c r="B213">
        <v>33</v>
      </c>
      <c r="C213" t="s">
        <v>225</v>
      </c>
      <c r="F213" t="s">
        <v>5370</v>
      </c>
      <c r="G213" t="s">
        <v>3358</v>
      </c>
      <c r="H213">
        <v>8</v>
      </c>
      <c r="I213" t="s">
        <v>5560</v>
      </c>
      <c r="J213">
        <v>4</v>
      </c>
    </row>
    <row r="214" spans="1:10">
      <c r="A214">
        <v>18</v>
      </c>
      <c r="B214">
        <v>34</v>
      </c>
      <c r="C214" t="s">
        <v>226</v>
      </c>
      <c r="F214" t="s">
        <v>5337</v>
      </c>
      <c r="G214" t="s">
        <v>3358</v>
      </c>
      <c r="H214">
        <v>8</v>
      </c>
      <c r="I214" t="s">
        <v>5181</v>
      </c>
      <c r="J214">
        <v>4</v>
      </c>
    </row>
    <row r="215" spans="1:10">
      <c r="A215">
        <v>18</v>
      </c>
      <c r="B215">
        <v>35</v>
      </c>
      <c r="C215" t="s">
        <v>227</v>
      </c>
      <c r="F215" t="s">
        <v>5371</v>
      </c>
      <c r="G215" t="s">
        <v>3358</v>
      </c>
      <c r="H215">
        <v>8</v>
      </c>
      <c r="I215" t="s">
        <v>5563</v>
      </c>
      <c r="J215">
        <v>4</v>
      </c>
    </row>
    <row r="216" spans="1:10">
      <c r="A216">
        <v>18</v>
      </c>
      <c r="B216">
        <v>36</v>
      </c>
      <c r="C216" t="s">
        <v>228</v>
      </c>
      <c r="F216" t="s">
        <v>4236</v>
      </c>
      <c r="G216" t="s">
        <v>3358</v>
      </c>
      <c r="H216">
        <v>8</v>
      </c>
      <c r="I216" t="s">
        <v>3950</v>
      </c>
      <c r="J216">
        <v>4</v>
      </c>
    </row>
    <row r="217" spans="1:10">
      <c r="A217">
        <v>18</v>
      </c>
      <c r="B217">
        <v>37</v>
      </c>
      <c r="C217" t="s">
        <v>229</v>
      </c>
      <c r="F217" t="s">
        <v>5277</v>
      </c>
      <c r="G217" t="s">
        <v>3358</v>
      </c>
      <c r="H217">
        <v>8</v>
      </c>
      <c r="I217" t="s">
        <v>5328</v>
      </c>
      <c r="J217">
        <v>4</v>
      </c>
    </row>
    <row r="218" spans="1:10">
      <c r="A218">
        <v>18</v>
      </c>
      <c r="B218">
        <v>38</v>
      </c>
      <c r="C218" t="s">
        <v>230</v>
      </c>
      <c r="F218" t="s">
        <v>4068</v>
      </c>
      <c r="G218" t="s">
        <v>3358</v>
      </c>
      <c r="H218">
        <v>7</v>
      </c>
      <c r="I218" t="s">
        <v>4081</v>
      </c>
      <c r="J218">
        <v>4</v>
      </c>
    </row>
    <row r="219" spans="1:10">
      <c r="A219">
        <v>18</v>
      </c>
      <c r="B219">
        <v>39</v>
      </c>
      <c r="C219" t="s">
        <v>231</v>
      </c>
      <c r="F219" t="s">
        <v>3829</v>
      </c>
      <c r="G219" t="s">
        <v>3358</v>
      </c>
      <c r="H219">
        <v>7</v>
      </c>
      <c r="I219" t="s">
        <v>4154</v>
      </c>
      <c r="J219">
        <v>4</v>
      </c>
    </row>
    <row r="220" spans="1:10">
      <c r="A220">
        <v>18</v>
      </c>
      <c r="B220">
        <v>40</v>
      </c>
      <c r="C220" t="s">
        <v>232</v>
      </c>
      <c r="F220" t="s">
        <v>3551</v>
      </c>
      <c r="G220" t="s">
        <v>3400</v>
      </c>
      <c r="H220">
        <v>7</v>
      </c>
      <c r="I220" t="s">
        <v>4118</v>
      </c>
      <c r="J220">
        <v>4</v>
      </c>
    </row>
    <row r="221" spans="1:10">
      <c r="A221">
        <v>18</v>
      </c>
      <c r="B221">
        <v>41</v>
      </c>
      <c r="C221" t="s">
        <v>233</v>
      </c>
      <c r="F221" t="s">
        <v>5123</v>
      </c>
      <c r="G221" t="s">
        <v>3358</v>
      </c>
      <c r="H221">
        <v>7</v>
      </c>
      <c r="I221" t="s">
        <v>4531</v>
      </c>
      <c r="J221">
        <v>4</v>
      </c>
    </row>
    <row r="222" spans="1:10">
      <c r="A222">
        <v>18</v>
      </c>
      <c r="B222">
        <v>42</v>
      </c>
      <c r="C222" t="s">
        <v>234</v>
      </c>
      <c r="F222" t="s">
        <v>3499</v>
      </c>
      <c r="G222" t="s">
        <v>3358</v>
      </c>
      <c r="H222">
        <v>7</v>
      </c>
      <c r="I222" t="s">
        <v>5583</v>
      </c>
      <c r="J222">
        <v>4</v>
      </c>
    </row>
    <row r="223" spans="1:10">
      <c r="A223">
        <v>18</v>
      </c>
      <c r="B223">
        <v>43</v>
      </c>
      <c r="C223" t="s">
        <v>235</v>
      </c>
      <c r="F223" t="s">
        <v>5378</v>
      </c>
      <c r="G223" t="s">
        <v>3358</v>
      </c>
      <c r="H223">
        <v>7</v>
      </c>
      <c r="I223" t="s">
        <v>3983</v>
      </c>
      <c r="J223">
        <v>4</v>
      </c>
    </row>
    <row r="224" spans="1:10">
      <c r="A224">
        <v>18</v>
      </c>
      <c r="B224">
        <v>44</v>
      </c>
      <c r="C224" t="s">
        <v>236</v>
      </c>
      <c r="F224" t="s">
        <v>4751</v>
      </c>
      <c r="G224" t="s">
        <v>3358</v>
      </c>
      <c r="H224">
        <v>7</v>
      </c>
      <c r="I224" t="s">
        <v>3477</v>
      </c>
      <c r="J224">
        <v>4</v>
      </c>
    </row>
    <row r="225" spans="1:10">
      <c r="A225">
        <v>18</v>
      </c>
      <c r="B225">
        <v>45</v>
      </c>
      <c r="C225" t="s">
        <v>237</v>
      </c>
      <c r="F225" t="s">
        <v>3559</v>
      </c>
      <c r="G225" t="s">
        <v>3358</v>
      </c>
      <c r="H225">
        <v>7</v>
      </c>
      <c r="I225" t="s">
        <v>5421</v>
      </c>
      <c r="J225">
        <v>4</v>
      </c>
    </row>
    <row r="226" spans="1:10">
      <c r="A226">
        <v>18</v>
      </c>
      <c r="B226">
        <v>46</v>
      </c>
      <c r="C226" t="s">
        <v>238</v>
      </c>
      <c r="F226" t="s">
        <v>3679</v>
      </c>
      <c r="G226" t="s">
        <v>3400</v>
      </c>
      <c r="H226">
        <v>7</v>
      </c>
      <c r="I226" t="s">
        <v>5588</v>
      </c>
      <c r="J226">
        <v>4</v>
      </c>
    </row>
    <row r="227" spans="1:10">
      <c r="A227">
        <v>18</v>
      </c>
      <c r="B227">
        <v>47</v>
      </c>
      <c r="C227" t="s">
        <v>239</v>
      </c>
      <c r="F227" t="s">
        <v>5385</v>
      </c>
      <c r="G227" t="s">
        <v>3358</v>
      </c>
      <c r="H227">
        <v>7</v>
      </c>
      <c r="I227" t="s">
        <v>4324</v>
      </c>
      <c r="J227">
        <v>4</v>
      </c>
    </row>
    <row r="228" spans="1:10">
      <c r="A228">
        <v>18</v>
      </c>
      <c r="B228">
        <v>48</v>
      </c>
      <c r="C228" t="s">
        <v>240</v>
      </c>
      <c r="F228" t="s">
        <v>5272</v>
      </c>
      <c r="G228" t="s">
        <v>3358</v>
      </c>
      <c r="H228">
        <v>7</v>
      </c>
      <c r="I228" t="s">
        <v>5453</v>
      </c>
      <c r="J228">
        <v>4</v>
      </c>
    </row>
    <row r="229" spans="1:10">
      <c r="A229">
        <v>18</v>
      </c>
      <c r="B229">
        <v>49</v>
      </c>
      <c r="C229" t="s">
        <v>241</v>
      </c>
      <c r="F229" t="s">
        <v>5346</v>
      </c>
      <c r="G229" t="s">
        <v>3358</v>
      </c>
      <c r="H229">
        <v>7</v>
      </c>
      <c r="I229" t="s">
        <v>5597</v>
      </c>
      <c r="J229">
        <v>4</v>
      </c>
    </row>
    <row r="230" spans="1:10">
      <c r="A230">
        <v>18</v>
      </c>
      <c r="B230">
        <v>50</v>
      </c>
      <c r="C230" t="s">
        <v>242</v>
      </c>
      <c r="F230" t="s">
        <v>5389</v>
      </c>
      <c r="G230" t="s">
        <v>3358</v>
      </c>
      <c r="H230">
        <v>7</v>
      </c>
      <c r="I230" t="s">
        <v>4419</v>
      </c>
      <c r="J230">
        <v>4</v>
      </c>
    </row>
    <row r="231" spans="1:10">
      <c r="A231">
        <v>19</v>
      </c>
      <c r="B231">
        <v>1</v>
      </c>
      <c r="C231" t="s">
        <v>179</v>
      </c>
      <c r="F231" t="s">
        <v>5340</v>
      </c>
      <c r="G231" t="s">
        <v>3358</v>
      </c>
      <c r="H231">
        <v>7</v>
      </c>
      <c r="I231" t="s">
        <v>4543</v>
      </c>
      <c r="J231">
        <v>4</v>
      </c>
    </row>
    <row r="232" spans="1:10">
      <c r="A232">
        <v>19</v>
      </c>
      <c r="B232">
        <v>2</v>
      </c>
      <c r="C232" t="s">
        <v>180</v>
      </c>
      <c r="F232" t="s">
        <v>3504</v>
      </c>
      <c r="G232" t="s">
        <v>3358</v>
      </c>
      <c r="H232">
        <v>7</v>
      </c>
      <c r="I232" t="s">
        <v>5160</v>
      </c>
      <c r="J232">
        <v>4</v>
      </c>
    </row>
    <row r="233" spans="1:10">
      <c r="A233">
        <v>19</v>
      </c>
      <c r="B233">
        <v>3</v>
      </c>
      <c r="C233" t="s">
        <v>181</v>
      </c>
      <c r="F233" t="s">
        <v>4390</v>
      </c>
      <c r="G233" t="s">
        <v>3358</v>
      </c>
      <c r="H233">
        <v>7</v>
      </c>
      <c r="I233" t="s">
        <v>5470</v>
      </c>
      <c r="J233">
        <v>4</v>
      </c>
    </row>
    <row r="234" spans="1:10">
      <c r="A234">
        <v>19</v>
      </c>
      <c r="B234">
        <v>4</v>
      </c>
      <c r="C234" t="s">
        <v>182</v>
      </c>
      <c r="F234" t="s">
        <v>5404</v>
      </c>
      <c r="G234" t="s">
        <v>3358</v>
      </c>
      <c r="H234">
        <v>7</v>
      </c>
      <c r="I234" t="s">
        <v>5435</v>
      </c>
      <c r="J234">
        <v>4</v>
      </c>
    </row>
    <row r="235" spans="1:10">
      <c r="A235">
        <v>19</v>
      </c>
      <c r="B235">
        <v>5</v>
      </c>
      <c r="C235" t="s">
        <v>183</v>
      </c>
      <c r="F235" t="s">
        <v>5332</v>
      </c>
      <c r="G235" t="s">
        <v>3358</v>
      </c>
      <c r="H235">
        <v>7</v>
      </c>
      <c r="I235" t="s">
        <v>5614</v>
      </c>
      <c r="J235">
        <v>4</v>
      </c>
    </row>
    <row r="236" spans="1:10">
      <c r="A236">
        <v>19</v>
      </c>
      <c r="B236">
        <v>6</v>
      </c>
      <c r="C236" t="s">
        <v>184</v>
      </c>
      <c r="F236" t="s">
        <v>5357</v>
      </c>
      <c r="G236" t="s">
        <v>3358</v>
      </c>
      <c r="H236">
        <v>7</v>
      </c>
      <c r="I236" t="s">
        <v>5146</v>
      </c>
      <c r="J236">
        <v>4</v>
      </c>
    </row>
    <row r="237" spans="1:10">
      <c r="A237">
        <v>19</v>
      </c>
      <c r="B237">
        <v>7</v>
      </c>
      <c r="C237" t="s">
        <v>185</v>
      </c>
      <c r="F237" t="s">
        <v>5387</v>
      </c>
      <c r="G237" t="s">
        <v>3358</v>
      </c>
      <c r="H237">
        <v>7</v>
      </c>
      <c r="I237" t="s">
        <v>4076</v>
      </c>
      <c r="J237">
        <v>4</v>
      </c>
    </row>
    <row r="238" spans="1:10">
      <c r="A238">
        <v>19</v>
      </c>
      <c r="B238">
        <v>8</v>
      </c>
      <c r="C238" t="s">
        <v>186</v>
      </c>
      <c r="F238" t="s">
        <v>3692</v>
      </c>
      <c r="G238" t="s">
        <v>3358</v>
      </c>
      <c r="H238">
        <v>7</v>
      </c>
      <c r="I238" t="s">
        <v>5621</v>
      </c>
      <c r="J238">
        <v>4</v>
      </c>
    </row>
    <row r="239" spans="1:10">
      <c r="A239">
        <v>19</v>
      </c>
      <c r="B239">
        <v>9</v>
      </c>
      <c r="C239" t="s">
        <v>187</v>
      </c>
      <c r="F239" t="s">
        <v>3797</v>
      </c>
      <c r="G239" t="s">
        <v>3358</v>
      </c>
      <c r="H239">
        <v>7</v>
      </c>
      <c r="I239" t="s">
        <v>5623</v>
      </c>
      <c r="J239">
        <v>4</v>
      </c>
    </row>
    <row r="240" spans="1:10">
      <c r="A240">
        <v>19</v>
      </c>
      <c r="B240">
        <v>10</v>
      </c>
      <c r="C240" t="s">
        <v>188</v>
      </c>
      <c r="F240" t="s">
        <v>4167</v>
      </c>
      <c r="G240" t="s">
        <v>3358</v>
      </c>
      <c r="H240">
        <v>7</v>
      </c>
      <c r="I240" t="s">
        <v>5144</v>
      </c>
      <c r="J240">
        <v>4</v>
      </c>
    </row>
    <row r="241" spans="1:10">
      <c r="A241">
        <v>19</v>
      </c>
      <c r="B241">
        <v>11</v>
      </c>
      <c r="C241" t="s">
        <v>189</v>
      </c>
      <c r="F241" t="s">
        <v>3856</v>
      </c>
      <c r="G241" t="s">
        <v>3358</v>
      </c>
      <c r="H241">
        <v>7</v>
      </c>
      <c r="I241" t="s">
        <v>5626</v>
      </c>
      <c r="J241">
        <v>4</v>
      </c>
    </row>
    <row r="242" spans="1:10">
      <c r="A242">
        <v>19</v>
      </c>
      <c r="B242">
        <v>12</v>
      </c>
      <c r="C242" t="s">
        <v>190</v>
      </c>
      <c r="F242" t="s">
        <v>3743</v>
      </c>
      <c r="G242" t="s">
        <v>3358</v>
      </c>
      <c r="H242">
        <v>7</v>
      </c>
      <c r="I242" t="s">
        <v>4021</v>
      </c>
      <c r="J242">
        <v>4</v>
      </c>
    </row>
    <row r="243" spans="1:10">
      <c r="A243">
        <v>19</v>
      </c>
      <c r="B243">
        <v>13</v>
      </c>
      <c r="C243" t="s">
        <v>191</v>
      </c>
      <c r="F243" t="s">
        <v>5412</v>
      </c>
      <c r="G243" t="s">
        <v>3358</v>
      </c>
      <c r="H243">
        <v>7</v>
      </c>
      <c r="I243" t="s">
        <v>5355</v>
      </c>
      <c r="J243">
        <v>4</v>
      </c>
    </row>
    <row r="244" spans="1:10">
      <c r="A244">
        <v>19</v>
      </c>
      <c r="B244">
        <v>14</v>
      </c>
      <c r="C244" t="s">
        <v>192</v>
      </c>
      <c r="F244" t="s">
        <v>5414</v>
      </c>
      <c r="G244" t="s">
        <v>3358</v>
      </c>
      <c r="H244">
        <v>7</v>
      </c>
      <c r="I244" t="s">
        <v>5630</v>
      </c>
      <c r="J244">
        <v>4</v>
      </c>
    </row>
    <row r="245" spans="1:10">
      <c r="A245">
        <v>20</v>
      </c>
      <c r="B245">
        <v>1</v>
      </c>
      <c r="C245" t="s">
        <v>243</v>
      </c>
      <c r="F245" t="s">
        <v>5415</v>
      </c>
      <c r="G245" t="s">
        <v>3358</v>
      </c>
      <c r="H245">
        <v>6</v>
      </c>
      <c r="I245" t="s">
        <v>3528</v>
      </c>
      <c r="J245">
        <v>4</v>
      </c>
    </row>
    <row r="246" spans="1:10">
      <c r="A246">
        <v>20</v>
      </c>
      <c r="B246">
        <v>2</v>
      </c>
      <c r="C246" t="s">
        <v>244</v>
      </c>
      <c r="F246" t="s">
        <v>3960</v>
      </c>
      <c r="G246" t="s">
        <v>3358</v>
      </c>
      <c r="H246">
        <v>6</v>
      </c>
      <c r="I246" t="s">
        <v>5351</v>
      </c>
      <c r="J246">
        <v>4</v>
      </c>
    </row>
    <row r="247" spans="1:10">
      <c r="A247">
        <v>20</v>
      </c>
      <c r="B247">
        <v>3</v>
      </c>
      <c r="C247" t="s">
        <v>245</v>
      </c>
      <c r="F247" t="s">
        <v>5292</v>
      </c>
      <c r="G247" t="s">
        <v>3358</v>
      </c>
      <c r="H247">
        <v>6</v>
      </c>
      <c r="I247" t="s">
        <v>4848</v>
      </c>
      <c r="J247">
        <v>4</v>
      </c>
    </row>
    <row r="248" spans="1:10">
      <c r="A248">
        <v>20</v>
      </c>
      <c r="B248">
        <v>4</v>
      </c>
      <c r="C248" t="s">
        <v>246</v>
      </c>
      <c r="F248" t="s">
        <v>4006</v>
      </c>
      <c r="G248" t="s">
        <v>3358</v>
      </c>
      <c r="H248">
        <v>6</v>
      </c>
      <c r="I248" t="s">
        <v>4737</v>
      </c>
      <c r="J248">
        <v>4</v>
      </c>
    </row>
    <row r="249" spans="1:10">
      <c r="A249">
        <v>20</v>
      </c>
      <c r="B249">
        <v>5</v>
      </c>
      <c r="C249" t="s">
        <v>247</v>
      </c>
      <c r="F249" t="s">
        <v>4070</v>
      </c>
      <c r="G249" t="s">
        <v>3358</v>
      </c>
      <c r="H249">
        <v>6</v>
      </c>
      <c r="I249" t="s">
        <v>5544</v>
      </c>
      <c r="J249">
        <v>4</v>
      </c>
    </row>
    <row r="250" spans="1:10">
      <c r="A250">
        <v>20</v>
      </c>
      <c r="B250">
        <v>6</v>
      </c>
      <c r="C250" t="s">
        <v>248</v>
      </c>
      <c r="F250" t="s">
        <v>3379</v>
      </c>
      <c r="G250" t="s">
        <v>3358</v>
      </c>
      <c r="H250">
        <v>6</v>
      </c>
      <c r="I250" t="s">
        <v>3643</v>
      </c>
      <c r="J250">
        <v>4</v>
      </c>
    </row>
    <row r="251" spans="1:10">
      <c r="A251">
        <v>20</v>
      </c>
      <c r="B251">
        <v>7</v>
      </c>
      <c r="C251" t="s">
        <v>249</v>
      </c>
      <c r="F251" t="s">
        <v>5363</v>
      </c>
      <c r="G251" t="s">
        <v>3358</v>
      </c>
      <c r="H251">
        <v>6</v>
      </c>
      <c r="I251" t="s">
        <v>4854</v>
      </c>
      <c r="J251">
        <v>4</v>
      </c>
    </row>
    <row r="252" spans="1:10">
      <c r="A252">
        <v>20</v>
      </c>
      <c r="B252">
        <v>8</v>
      </c>
      <c r="C252" t="s">
        <v>250</v>
      </c>
      <c r="F252" t="s">
        <v>5307</v>
      </c>
      <c r="G252" t="s">
        <v>3358</v>
      </c>
      <c r="H252">
        <v>6</v>
      </c>
      <c r="I252" t="s">
        <v>5551</v>
      </c>
      <c r="J252">
        <v>4</v>
      </c>
    </row>
    <row r="253" spans="1:10">
      <c r="A253">
        <v>20</v>
      </c>
      <c r="B253">
        <v>9</v>
      </c>
      <c r="C253" t="s">
        <v>251</v>
      </c>
      <c r="F253" t="s">
        <v>3640</v>
      </c>
      <c r="G253" t="s">
        <v>3474</v>
      </c>
      <c r="H253">
        <v>6</v>
      </c>
      <c r="I253" t="s">
        <v>3437</v>
      </c>
      <c r="J253">
        <v>4</v>
      </c>
    </row>
    <row r="254" spans="1:10">
      <c r="A254">
        <v>21</v>
      </c>
      <c r="B254">
        <v>1</v>
      </c>
      <c r="C254" t="s">
        <v>289</v>
      </c>
      <c r="F254" t="s">
        <v>5427</v>
      </c>
      <c r="G254" t="s">
        <v>3358</v>
      </c>
      <c r="H254">
        <v>6</v>
      </c>
      <c r="I254" t="s">
        <v>5100</v>
      </c>
      <c r="J254">
        <v>4</v>
      </c>
    </row>
    <row r="255" spans="1:10">
      <c r="A255">
        <v>21</v>
      </c>
      <c r="B255">
        <v>2</v>
      </c>
      <c r="C255" t="s">
        <v>290</v>
      </c>
      <c r="F255" t="s">
        <v>3820</v>
      </c>
      <c r="G255" t="s">
        <v>3358</v>
      </c>
      <c r="H255">
        <v>6</v>
      </c>
      <c r="I255" t="s">
        <v>5379</v>
      </c>
      <c r="J255">
        <v>4</v>
      </c>
    </row>
    <row r="256" spans="1:10">
      <c r="A256">
        <v>21</v>
      </c>
      <c r="B256">
        <v>3</v>
      </c>
      <c r="C256" t="s">
        <v>291</v>
      </c>
      <c r="F256" t="s">
        <v>5403</v>
      </c>
      <c r="G256" t="s">
        <v>3358</v>
      </c>
      <c r="H256">
        <v>6</v>
      </c>
      <c r="I256" t="s">
        <v>3636</v>
      </c>
      <c r="J256">
        <v>4</v>
      </c>
    </row>
    <row r="257" spans="1:10">
      <c r="A257">
        <v>21</v>
      </c>
      <c r="B257">
        <v>4</v>
      </c>
      <c r="C257" t="s">
        <v>292</v>
      </c>
      <c r="F257" t="s">
        <v>4573</v>
      </c>
      <c r="G257" t="s">
        <v>3358</v>
      </c>
      <c r="H257">
        <v>6</v>
      </c>
      <c r="I257" t="s">
        <v>5659</v>
      </c>
      <c r="J257">
        <v>4</v>
      </c>
    </row>
    <row r="258" spans="1:10">
      <c r="A258">
        <v>21</v>
      </c>
      <c r="B258">
        <v>5</v>
      </c>
      <c r="C258" t="s">
        <v>293</v>
      </c>
      <c r="F258" t="s">
        <v>4020</v>
      </c>
      <c r="G258" t="s">
        <v>3358</v>
      </c>
      <c r="H258">
        <v>6</v>
      </c>
      <c r="I258" t="s">
        <v>5433</v>
      </c>
      <c r="J258">
        <v>4</v>
      </c>
    </row>
    <row r="259" spans="1:10">
      <c r="A259">
        <v>21</v>
      </c>
      <c r="B259">
        <v>6</v>
      </c>
      <c r="C259" t="s">
        <v>294</v>
      </c>
      <c r="F259" t="s">
        <v>4668</v>
      </c>
      <c r="G259" t="s">
        <v>3358</v>
      </c>
      <c r="H259">
        <v>6</v>
      </c>
      <c r="I259" t="s">
        <v>5490</v>
      </c>
      <c r="J259">
        <v>4</v>
      </c>
    </row>
    <row r="260" spans="1:10">
      <c r="A260">
        <v>21</v>
      </c>
      <c r="B260">
        <v>7</v>
      </c>
      <c r="C260" t="s">
        <v>295</v>
      </c>
      <c r="F260" t="s">
        <v>4244</v>
      </c>
      <c r="G260" t="s">
        <v>3358</v>
      </c>
      <c r="H260">
        <v>6</v>
      </c>
      <c r="I260" t="s">
        <v>3915</v>
      </c>
      <c r="J260">
        <v>4</v>
      </c>
    </row>
    <row r="261" spans="1:10">
      <c r="A261">
        <v>21</v>
      </c>
      <c r="B261">
        <v>8</v>
      </c>
      <c r="C261" t="s">
        <v>296</v>
      </c>
      <c r="F261" t="s">
        <v>5440</v>
      </c>
      <c r="G261" t="s">
        <v>3358</v>
      </c>
      <c r="H261">
        <v>6</v>
      </c>
      <c r="I261" t="s">
        <v>5665</v>
      </c>
      <c r="J261">
        <v>4</v>
      </c>
    </row>
    <row r="262" spans="1:10">
      <c r="A262">
        <v>21</v>
      </c>
      <c r="B262">
        <v>9</v>
      </c>
      <c r="C262" t="s">
        <v>297</v>
      </c>
      <c r="F262" t="s">
        <v>5039</v>
      </c>
      <c r="G262" t="s">
        <v>3358</v>
      </c>
      <c r="H262">
        <v>6</v>
      </c>
      <c r="I262" t="s">
        <v>5666</v>
      </c>
      <c r="J262">
        <v>4</v>
      </c>
    </row>
    <row r="263" spans="1:10">
      <c r="A263">
        <v>21</v>
      </c>
      <c r="B263">
        <v>10</v>
      </c>
      <c r="C263" t="s">
        <v>298</v>
      </c>
      <c r="F263" t="s">
        <v>4389</v>
      </c>
      <c r="G263" t="s">
        <v>3358</v>
      </c>
      <c r="H263">
        <v>6</v>
      </c>
      <c r="I263" t="s">
        <v>3951</v>
      </c>
      <c r="J263">
        <v>4</v>
      </c>
    </row>
    <row r="264" spans="1:10">
      <c r="A264">
        <v>21</v>
      </c>
      <c r="B264">
        <v>11</v>
      </c>
      <c r="C264" t="s">
        <v>299</v>
      </c>
      <c r="F264" t="s">
        <v>5443</v>
      </c>
      <c r="G264" t="s">
        <v>3358</v>
      </c>
      <c r="H264">
        <v>6</v>
      </c>
      <c r="I264" t="s">
        <v>5436</v>
      </c>
      <c r="J264">
        <v>4</v>
      </c>
    </row>
    <row r="265" spans="1:10">
      <c r="A265">
        <v>21</v>
      </c>
      <c r="B265">
        <v>12</v>
      </c>
      <c r="C265" t="s">
        <v>300</v>
      </c>
      <c r="F265" t="s">
        <v>5391</v>
      </c>
      <c r="G265" t="s">
        <v>3358</v>
      </c>
      <c r="H265">
        <v>6</v>
      </c>
      <c r="I265" t="s">
        <v>5672</v>
      </c>
      <c r="J265">
        <v>4</v>
      </c>
    </row>
    <row r="266" spans="1:10">
      <c r="A266">
        <v>21</v>
      </c>
      <c r="B266">
        <v>13</v>
      </c>
      <c r="C266" t="s">
        <v>301</v>
      </c>
      <c r="F266" t="s">
        <v>5446</v>
      </c>
      <c r="G266" t="s">
        <v>3358</v>
      </c>
      <c r="H266">
        <v>6</v>
      </c>
      <c r="I266" t="s">
        <v>5488</v>
      </c>
      <c r="J266">
        <v>4</v>
      </c>
    </row>
    <row r="267" spans="1:10">
      <c r="A267">
        <v>22</v>
      </c>
      <c r="B267">
        <v>1</v>
      </c>
      <c r="C267" t="s">
        <v>252</v>
      </c>
      <c r="F267" t="s">
        <v>4640</v>
      </c>
      <c r="G267" t="s">
        <v>3358</v>
      </c>
      <c r="H267">
        <v>6</v>
      </c>
      <c r="I267" t="s">
        <v>5411</v>
      </c>
      <c r="J267">
        <v>4</v>
      </c>
    </row>
    <row r="268" spans="1:10">
      <c r="A268">
        <v>22</v>
      </c>
      <c r="B268">
        <v>2</v>
      </c>
      <c r="C268" t="s">
        <v>253</v>
      </c>
      <c r="F268" t="s">
        <v>3497</v>
      </c>
      <c r="G268" t="s">
        <v>3358</v>
      </c>
      <c r="H268">
        <v>6</v>
      </c>
      <c r="I268" t="s">
        <v>4240</v>
      </c>
      <c r="J268">
        <v>4</v>
      </c>
    </row>
    <row r="269" spans="1:10">
      <c r="A269">
        <v>22</v>
      </c>
      <c r="B269">
        <v>3</v>
      </c>
      <c r="C269" t="s">
        <v>254</v>
      </c>
      <c r="F269" t="s">
        <v>5450</v>
      </c>
      <c r="G269" t="s">
        <v>3358</v>
      </c>
      <c r="H269">
        <v>6</v>
      </c>
      <c r="I269" t="s">
        <v>3487</v>
      </c>
      <c r="J269">
        <v>4</v>
      </c>
    </row>
    <row r="270" spans="1:10">
      <c r="A270">
        <v>22</v>
      </c>
      <c r="B270">
        <v>4</v>
      </c>
      <c r="C270" t="s">
        <v>255</v>
      </c>
      <c r="F270" t="s">
        <v>4976</v>
      </c>
      <c r="G270" t="s">
        <v>3358</v>
      </c>
      <c r="H270">
        <v>6</v>
      </c>
      <c r="I270" t="s">
        <v>5682</v>
      </c>
      <c r="J270">
        <v>4</v>
      </c>
    </row>
    <row r="271" spans="1:10">
      <c r="A271">
        <v>22</v>
      </c>
      <c r="B271">
        <v>5</v>
      </c>
      <c r="C271" t="s">
        <v>256</v>
      </c>
      <c r="F271" t="s">
        <v>3735</v>
      </c>
      <c r="G271" t="s">
        <v>3358</v>
      </c>
      <c r="H271">
        <v>6</v>
      </c>
      <c r="I271" t="s">
        <v>4066</v>
      </c>
      <c r="J271">
        <v>4</v>
      </c>
    </row>
    <row r="272" spans="1:10">
      <c r="A272">
        <v>22</v>
      </c>
      <c r="B272">
        <v>6</v>
      </c>
      <c r="C272" t="s">
        <v>257</v>
      </c>
      <c r="F272" t="s">
        <v>5452</v>
      </c>
      <c r="G272" t="s">
        <v>3358</v>
      </c>
      <c r="H272">
        <v>6</v>
      </c>
      <c r="I272" t="s">
        <v>5449</v>
      </c>
      <c r="J272">
        <v>4</v>
      </c>
    </row>
    <row r="273" spans="1:10">
      <c r="A273">
        <v>22</v>
      </c>
      <c r="B273">
        <v>7</v>
      </c>
      <c r="C273" t="s">
        <v>258</v>
      </c>
      <c r="F273" t="s">
        <v>3395</v>
      </c>
      <c r="G273" t="s">
        <v>3358</v>
      </c>
      <c r="H273">
        <v>6</v>
      </c>
      <c r="I273" t="s">
        <v>3908</v>
      </c>
      <c r="J273">
        <v>4</v>
      </c>
    </row>
    <row r="274" spans="1:10">
      <c r="A274">
        <v>22</v>
      </c>
      <c r="B274">
        <v>8</v>
      </c>
      <c r="C274" t="s">
        <v>259</v>
      </c>
      <c r="F274" t="s">
        <v>4474</v>
      </c>
      <c r="G274" t="s">
        <v>3358</v>
      </c>
      <c r="H274">
        <v>6</v>
      </c>
      <c r="I274" t="s">
        <v>5695</v>
      </c>
      <c r="J274">
        <v>4</v>
      </c>
    </row>
    <row r="275" spans="1:10">
      <c r="A275">
        <v>22</v>
      </c>
      <c r="B275">
        <v>9</v>
      </c>
      <c r="C275" t="s">
        <v>260</v>
      </c>
      <c r="F275" t="s">
        <v>5458</v>
      </c>
      <c r="G275" t="s">
        <v>3358</v>
      </c>
      <c r="H275">
        <v>6</v>
      </c>
      <c r="I275" t="s">
        <v>5700</v>
      </c>
      <c r="J275">
        <v>3</v>
      </c>
    </row>
    <row r="276" spans="1:10">
      <c r="A276">
        <v>22</v>
      </c>
      <c r="B276">
        <v>10</v>
      </c>
      <c r="C276" t="s">
        <v>261</v>
      </c>
      <c r="F276" t="s">
        <v>3964</v>
      </c>
      <c r="G276" t="s">
        <v>3358</v>
      </c>
      <c r="H276">
        <v>6</v>
      </c>
      <c r="I276" t="s">
        <v>5701</v>
      </c>
      <c r="J276">
        <v>3</v>
      </c>
    </row>
    <row r="277" spans="1:10">
      <c r="A277">
        <v>22</v>
      </c>
      <c r="B277">
        <v>11</v>
      </c>
      <c r="C277" t="s">
        <v>262</v>
      </c>
      <c r="F277" t="s">
        <v>3704</v>
      </c>
      <c r="G277" t="s">
        <v>3358</v>
      </c>
      <c r="H277">
        <v>6</v>
      </c>
      <c r="I277" t="s">
        <v>5519</v>
      </c>
      <c r="J277">
        <v>3</v>
      </c>
    </row>
    <row r="278" spans="1:10">
      <c r="A278">
        <v>22</v>
      </c>
      <c r="B278">
        <v>12</v>
      </c>
      <c r="C278" t="s">
        <v>263</v>
      </c>
      <c r="F278" t="s">
        <v>4874</v>
      </c>
      <c r="G278" t="s">
        <v>3358</v>
      </c>
      <c r="H278">
        <v>6</v>
      </c>
      <c r="I278" t="s">
        <v>5702</v>
      </c>
      <c r="J278">
        <v>3</v>
      </c>
    </row>
    <row r="279" spans="1:10">
      <c r="A279">
        <v>22</v>
      </c>
      <c r="B279">
        <v>13</v>
      </c>
      <c r="C279" t="s">
        <v>264</v>
      </c>
      <c r="F279" t="s">
        <v>4106</v>
      </c>
      <c r="G279" t="s">
        <v>3358</v>
      </c>
      <c r="H279">
        <v>6</v>
      </c>
      <c r="I279" t="s">
        <v>4560</v>
      </c>
      <c r="J279">
        <v>3</v>
      </c>
    </row>
    <row r="280" spans="1:10">
      <c r="A280">
        <v>22</v>
      </c>
      <c r="B280">
        <v>14</v>
      </c>
      <c r="C280" t="s">
        <v>265</v>
      </c>
      <c r="F280" t="s">
        <v>3546</v>
      </c>
      <c r="G280" t="s">
        <v>3358</v>
      </c>
      <c r="H280">
        <v>5</v>
      </c>
      <c r="I280" t="s">
        <v>3566</v>
      </c>
      <c r="J280">
        <v>3</v>
      </c>
    </row>
    <row r="281" spans="1:10">
      <c r="A281">
        <v>22</v>
      </c>
      <c r="B281">
        <v>15</v>
      </c>
      <c r="C281" t="s">
        <v>266</v>
      </c>
      <c r="F281" t="s">
        <v>3428</v>
      </c>
      <c r="G281" t="s">
        <v>3358</v>
      </c>
      <c r="H281">
        <v>5</v>
      </c>
      <c r="I281" t="s">
        <v>4851</v>
      </c>
      <c r="J281">
        <v>3</v>
      </c>
    </row>
    <row r="282" spans="1:10">
      <c r="A282">
        <v>22</v>
      </c>
      <c r="B282">
        <v>16</v>
      </c>
      <c r="C282" t="s">
        <v>267</v>
      </c>
      <c r="F282" t="s">
        <v>5471</v>
      </c>
      <c r="G282" t="s">
        <v>3358</v>
      </c>
      <c r="H282">
        <v>5</v>
      </c>
      <c r="I282" t="s">
        <v>3701</v>
      </c>
      <c r="J282">
        <v>3</v>
      </c>
    </row>
    <row r="283" spans="1:10">
      <c r="A283">
        <v>22</v>
      </c>
      <c r="B283">
        <v>17</v>
      </c>
      <c r="C283" t="s">
        <v>268</v>
      </c>
      <c r="F283" t="s">
        <v>5472</v>
      </c>
      <c r="G283" t="s">
        <v>3358</v>
      </c>
      <c r="H283">
        <v>5</v>
      </c>
      <c r="I283" t="s">
        <v>3620</v>
      </c>
      <c r="J283">
        <v>3</v>
      </c>
    </row>
    <row r="284" spans="1:10">
      <c r="A284">
        <v>22</v>
      </c>
      <c r="B284">
        <v>18</v>
      </c>
      <c r="C284" t="s">
        <v>269</v>
      </c>
      <c r="F284" t="s">
        <v>5473</v>
      </c>
      <c r="G284" t="s">
        <v>3358</v>
      </c>
      <c r="H284">
        <v>5</v>
      </c>
      <c r="I284" t="s">
        <v>5719</v>
      </c>
      <c r="J284">
        <v>3</v>
      </c>
    </row>
    <row r="285" spans="1:10">
      <c r="A285">
        <v>22</v>
      </c>
      <c r="B285">
        <v>19</v>
      </c>
      <c r="C285" t="s">
        <v>270</v>
      </c>
      <c r="F285" t="s">
        <v>4034</v>
      </c>
      <c r="G285" t="s">
        <v>3358</v>
      </c>
      <c r="H285">
        <v>5</v>
      </c>
      <c r="I285" t="s">
        <v>5721</v>
      </c>
      <c r="J285">
        <v>3</v>
      </c>
    </row>
    <row r="286" spans="1:10">
      <c r="A286">
        <v>22</v>
      </c>
      <c r="B286">
        <v>20</v>
      </c>
      <c r="C286" t="s">
        <v>271</v>
      </c>
      <c r="F286" t="s">
        <v>5479</v>
      </c>
      <c r="G286" t="s">
        <v>3358</v>
      </c>
      <c r="H286">
        <v>5</v>
      </c>
      <c r="I286" t="s">
        <v>5159</v>
      </c>
      <c r="J286">
        <v>3</v>
      </c>
    </row>
    <row r="287" spans="1:10">
      <c r="A287">
        <v>22</v>
      </c>
      <c r="B287">
        <v>21</v>
      </c>
      <c r="C287" t="s">
        <v>272</v>
      </c>
      <c r="F287" t="s">
        <v>5116</v>
      </c>
      <c r="G287" t="s">
        <v>3358</v>
      </c>
      <c r="H287">
        <v>5</v>
      </c>
      <c r="I287" t="s">
        <v>4547</v>
      </c>
      <c r="J287">
        <v>3</v>
      </c>
    </row>
    <row r="288" spans="1:10">
      <c r="A288">
        <v>22</v>
      </c>
      <c r="B288">
        <v>22</v>
      </c>
      <c r="C288" t="s">
        <v>273</v>
      </c>
      <c r="F288" t="s">
        <v>4063</v>
      </c>
      <c r="G288" t="s">
        <v>3358</v>
      </c>
      <c r="H288">
        <v>5</v>
      </c>
      <c r="I288" t="s">
        <v>4196</v>
      </c>
      <c r="J288">
        <v>3</v>
      </c>
    </row>
    <row r="289" spans="1:10">
      <c r="A289">
        <v>22</v>
      </c>
      <c r="B289">
        <v>23</v>
      </c>
      <c r="C289" t="s">
        <v>274</v>
      </c>
      <c r="F289" t="s">
        <v>5482</v>
      </c>
      <c r="G289" t="s">
        <v>3358</v>
      </c>
      <c r="H289">
        <v>5</v>
      </c>
      <c r="I289" t="s">
        <v>5400</v>
      </c>
      <c r="J289">
        <v>3</v>
      </c>
    </row>
    <row r="290" spans="1:10">
      <c r="A290">
        <v>22</v>
      </c>
      <c r="B290">
        <v>24</v>
      </c>
      <c r="C290" t="s">
        <v>275</v>
      </c>
      <c r="F290" t="s">
        <v>4959</v>
      </c>
      <c r="G290" t="s">
        <v>3358</v>
      </c>
      <c r="H290">
        <v>5</v>
      </c>
      <c r="I290" t="s">
        <v>5504</v>
      </c>
      <c r="J290">
        <v>3</v>
      </c>
    </row>
    <row r="291" spans="1:10">
      <c r="A291">
        <v>22</v>
      </c>
      <c r="B291">
        <v>25</v>
      </c>
      <c r="C291" t="s">
        <v>276</v>
      </c>
      <c r="F291" t="s">
        <v>5483</v>
      </c>
      <c r="G291" t="s">
        <v>3358</v>
      </c>
      <c r="H291">
        <v>5</v>
      </c>
      <c r="I291" t="s">
        <v>4857</v>
      </c>
      <c r="J291">
        <v>3</v>
      </c>
    </row>
    <row r="292" spans="1:10">
      <c r="A292">
        <v>22</v>
      </c>
      <c r="B292">
        <v>26</v>
      </c>
      <c r="C292" t="s">
        <v>277</v>
      </c>
      <c r="F292" t="s">
        <v>4895</v>
      </c>
      <c r="G292" t="s">
        <v>3358</v>
      </c>
      <c r="H292">
        <v>5</v>
      </c>
      <c r="I292" t="s">
        <v>3819</v>
      </c>
      <c r="J292">
        <v>3</v>
      </c>
    </row>
    <row r="293" spans="1:10">
      <c r="A293">
        <v>22</v>
      </c>
      <c r="B293">
        <v>27</v>
      </c>
      <c r="C293" t="s">
        <v>278</v>
      </c>
      <c r="F293" t="s">
        <v>3932</v>
      </c>
      <c r="G293" t="s">
        <v>3358</v>
      </c>
      <c r="H293">
        <v>5</v>
      </c>
      <c r="I293" t="s">
        <v>5732</v>
      </c>
      <c r="J293">
        <v>3</v>
      </c>
    </row>
    <row r="294" spans="1:10">
      <c r="A294">
        <v>22</v>
      </c>
      <c r="B294">
        <v>28</v>
      </c>
      <c r="C294" t="s">
        <v>279</v>
      </c>
      <c r="F294" t="s">
        <v>5487</v>
      </c>
      <c r="G294" t="s">
        <v>3358</v>
      </c>
      <c r="H294">
        <v>5</v>
      </c>
      <c r="I294" t="s">
        <v>3966</v>
      </c>
      <c r="J294">
        <v>3</v>
      </c>
    </row>
    <row r="295" spans="1:10">
      <c r="A295">
        <v>22</v>
      </c>
      <c r="B295">
        <v>29</v>
      </c>
      <c r="C295" t="s">
        <v>280</v>
      </c>
      <c r="F295" t="s">
        <v>5489</v>
      </c>
      <c r="G295" t="s">
        <v>3358</v>
      </c>
      <c r="H295">
        <v>5</v>
      </c>
      <c r="I295" t="s">
        <v>5735</v>
      </c>
      <c r="J295">
        <v>3</v>
      </c>
    </row>
    <row r="296" spans="1:10">
      <c r="A296">
        <v>22</v>
      </c>
      <c r="B296">
        <v>30</v>
      </c>
      <c r="C296" t="s">
        <v>281</v>
      </c>
      <c r="F296" t="s">
        <v>5491</v>
      </c>
      <c r="G296" t="s">
        <v>3358</v>
      </c>
      <c r="H296">
        <v>5</v>
      </c>
      <c r="I296" t="s">
        <v>5737</v>
      </c>
      <c r="J296">
        <v>3</v>
      </c>
    </row>
    <row r="297" spans="1:10">
      <c r="A297">
        <v>22</v>
      </c>
      <c r="B297">
        <v>31</v>
      </c>
      <c r="C297" t="s">
        <v>282</v>
      </c>
      <c r="F297" t="s">
        <v>5492</v>
      </c>
      <c r="G297" t="s">
        <v>3358</v>
      </c>
      <c r="H297">
        <v>5</v>
      </c>
      <c r="I297" t="s">
        <v>4187</v>
      </c>
      <c r="J297">
        <v>3</v>
      </c>
    </row>
    <row r="298" spans="1:10">
      <c r="A298">
        <v>23</v>
      </c>
      <c r="B298">
        <v>1</v>
      </c>
      <c r="C298" t="s">
        <v>283</v>
      </c>
      <c r="F298" t="s">
        <v>3845</v>
      </c>
      <c r="G298" t="s">
        <v>3358</v>
      </c>
      <c r="H298">
        <v>5</v>
      </c>
      <c r="I298" t="s">
        <v>5741</v>
      </c>
      <c r="J298">
        <v>3</v>
      </c>
    </row>
    <row r="299" spans="1:10">
      <c r="A299">
        <v>23</v>
      </c>
      <c r="B299">
        <v>2</v>
      </c>
      <c r="C299" t="s">
        <v>284</v>
      </c>
      <c r="F299" t="s">
        <v>5493</v>
      </c>
      <c r="G299" t="s">
        <v>3358</v>
      </c>
      <c r="H299">
        <v>5</v>
      </c>
      <c r="I299" t="s">
        <v>5747</v>
      </c>
      <c r="J299">
        <v>3</v>
      </c>
    </row>
    <row r="300" spans="1:10">
      <c r="A300">
        <v>23</v>
      </c>
      <c r="B300">
        <v>3</v>
      </c>
      <c r="C300" t="s">
        <v>285</v>
      </c>
      <c r="F300" t="s">
        <v>5310</v>
      </c>
      <c r="G300" t="s">
        <v>3358</v>
      </c>
      <c r="H300">
        <v>5</v>
      </c>
      <c r="I300" t="s">
        <v>3540</v>
      </c>
      <c r="J300">
        <v>3</v>
      </c>
    </row>
    <row r="301" spans="1:10">
      <c r="A301">
        <v>23</v>
      </c>
      <c r="B301">
        <v>4</v>
      </c>
      <c r="C301" t="s">
        <v>286</v>
      </c>
      <c r="F301" t="s">
        <v>4282</v>
      </c>
      <c r="G301" t="s">
        <v>3358</v>
      </c>
      <c r="H301">
        <v>5</v>
      </c>
      <c r="I301" t="s">
        <v>5749</v>
      </c>
      <c r="J301">
        <v>3</v>
      </c>
    </row>
    <row r="302" spans="1:10">
      <c r="A302">
        <v>23</v>
      </c>
      <c r="B302">
        <v>5</v>
      </c>
      <c r="C302" t="s">
        <v>287</v>
      </c>
      <c r="F302" t="s">
        <v>5497</v>
      </c>
      <c r="G302" t="s">
        <v>3358</v>
      </c>
      <c r="H302">
        <v>5</v>
      </c>
      <c r="I302" t="s">
        <v>3501</v>
      </c>
      <c r="J302">
        <v>3</v>
      </c>
    </row>
    <row r="303" spans="1:10">
      <c r="A303">
        <v>23</v>
      </c>
      <c r="B303">
        <v>6</v>
      </c>
      <c r="C303" t="s">
        <v>288</v>
      </c>
      <c r="F303" t="s">
        <v>4778</v>
      </c>
      <c r="G303" t="s">
        <v>3358</v>
      </c>
      <c r="H303">
        <v>5</v>
      </c>
      <c r="I303" t="s">
        <v>5535</v>
      </c>
      <c r="J303">
        <v>3</v>
      </c>
    </row>
    <row r="304" spans="1:10">
      <c r="A304">
        <v>24</v>
      </c>
      <c r="B304">
        <v>1</v>
      </c>
      <c r="C304" t="s">
        <v>302</v>
      </c>
      <c r="F304" t="s">
        <v>5396</v>
      </c>
      <c r="G304" t="s">
        <v>3358</v>
      </c>
      <c r="H304">
        <v>5</v>
      </c>
      <c r="I304" t="s">
        <v>4606</v>
      </c>
      <c r="J304">
        <v>3</v>
      </c>
    </row>
    <row r="305" spans="1:10">
      <c r="A305">
        <v>24</v>
      </c>
      <c r="B305">
        <v>2</v>
      </c>
      <c r="C305" t="s">
        <v>303</v>
      </c>
      <c r="F305" t="s">
        <v>5502</v>
      </c>
      <c r="G305" t="s">
        <v>3358</v>
      </c>
      <c r="H305">
        <v>5</v>
      </c>
      <c r="I305" t="s">
        <v>5567</v>
      </c>
      <c r="J305">
        <v>3</v>
      </c>
    </row>
    <row r="306" spans="1:10">
      <c r="A306">
        <v>24</v>
      </c>
      <c r="B306">
        <v>3</v>
      </c>
      <c r="C306" t="s">
        <v>304</v>
      </c>
      <c r="F306" t="s">
        <v>5023</v>
      </c>
      <c r="G306" t="s">
        <v>3358</v>
      </c>
      <c r="H306">
        <v>5</v>
      </c>
      <c r="I306" t="s">
        <v>4535</v>
      </c>
      <c r="J306">
        <v>3</v>
      </c>
    </row>
    <row r="307" spans="1:10">
      <c r="A307">
        <v>24</v>
      </c>
      <c r="B307">
        <v>4</v>
      </c>
      <c r="C307" t="s">
        <v>305</v>
      </c>
      <c r="F307" t="s">
        <v>5190</v>
      </c>
      <c r="G307" t="s">
        <v>3358</v>
      </c>
      <c r="H307">
        <v>5</v>
      </c>
      <c r="I307" t="s">
        <v>4738</v>
      </c>
      <c r="J307">
        <v>3</v>
      </c>
    </row>
    <row r="308" spans="1:10">
      <c r="A308">
        <v>24</v>
      </c>
      <c r="B308">
        <v>5</v>
      </c>
      <c r="C308" t="s">
        <v>306</v>
      </c>
      <c r="F308" t="s">
        <v>3527</v>
      </c>
      <c r="G308" t="s">
        <v>3358</v>
      </c>
      <c r="H308">
        <v>5</v>
      </c>
      <c r="I308" t="s">
        <v>5584</v>
      </c>
      <c r="J308">
        <v>3</v>
      </c>
    </row>
    <row r="309" spans="1:10">
      <c r="A309">
        <v>24</v>
      </c>
      <c r="B309">
        <v>6</v>
      </c>
      <c r="C309" t="s">
        <v>307</v>
      </c>
      <c r="F309" t="s">
        <v>5503</v>
      </c>
      <c r="G309" t="s">
        <v>3358</v>
      </c>
      <c r="H309">
        <v>5</v>
      </c>
      <c r="I309" t="s">
        <v>3672</v>
      </c>
      <c r="J309">
        <v>3</v>
      </c>
    </row>
    <row r="310" spans="1:10">
      <c r="A310">
        <v>24</v>
      </c>
      <c r="B310">
        <v>7</v>
      </c>
      <c r="C310" t="s">
        <v>308</v>
      </c>
      <c r="F310" t="s">
        <v>5316</v>
      </c>
      <c r="G310" t="s">
        <v>3358</v>
      </c>
      <c r="H310">
        <v>5</v>
      </c>
      <c r="I310" t="s">
        <v>4065</v>
      </c>
      <c r="J310">
        <v>3</v>
      </c>
    </row>
    <row r="311" spans="1:10">
      <c r="A311">
        <v>24</v>
      </c>
      <c r="B311">
        <v>8</v>
      </c>
      <c r="C311" t="s">
        <v>309</v>
      </c>
      <c r="F311" t="s">
        <v>5334</v>
      </c>
      <c r="G311" t="s">
        <v>3358</v>
      </c>
      <c r="H311">
        <v>5</v>
      </c>
      <c r="I311" t="s">
        <v>5767</v>
      </c>
      <c r="J311">
        <v>3</v>
      </c>
    </row>
    <row r="312" spans="1:10">
      <c r="A312">
        <v>24</v>
      </c>
      <c r="B312">
        <v>9</v>
      </c>
      <c r="C312" t="s">
        <v>308</v>
      </c>
      <c r="F312" t="s">
        <v>5505</v>
      </c>
      <c r="G312" t="s">
        <v>3358</v>
      </c>
      <c r="H312">
        <v>5</v>
      </c>
      <c r="I312" t="s">
        <v>5429</v>
      </c>
      <c r="J312">
        <v>3</v>
      </c>
    </row>
    <row r="313" spans="1:10">
      <c r="A313">
        <v>24</v>
      </c>
      <c r="B313">
        <v>10</v>
      </c>
      <c r="C313" t="s">
        <v>310</v>
      </c>
      <c r="F313" t="s">
        <v>5507</v>
      </c>
      <c r="G313" t="s">
        <v>3358</v>
      </c>
      <c r="H313">
        <v>5</v>
      </c>
      <c r="I313" t="s">
        <v>5771</v>
      </c>
      <c r="J313">
        <v>3</v>
      </c>
    </row>
    <row r="314" spans="1:10">
      <c r="A314">
        <v>25</v>
      </c>
      <c r="B314">
        <v>1</v>
      </c>
      <c r="C314" t="s">
        <v>311</v>
      </c>
      <c r="F314" t="s">
        <v>3523</v>
      </c>
      <c r="G314" t="s">
        <v>3358</v>
      </c>
      <c r="H314">
        <v>5</v>
      </c>
      <c r="I314" t="s">
        <v>5778</v>
      </c>
      <c r="J314">
        <v>3</v>
      </c>
    </row>
    <row r="315" spans="1:10">
      <c r="A315">
        <v>25</v>
      </c>
      <c r="B315">
        <v>2</v>
      </c>
      <c r="C315" t="s">
        <v>312</v>
      </c>
      <c r="F315" t="s">
        <v>5405</v>
      </c>
      <c r="G315" t="s">
        <v>3358</v>
      </c>
      <c r="H315">
        <v>5</v>
      </c>
      <c r="I315" t="s">
        <v>3541</v>
      </c>
      <c r="J315">
        <v>3</v>
      </c>
    </row>
    <row r="316" spans="1:10">
      <c r="A316">
        <v>25</v>
      </c>
      <c r="B316">
        <v>3</v>
      </c>
      <c r="C316" t="s">
        <v>313</v>
      </c>
      <c r="F316" t="s">
        <v>3648</v>
      </c>
      <c r="G316" t="s">
        <v>3358</v>
      </c>
      <c r="H316">
        <v>5</v>
      </c>
      <c r="I316" t="s">
        <v>3936</v>
      </c>
      <c r="J316">
        <v>3</v>
      </c>
    </row>
    <row r="317" spans="1:10">
      <c r="A317">
        <v>25</v>
      </c>
      <c r="B317">
        <v>4</v>
      </c>
      <c r="C317" t="s">
        <v>314</v>
      </c>
      <c r="F317" t="s">
        <v>5509</v>
      </c>
      <c r="G317" t="s">
        <v>3358</v>
      </c>
      <c r="H317">
        <v>5</v>
      </c>
      <c r="I317" t="s">
        <v>5589</v>
      </c>
      <c r="J317">
        <v>3</v>
      </c>
    </row>
    <row r="318" spans="1:10">
      <c r="A318">
        <v>25</v>
      </c>
      <c r="B318">
        <v>5</v>
      </c>
      <c r="C318" t="s">
        <v>315</v>
      </c>
      <c r="F318" t="s">
        <v>4203</v>
      </c>
      <c r="G318" t="s">
        <v>3358</v>
      </c>
      <c r="H318">
        <v>5</v>
      </c>
      <c r="I318" t="s">
        <v>5786</v>
      </c>
      <c r="J318">
        <v>3</v>
      </c>
    </row>
    <row r="319" spans="1:10">
      <c r="A319">
        <v>25</v>
      </c>
      <c r="B319">
        <v>6</v>
      </c>
      <c r="C319" t="s">
        <v>316</v>
      </c>
      <c r="F319" t="s">
        <v>5365</v>
      </c>
      <c r="G319" t="s">
        <v>3358</v>
      </c>
      <c r="H319">
        <v>5</v>
      </c>
      <c r="I319" t="s">
        <v>5408</v>
      </c>
      <c r="J319">
        <v>3</v>
      </c>
    </row>
    <row r="320" spans="1:10">
      <c r="A320">
        <v>25</v>
      </c>
      <c r="B320">
        <v>7</v>
      </c>
      <c r="C320" t="s">
        <v>317</v>
      </c>
      <c r="F320" t="s">
        <v>3588</v>
      </c>
      <c r="G320" t="s">
        <v>3358</v>
      </c>
      <c r="H320">
        <v>5</v>
      </c>
      <c r="I320" t="s">
        <v>5794</v>
      </c>
      <c r="J320">
        <v>3</v>
      </c>
    </row>
    <row r="321" spans="1:10">
      <c r="A321">
        <v>25</v>
      </c>
      <c r="B321">
        <v>8</v>
      </c>
      <c r="C321" t="s">
        <v>318</v>
      </c>
      <c r="F321" t="s">
        <v>5512</v>
      </c>
      <c r="G321" t="s">
        <v>3358</v>
      </c>
      <c r="H321">
        <v>5</v>
      </c>
      <c r="I321" t="s">
        <v>5798</v>
      </c>
      <c r="J321">
        <v>3</v>
      </c>
    </row>
    <row r="322" spans="1:10">
      <c r="A322">
        <v>25</v>
      </c>
      <c r="B322">
        <v>9</v>
      </c>
      <c r="C322" t="s">
        <v>319</v>
      </c>
      <c r="F322" t="s">
        <v>5513</v>
      </c>
      <c r="G322" t="s">
        <v>3358</v>
      </c>
      <c r="H322">
        <v>5</v>
      </c>
      <c r="I322" t="s">
        <v>5806</v>
      </c>
      <c r="J322">
        <v>3</v>
      </c>
    </row>
    <row r="323" spans="1:10">
      <c r="A323">
        <v>25</v>
      </c>
      <c r="B323">
        <v>10</v>
      </c>
      <c r="C323" t="s">
        <v>320</v>
      </c>
      <c r="F323" t="s">
        <v>5514</v>
      </c>
      <c r="G323" t="s">
        <v>3358</v>
      </c>
      <c r="H323">
        <v>5</v>
      </c>
      <c r="I323" t="s">
        <v>5467</v>
      </c>
      <c r="J323">
        <v>3</v>
      </c>
    </row>
    <row r="324" spans="1:10">
      <c r="A324">
        <v>25</v>
      </c>
      <c r="B324">
        <v>11</v>
      </c>
      <c r="C324" t="s">
        <v>321</v>
      </c>
      <c r="F324" t="s">
        <v>5515</v>
      </c>
      <c r="G324" t="s">
        <v>3358</v>
      </c>
      <c r="H324">
        <v>5</v>
      </c>
      <c r="I324" t="s">
        <v>5480</v>
      </c>
      <c r="J324">
        <v>3</v>
      </c>
    </row>
    <row r="325" spans="1:10">
      <c r="A325">
        <v>25</v>
      </c>
      <c r="B325">
        <v>12</v>
      </c>
      <c r="C325" t="s">
        <v>322</v>
      </c>
      <c r="F325" t="s">
        <v>5520</v>
      </c>
      <c r="G325" t="s">
        <v>3358</v>
      </c>
      <c r="H325">
        <v>5</v>
      </c>
      <c r="I325" t="s">
        <v>5839</v>
      </c>
      <c r="J325">
        <v>3</v>
      </c>
    </row>
    <row r="326" spans="1:10">
      <c r="A326">
        <v>25</v>
      </c>
      <c r="B326">
        <v>13</v>
      </c>
      <c r="C326" t="s">
        <v>323</v>
      </c>
      <c r="F326" t="s">
        <v>5339</v>
      </c>
      <c r="G326" t="s">
        <v>3358</v>
      </c>
      <c r="H326">
        <v>5</v>
      </c>
      <c r="I326" t="s">
        <v>4174</v>
      </c>
      <c r="J326">
        <v>3</v>
      </c>
    </row>
    <row r="327" spans="1:10">
      <c r="A327">
        <v>25</v>
      </c>
      <c r="B327">
        <v>14</v>
      </c>
      <c r="C327" t="s">
        <v>324</v>
      </c>
      <c r="F327" t="s">
        <v>5345</v>
      </c>
      <c r="G327" t="s">
        <v>3358</v>
      </c>
      <c r="H327">
        <v>5</v>
      </c>
      <c r="I327" t="s">
        <v>5661</v>
      </c>
      <c r="J327">
        <v>3</v>
      </c>
    </row>
    <row r="328" spans="1:10">
      <c r="A328">
        <v>25</v>
      </c>
      <c r="B328">
        <v>15</v>
      </c>
      <c r="C328" t="s">
        <v>325</v>
      </c>
      <c r="F328" t="s">
        <v>5496</v>
      </c>
      <c r="G328" t="s">
        <v>3358</v>
      </c>
      <c r="H328">
        <v>5</v>
      </c>
      <c r="I328" t="s">
        <v>5856</v>
      </c>
      <c r="J328">
        <v>3</v>
      </c>
    </row>
    <row r="329" spans="1:10">
      <c r="A329">
        <v>25</v>
      </c>
      <c r="B329">
        <v>16</v>
      </c>
      <c r="C329" t="s">
        <v>326</v>
      </c>
      <c r="F329" t="s">
        <v>5474</v>
      </c>
      <c r="G329" t="s">
        <v>3358</v>
      </c>
      <c r="H329">
        <v>5</v>
      </c>
      <c r="I329" t="s">
        <v>4013</v>
      </c>
      <c r="J329">
        <v>3</v>
      </c>
    </row>
    <row r="330" spans="1:10">
      <c r="A330">
        <v>25</v>
      </c>
      <c r="B330">
        <v>17</v>
      </c>
      <c r="C330" t="s">
        <v>327</v>
      </c>
      <c r="F330" t="s">
        <v>5388</v>
      </c>
      <c r="G330" t="s">
        <v>3358</v>
      </c>
      <c r="H330">
        <v>5</v>
      </c>
      <c r="I330" t="s">
        <v>5207</v>
      </c>
      <c r="J330">
        <v>3</v>
      </c>
    </row>
    <row r="331" spans="1:10">
      <c r="A331">
        <v>25</v>
      </c>
      <c r="B331">
        <v>18</v>
      </c>
      <c r="C331" t="s">
        <v>328</v>
      </c>
      <c r="F331" t="s">
        <v>4297</v>
      </c>
      <c r="G331" t="s">
        <v>3358</v>
      </c>
      <c r="H331">
        <v>5</v>
      </c>
      <c r="I331" t="s">
        <v>5863</v>
      </c>
      <c r="J331">
        <v>3</v>
      </c>
    </row>
    <row r="332" spans="1:10">
      <c r="A332">
        <v>25</v>
      </c>
      <c r="B332">
        <v>19</v>
      </c>
      <c r="C332" t="s">
        <v>329</v>
      </c>
      <c r="F332" t="s">
        <v>3881</v>
      </c>
      <c r="G332" t="s">
        <v>3358</v>
      </c>
      <c r="H332">
        <v>5</v>
      </c>
      <c r="I332" t="s">
        <v>5434</v>
      </c>
      <c r="J332">
        <v>3</v>
      </c>
    </row>
    <row r="333" spans="1:10">
      <c r="A333">
        <v>25</v>
      </c>
      <c r="B333">
        <v>20</v>
      </c>
      <c r="C333" t="s">
        <v>330</v>
      </c>
      <c r="F333" t="s">
        <v>5531</v>
      </c>
      <c r="G333" t="s">
        <v>3358</v>
      </c>
      <c r="H333">
        <v>5</v>
      </c>
      <c r="I333" t="s">
        <v>5416</v>
      </c>
      <c r="J333">
        <v>3</v>
      </c>
    </row>
    <row r="334" spans="1:10">
      <c r="A334">
        <v>25</v>
      </c>
      <c r="B334">
        <v>21</v>
      </c>
      <c r="C334" t="s">
        <v>331</v>
      </c>
      <c r="F334" t="s">
        <v>3554</v>
      </c>
      <c r="G334" t="s">
        <v>3358</v>
      </c>
      <c r="H334">
        <v>5</v>
      </c>
      <c r="I334" t="s">
        <v>3790</v>
      </c>
      <c r="J334">
        <v>3</v>
      </c>
    </row>
    <row r="335" spans="1:10">
      <c r="A335">
        <v>25</v>
      </c>
      <c r="B335">
        <v>22</v>
      </c>
      <c r="C335" t="s">
        <v>332</v>
      </c>
      <c r="F335" t="s">
        <v>4979</v>
      </c>
      <c r="G335" t="s">
        <v>3358</v>
      </c>
      <c r="H335">
        <v>5</v>
      </c>
      <c r="I335" t="s">
        <v>5495</v>
      </c>
      <c r="J335">
        <v>3</v>
      </c>
    </row>
    <row r="336" spans="1:10">
      <c r="A336">
        <v>26</v>
      </c>
      <c r="B336">
        <v>1</v>
      </c>
      <c r="C336" t="s">
        <v>358</v>
      </c>
      <c r="F336" t="s">
        <v>4014</v>
      </c>
      <c r="G336" t="s">
        <v>3358</v>
      </c>
      <c r="H336">
        <v>5</v>
      </c>
      <c r="I336" t="s">
        <v>5409</v>
      </c>
      <c r="J336">
        <v>3</v>
      </c>
    </row>
    <row r="337" spans="1:10">
      <c r="A337">
        <v>26</v>
      </c>
      <c r="B337">
        <v>2</v>
      </c>
      <c r="C337" t="s">
        <v>359</v>
      </c>
      <c r="F337" t="s">
        <v>5392</v>
      </c>
      <c r="G337" t="s">
        <v>3358</v>
      </c>
      <c r="H337">
        <v>5</v>
      </c>
      <c r="I337" t="s">
        <v>3522</v>
      </c>
      <c r="J337">
        <v>3</v>
      </c>
    </row>
    <row r="338" spans="1:10">
      <c r="A338">
        <v>26</v>
      </c>
      <c r="B338">
        <v>3</v>
      </c>
      <c r="C338" t="s">
        <v>360</v>
      </c>
      <c r="F338" t="s">
        <v>5462</v>
      </c>
      <c r="G338" t="s">
        <v>3358</v>
      </c>
      <c r="H338">
        <v>5</v>
      </c>
      <c r="I338" t="s">
        <v>4232</v>
      </c>
      <c r="J338">
        <v>3</v>
      </c>
    </row>
    <row r="339" spans="1:10">
      <c r="A339">
        <v>26</v>
      </c>
      <c r="B339">
        <v>4</v>
      </c>
      <c r="C339" t="s">
        <v>361</v>
      </c>
      <c r="F339" t="s">
        <v>4231</v>
      </c>
      <c r="G339" t="s">
        <v>3358</v>
      </c>
      <c r="H339">
        <v>5</v>
      </c>
      <c r="I339" t="s">
        <v>4414</v>
      </c>
      <c r="J339">
        <v>3</v>
      </c>
    </row>
    <row r="340" spans="1:10">
      <c r="A340">
        <v>26</v>
      </c>
      <c r="B340">
        <v>5</v>
      </c>
      <c r="C340" t="s">
        <v>362</v>
      </c>
      <c r="F340" t="s">
        <v>5153</v>
      </c>
      <c r="G340" t="s">
        <v>3358</v>
      </c>
      <c r="H340">
        <v>5</v>
      </c>
      <c r="I340" t="s">
        <v>4062</v>
      </c>
      <c r="J340">
        <v>3</v>
      </c>
    </row>
    <row r="341" spans="1:10">
      <c r="A341">
        <v>26</v>
      </c>
      <c r="B341">
        <v>6</v>
      </c>
      <c r="C341" t="s">
        <v>363</v>
      </c>
      <c r="F341" t="s">
        <v>5333</v>
      </c>
      <c r="G341" t="s">
        <v>3358</v>
      </c>
      <c r="H341">
        <v>5</v>
      </c>
      <c r="I341" t="s">
        <v>5469</v>
      </c>
      <c r="J341">
        <v>3</v>
      </c>
    </row>
    <row r="342" spans="1:10">
      <c r="A342">
        <v>26</v>
      </c>
      <c r="B342">
        <v>7</v>
      </c>
      <c r="C342" t="s">
        <v>364</v>
      </c>
      <c r="F342" t="s">
        <v>3904</v>
      </c>
      <c r="G342" t="s">
        <v>3358</v>
      </c>
      <c r="H342">
        <v>5</v>
      </c>
      <c r="I342" t="s">
        <v>4213</v>
      </c>
      <c r="J342">
        <v>3</v>
      </c>
    </row>
    <row r="343" spans="1:10">
      <c r="A343">
        <v>26</v>
      </c>
      <c r="B343">
        <v>8</v>
      </c>
      <c r="C343" t="s">
        <v>365</v>
      </c>
      <c r="F343" t="s">
        <v>5377</v>
      </c>
      <c r="G343" t="s">
        <v>3358</v>
      </c>
      <c r="H343">
        <v>5</v>
      </c>
      <c r="I343" t="s">
        <v>3564</v>
      </c>
      <c r="J343">
        <v>3</v>
      </c>
    </row>
    <row r="344" spans="1:10">
      <c r="A344">
        <v>26</v>
      </c>
      <c r="B344">
        <v>9</v>
      </c>
      <c r="C344" t="s">
        <v>366</v>
      </c>
      <c r="F344" t="s">
        <v>5374</v>
      </c>
      <c r="G344" t="s">
        <v>3358</v>
      </c>
      <c r="H344">
        <v>5</v>
      </c>
      <c r="I344" t="s">
        <v>5916</v>
      </c>
      <c r="J344">
        <v>3</v>
      </c>
    </row>
    <row r="345" spans="1:10">
      <c r="A345">
        <v>26</v>
      </c>
      <c r="B345">
        <v>10</v>
      </c>
      <c r="C345" t="s">
        <v>367</v>
      </c>
      <c r="F345" t="s">
        <v>5549</v>
      </c>
      <c r="G345" t="s">
        <v>3358</v>
      </c>
      <c r="H345">
        <v>5</v>
      </c>
      <c r="I345" t="s">
        <v>5686</v>
      </c>
      <c r="J345">
        <v>3</v>
      </c>
    </row>
    <row r="346" spans="1:10">
      <c r="A346">
        <v>26</v>
      </c>
      <c r="B346">
        <v>11</v>
      </c>
      <c r="C346" t="s">
        <v>368</v>
      </c>
      <c r="F346" t="s">
        <v>5550</v>
      </c>
      <c r="G346" t="s">
        <v>3358</v>
      </c>
      <c r="H346">
        <v>5</v>
      </c>
      <c r="I346" t="s">
        <v>3778</v>
      </c>
      <c r="J346">
        <v>3</v>
      </c>
    </row>
    <row r="347" spans="1:10">
      <c r="A347">
        <v>26</v>
      </c>
      <c r="B347">
        <v>12</v>
      </c>
      <c r="C347" t="s">
        <v>369</v>
      </c>
      <c r="F347" t="s">
        <v>5552</v>
      </c>
      <c r="G347" t="s">
        <v>3358</v>
      </c>
      <c r="H347">
        <v>4</v>
      </c>
      <c r="I347" t="s">
        <v>5936</v>
      </c>
      <c r="J347">
        <v>2</v>
      </c>
    </row>
    <row r="348" spans="1:10">
      <c r="A348">
        <v>27</v>
      </c>
      <c r="B348">
        <v>1</v>
      </c>
      <c r="C348" t="s">
        <v>344</v>
      </c>
      <c r="F348" t="s">
        <v>5554</v>
      </c>
      <c r="G348" t="s">
        <v>3358</v>
      </c>
      <c r="H348">
        <v>4</v>
      </c>
      <c r="I348" t="s">
        <v>4111</v>
      </c>
      <c r="J348">
        <v>2</v>
      </c>
    </row>
    <row r="349" spans="1:10">
      <c r="A349">
        <v>27</v>
      </c>
      <c r="B349">
        <v>2</v>
      </c>
      <c r="C349" t="s">
        <v>345</v>
      </c>
      <c r="F349" t="s">
        <v>5459</v>
      </c>
      <c r="G349" t="s">
        <v>3358</v>
      </c>
      <c r="H349">
        <v>4</v>
      </c>
      <c r="I349" t="s">
        <v>5948</v>
      </c>
      <c r="J349">
        <v>2</v>
      </c>
    </row>
    <row r="350" spans="1:10">
      <c r="A350">
        <v>27</v>
      </c>
      <c r="B350">
        <v>3</v>
      </c>
      <c r="C350" t="s">
        <v>346</v>
      </c>
      <c r="F350" t="s">
        <v>5407</v>
      </c>
      <c r="G350" t="s">
        <v>3358</v>
      </c>
      <c r="H350">
        <v>4</v>
      </c>
      <c r="I350" t="s">
        <v>5118</v>
      </c>
      <c r="J350">
        <v>2</v>
      </c>
    </row>
    <row r="351" spans="1:10">
      <c r="A351">
        <v>27</v>
      </c>
      <c r="B351">
        <v>4</v>
      </c>
      <c r="C351" t="s">
        <v>347</v>
      </c>
      <c r="F351" t="s">
        <v>3941</v>
      </c>
      <c r="G351" t="s">
        <v>3358</v>
      </c>
      <c r="H351">
        <v>4</v>
      </c>
      <c r="I351" t="s">
        <v>5954</v>
      </c>
      <c r="J351">
        <v>2</v>
      </c>
    </row>
    <row r="352" spans="1:10">
      <c r="A352">
        <v>27</v>
      </c>
      <c r="B352">
        <v>5</v>
      </c>
      <c r="C352" t="s">
        <v>348</v>
      </c>
      <c r="F352" t="s">
        <v>4682</v>
      </c>
      <c r="G352" t="s">
        <v>3358</v>
      </c>
      <c r="H352">
        <v>4</v>
      </c>
      <c r="I352" t="s">
        <v>3791</v>
      </c>
      <c r="J352">
        <v>2</v>
      </c>
    </row>
    <row r="353" spans="1:10">
      <c r="A353">
        <v>27</v>
      </c>
      <c r="B353">
        <v>6</v>
      </c>
      <c r="C353" t="s">
        <v>349</v>
      </c>
      <c r="F353" t="s">
        <v>5533</v>
      </c>
      <c r="G353" t="s">
        <v>3358</v>
      </c>
      <c r="H353">
        <v>4</v>
      </c>
      <c r="I353" t="s">
        <v>5065</v>
      </c>
      <c r="J353">
        <v>2</v>
      </c>
    </row>
    <row r="354" spans="1:10">
      <c r="A354">
        <v>27</v>
      </c>
      <c r="B354">
        <v>7</v>
      </c>
      <c r="C354" t="s">
        <v>350</v>
      </c>
      <c r="F354" t="s">
        <v>4027</v>
      </c>
      <c r="G354" t="s">
        <v>3358</v>
      </c>
      <c r="H354">
        <v>4</v>
      </c>
      <c r="I354" t="s">
        <v>5561</v>
      </c>
      <c r="J354">
        <v>2</v>
      </c>
    </row>
    <row r="355" spans="1:10">
      <c r="A355">
        <v>27</v>
      </c>
      <c r="B355">
        <v>8</v>
      </c>
      <c r="C355" t="s">
        <v>351</v>
      </c>
      <c r="F355" t="s">
        <v>5376</v>
      </c>
      <c r="G355" t="s">
        <v>3358</v>
      </c>
      <c r="H355">
        <v>4</v>
      </c>
      <c r="I355" t="s">
        <v>5965</v>
      </c>
      <c r="J355">
        <v>2</v>
      </c>
    </row>
    <row r="356" spans="1:10">
      <c r="A356">
        <v>27</v>
      </c>
      <c r="B356">
        <v>9</v>
      </c>
      <c r="C356" t="s">
        <v>352</v>
      </c>
      <c r="F356" t="s">
        <v>4080</v>
      </c>
      <c r="G356" t="s">
        <v>3358</v>
      </c>
      <c r="H356">
        <v>4</v>
      </c>
      <c r="I356" t="s">
        <v>4540</v>
      </c>
      <c r="J356">
        <v>2</v>
      </c>
    </row>
    <row r="357" spans="1:10">
      <c r="A357">
        <v>27</v>
      </c>
      <c r="B357">
        <v>10</v>
      </c>
      <c r="C357" t="s">
        <v>353</v>
      </c>
      <c r="F357" t="s">
        <v>5442</v>
      </c>
      <c r="G357" t="s">
        <v>3358</v>
      </c>
      <c r="H357">
        <v>4</v>
      </c>
      <c r="I357" t="s">
        <v>5693</v>
      </c>
      <c r="J357">
        <v>2</v>
      </c>
    </row>
    <row r="358" spans="1:10">
      <c r="A358">
        <v>27</v>
      </c>
      <c r="B358">
        <v>11</v>
      </c>
      <c r="C358" t="s">
        <v>354</v>
      </c>
      <c r="F358" t="s">
        <v>5444</v>
      </c>
      <c r="G358" t="s">
        <v>3358</v>
      </c>
      <c r="H358">
        <v>4</v>
      </c>
      <c r="I358" t="s">
        <v>5650</v>
      </c>
      <c r="J358">
        <v>2</v>
      </c>
    </row>
    <row r="359" spans="1:10">
      <c r="A359">
        <v>27</v>
      </c>
      <c r="B359">
        <v>12</v>
      </c>
      <c r="C359" t="s">
        <v>355</v>
      </c>
      <c r="F359" t="s">
        <v>5562</v>
      </c>
      <c r="G359" t="s">
        <v>3358</v>
      </c>
      <c r="H359">
        <v>4</v>
      </c>
      <c r="I359" t="s">
        <v>4661</v>
      </c>
      <c r="J359">
        <v>2</v>
      </c>
    </row>
    <row r="360" spans="1:10">
      <c r="A360">
        <v>27</v>
      </c>
      <c r="B360">
        <v>13</v>
      </c>
      <c r="C360" t="s">
        <v>356</v>
      </c>
      <c r="F360" t="s">
        <v>3537</v>
      </c>
      <c r="G360" t="s">
        <v>3358</v>
      </c>
      <c r="H360">
        <v>4</v>
      </c>
      <c r="I360" t="s">
        <v>5860</v>
      </c>
      <c r="J360">
        <v>2</v>
      </c>
    </row>
    <row r="361" spans="1:10">
      <c r="A361">
        <v>27</v>
      </c>
      <c r="B361">
        <v>14</v>
      </c>
      <c r="C361" t="s">
        <v>357</v>
      </c>
      <c r="F361" t="s">
        <v>4210</v>
      </c>
      <c r="G361" t="s">
        <v>3358</v>
      </c>
      <c r="H361">
        <v>4</v>
      </c>
      <c r="I361" t="s">
        <v>5726</v>
      </c>
      <c r="J361">
        <v>2</v>
      </c>
    </row>
    <row r="362" spans="1:10">
      <c r="A362">
        <v>28</v>
      </c>
      <c r="B362">
        <v>1</v>
      </c>
      <c r="C362" t="s">
        <v>370</v>
      </c>
      <c r="F362" t="s">
        <v>5568</v>
      </c>
      <c r="G362" t="s">
        <v>3358</v>
      </c>
      <c r="H362">
        <v>4</v>
      </c>
      <c r="I362" t="s">
        <v>4817</v>
      </c>
      <c r="J362">
        <v>2</v>
      </c>
    </row>
    <row r="363" spans="1:10">
      <c r="A363">
        <v>28</v>
      </c>
      <c r="B363">
        <v>2</v>
      </c>
      <c r="C363" t="s">
        <v>371</v>
      </c>
      <c r="F363" t="s">
        <v>3722</v>
      </c>
      <c r="G363" t="s">
        <v>3358</v>
      </c>
      <c r="H363">
        <v>4</v>
      </c>
      <c r="I363" t="s">
        <v>4115</v>
      </c>
      <c r="J363">
        <v>2</v>
      </c>
    </row>
    <row r="364" spans="1:10">
      <c r="A364">
        <v>28</v>
      </c>
      <c r="B364">
        <v>3</v>
      </c>
      <c r="C364" t="s">
        <v>372</v>
      </c>
      <c r="F364" t="s">
        <v>5572</v>
      </c>
      <c r="G364" t="s">
        <v>3358</v>
      </c>
      <c r="H364">
        <v>4</v>
      </c>
      <c r="I364" t="s">
        <v>5995</v>
      </c>
      <c r="J364">
        <v>2</v>
      </c>
    </row>
    <row r="365" spans="1:10">
      <c r="A365">
        <v>28</v>
      </c>
      <c r="B365">
        <v>4</v>
      </c>
      <c r="C365" t="s">
        <v>373</v>
      </c>
      <c r="F365" t="s">
        <v>5460</v>
      </c>
      <c r="G365" t="s">
        <v>3358</v>
      </c>
      <c r="H365">
        <v>4</v>
      </c>
      <c r="I365" t="s">
        <v>5526</v>
      </c>
      <c r="J365">
        <v>2</v>
      </c>
    </row>
    <row r="366" spans="1:10">
      <c r="A366">
        <v>28</v>
      </c>
      <c r="B366">
        <v>5</v>
      </c>
      <c r="C366" t="s">
        <v>374</v>
      </c>
      <c r="F366" t="s">
        <v>3520</v>
      </c>
      <c r="G366" t="s">
        <v>3358</v>
      </c>
      <c r="H366">
        <v>4</v>
      </c>
      <c r="I366" t="s">
        <v>3581</v>
      </c>
      <c r="J366">
        <v>2</v>
      </c>
    </row>
    <row r="367" spans="1:10">
      <c r="A367">
        <v>28</v>
      </c>
      <c r="B367">
        <v>6</v>
      </c>
      <c r="C367" t="s">
        <v>375</v>
      </c>
      <c r="F367" t="s">
        <v>5463</v>
      </c>
      <c r="G367" t="s">
        <v>3358</v>
      </c>
      <c r="H367">
        <v>4</v>
      </c>
      <c r="I367" t="s">
        <v>6001</v>
      </c>
      <c r="J367">
        <v>2</v>
      </c>
    </row>
    <row r="368" spans="1:10">
      <c r="A368">
        <v>28</v>
      </c>
      <c r="B368">
        <v>7</v>
      </c>
      <c r="C368" t="s">
        <v>376</v>
      </c>
      <c r="F368" t="s">
        <v>5574</v>
      </c>
      <c r="G368" t="s">
        <v>3358</v>
      </c>
      <c r="H368">
        <v>4</v>
      </c>
      <c r="I368" t="s">
        <v>6005</v>
      </c>
      <c r="J368">
        <v>2</v>
      </c>
    </row>
    <row r="369" spans="1:10">
      <c r="A369">
        <v>28</v>
      </c>
      <c r="B369">
        <v>8</v>
      </c>
      <c r="C369" t="s">
        <v>377</v>
      </c>
      <c r="F369" t="s">
        <v>5147</v>
      </c>
      <c r="G369" t="s">
        <v>3358</v>
      </c>
      <c r="H369">
        <v>4</v>
      </c>
      <c r="I369" t="s">
        <v>3496</v>
      </c>
      <c r="J369">
        <v>2</v>
      </c>
    </row>
    <row r="370" spans="1:10">
      <c r="A370">
        <v>28</v>
      </c>
      <c r="B370">
        <v>9</v>
      </c>
      <c r="C370" t="s">
        <v>378</v>
      </c>
      <c r="F370" t="s">
        <v>4358</v>
      </c>
      <c r="G370" t="s">
        <v>3358</v>
      </c>
      <c r="H370">
        <v>4</v>
      </c>
      <c r="I370" t="s">
        <v>6012</v>
      </c>
      <c r="J370">
        <v>2</v>
      </c>
    </row>
    <row r="371" spans="1:10">
      <c r="A371">
        <v>29</v>
      </c>
      <c r="B371">
        <v>1</v>
      </c>
      <c r="C371" t="s">
        <v>333</v>
      </c>
      <c r="F371" t="s">
        <v>4382</v>
      </c>
      <c r="G371" t="s">
        <v>3358</v>
      </c>
      <c r="H371">
        <v>4</v>
      </c>
      <c r="I371" t="s">
        <v>6016</v>
      </c>
      <c r="J371">
        <v>2</v>
      </c>
    </row>
    <row r="372" spans="1:10">
      <c r="A372">
        <v>29</v>
      </c>
      <c r="B372">
        <v>2</v>
      </c>
      <c r="C372" t="s">
        <v>334</v>
      </c>
      <c r="F372" t="s">
        <v>5581</v>
      </c>
      <c r="G372" t="s">
        <v>3358</v>
      </c>
      <c r="H372">
        <v>4</v>
      </c>
      <c r="I372" t="s">
        <v>3373</v>
      </c>
      <c r="J372">
        <v>2</v>
      </c>
    </row>
    <row r="373" spans="1:10">
      <c r="A373">
        <v>29</v>
      </c>
      <c r="B373">
        <v>3</v>
      </c>
      <c r="C373" t="s">
        <v>335</v>
      </c>
      <c r="F373" t="s">
        <v>4104</v>
      </c>
      <c r="G373" t="s">
        <v>3358</v>
      </c>
      <c r="H373">
        <v>4</v>
      </c>
      <c r="I373" t="s">
        <v>5500</v>
      </c>
      <c r="J373">
        <v>2</v>
      </c>
    </row>
    <row r="374" spans="1:10">
      <c r="A374">
        <v>29</v>
      </c>
      <c r="B374">
        <v>4</v>
      </c>
      <c r="C374" t="s">
        <v>336</v>
      </c>
      <c r="F374" t="s">
        <v>5197</v>
      </c>
      <c r="G374" t="s">
        <v>3358</v>
      </c>
      <c r="H374">
        <v>4</v>
      </c>
      <c r="I374" t="s">
        <v>4898</v>
      </c>
      <c r="J374">
        <v>2</v>
      </c>
    </row>
    <row r="375" spans="1:10">
      <c r="A375">
        <v>29</v>
      </c>
      <c r="B375">
        <v>5</v>
      </c>
      <c r="C375" t="s">
        <v>337</v>
      </c>
      <c r="F375" t="s">
        <v>5591</v>
      </c>
      <c r="G375" t="s">
        <v>3358</v>
      </c>
      <c r="H375">
        <v>4</v>
      </c>
      <c r="I375" t="s">
        <v>3979</v>
      </c>
      <c r="J375">
        <v>2</v>
      </c>
    </row>
    <row r="376" spans="1:10">
      <c r="A376">
        <v>29</v>
      </c>
      <c r="B376">
        <v>6</v>
      </c>
      <c r="C376" t="s">
        <v>338</v>
      </c>
      <c r="F376" t="s">
        <v>4955</v>
      </c>
      <c r="G376" t="s">
        <v>3358</v>
      </c>
      <c r="H376">
        <v>4</v>
      </c>
      <c r="I376" t="s">
        <v>5904</v>
      </c>
      <c r="J376">
        <v>2</v>
      </c>
    </row>
    <row r="377" spans="1:10">
      <c r="A377">
        <v>29</v>
      </c>
      <c r="B377">
        <v>7</v>
      </c>
      <c r="C377" t="s">
        <v>339</v>
      </c>
      <c r="F377" t="s">
        <v>4660</v>
      </c>
      <c r="G377" t="s">
        <v>3358</v>
      </c>
      <c r="H377">
        <v>4</v>
      </c>
      <c r="I377" t="s">
        <v>4835</v>
      </c>
      <c r="J377">
        <v>2</v>
      </c>
    </row>
    <row r="378" spans="1:10">
      <c r="A378">
        <v>29</v>
      </c>
      <c r="B378">
        <v>8</v>
      </c>
      <c r="C378" t="s">
        <v>340</v>
      </c>
      <c r="F378" t="s">
        <v>5594</v>
      </c>
      <c r="G378" t="s">
        <v>3358</v>
      </c>
      <c r="H378">
        <v>4</v>
      </c>
      <c r="I378" t="s">
        <v>6043</v>
      </c>
      <c r="J378">
        <v>2</v>
      </c>
    </row>
    <row r="379" spans="1:10">
      <c r="A379">
        <v>29</v>
      </c>
      <c r="B379">
        <v>9</v>
      </c>
      <c r="C379" t="s">
        <v>341</v>
      </c>
      <c r="F379" t="s">
        <v>3458</v>
      </c>
      <c r="G379" t="s">
        <v>3358</v>
      </c>
      <c r="H379">
        <v>4</v>
      </c>
      <c r="I379" t="s">
        <v>4046</v>
      </c>
      <c r="J379">
        <v>2</v>
      </c>
    </row>
    <row r="380" spans="1:10">
      <c r="A380">
        <v>29</v>
      </c>
      <c r="B380">
        <v>10</v>
      </c>
      <c r="C380" t="s">
        <v>342</v>
      </c>
      <c r="F380" t="s">
        <v>5595</v>
      </c>
      <c r="G380" t="s">
        <v>3358</v>
      </c>
      <c r="H380">
        <v>4</v>
      </c>
      <c r="I380" t="s">
        <v>6046</v>
      </c>
      <c r="J380">
        <v>2</v>
      </c>
    </row>
    <row r="381" spans="1:10">
      <c r="A381">
        <v>29</v>
      </c>
      <c r="B381">
        <v>11</v>
      </c>
      <c r="C381" t="s">
        <v>343</v>
      </c>
      <c r="F381" t="s">
        <v>5599</v>
      </c>
      <c r="G381" t="s">
        <v>3358</v>
      </c>
      <c r="H381">
        <v>4</v>
      </c>
      <c r="I381" t="s">
        <v>4542</v>
      </c>
      <c r="J381">
        <v>2</v>
      </c>
    </row>
    <row r="382" spans="1:10">
      <c r="A382">
        <v>30</v>
      </c>
      <c r="B382">
        <v>1</v>
      </c>
      <c r="C382" t="s">
        <v>379</v>
      </c>
      <c r="F382" t="s">
        <v>5406</v>
      </c>
      <c r="G382" t="s">
        <v>3358</v>
      </c>
      <c r="H382">
        <v>4</v>
      </c>
      <c r="I382" t="s">
        <v>5543</v>
      </c>
      <c r="J382">
        <v>2</v>
      </c>
    </row>
    <row r="383" spans="1:10">
      <c r="A383">
        <v>30</v>
      </c>
      <c r="B383">
        <v>2</v>
      </c>
      <c r="C383" t="s">
        <v>380</v>
      </c>
      <c r="F383" t="s">
        <v>5338</v>
      </c>
      <c r="G383" t="s">
        <v>3358</v>
      </c>
      <c r="H383">
        <v>4</v>
      </c>
      <c r="I383" t="s">
        <v>5725</v>
      </c>
      <c r="J383">
        <v>2</v>
      </c>
    </row>
    <row r="384" spans="1:10">
      <c r="A384">
        <v>30</v>
      </c>
      <c r="B384">
        <v>3</v>
      </c>
      <c r="C384" t="s">
        <v>381</v>
      </c>
      <c r="F384" t="s">
        <v>5611</v>
      </c>
      <c r="G384" t="s">
        <v>3358</v>
      </c>
      <c r="H384">
        <v>4</v>
      </c>
      <c r="I384" t="s">
        <v>5709</v>
      </c>
      <c r="J384">
        <v>2</v>
      </c>
    </row>
    <row r="385" spans="1:10">
      <c r="A385">
        <v>30</v>
      </c>
      <c r="B385">
        <v>4</v>
      </c>
      <c r="C385" t="s">
        <v>382</v>
      </c>
      <c r="F385" t="s">
        <v>3609</v>
      </c>
      <c r="G385" t="s">
        <v>3358</v>
      </c>
      <c r="H385">
        <v>4</v>
      </c>
      <c r="I385" t="s">
        <v>6054</v>
      </c>
      <c r="J385">
        <v>2</v>
      </c>
    </row>
    <row r="386" spans="1:10">
      <c r="A386">
        <v>30</v>
      </c>
      <c r="B386">
        <v>5</v>
      </c>
      <c r="C386" t="s">
        <v>383</v>
      </c>
      <c r="F386" t="s">
        <v>5613</v>
      </c>
      <c r="G386" t="s">
        <v>3358</v>
      </c>
      <c r="H386">
        <v>4</v>
      </c>
      <c r="I386" t="s">
        <v>5861</v>
      </c>
      <c r="J386">
        <v>2</v>
      </c>
    </row>
    <row r="387" spans="1:10">
      <c r="A387">
        <v>30</v>
      </c>
      <c r="B387">
        <v>6</v>
      </c>
      <c r="C387" t="s">
        <v>384</v>
      </c>
      <c r="F387" t="s">
        <v>5616</v>
      </c>
      <c r="G387" t="s">
        <v>3358</v>
      </c>
      <c r="H387">
        <v>4</v>
      </c>
      <c r="I387" t="s">
        <v>5522</v>
      </c>
      <c r="J387">
        <v>2</v>
      </c>
    </row>
    <row r="388" spans="1:10">
      <c r="A388">
        <v>30</v>
      </c>
      <c r="B388">
        <v>7</v>
      </c>
      <c r="C388" t="s">
        <v>385</v>
      </c>
      <c r="F388" t="s">
        <v>5360</v>
      </c>
      <c r="G388" t="s">
        <v>3358</v>
      </c>
      <c r="H388">
        <v>4</v>
      </c>
      <c r="I388" t="s">
        <v>4169</v>
      </c>
      <c r="J388">
        <v>2</v>
      </c>
    </row>
    <row r="389" spans="1:10">
      <c r="A389">
        <v>30</v>
      </c>
      <c r="B389">
        <v>8</v>
      </c>
      <c r="C389" t="s">
        <v>386</v>
      </c>
      <c r="F389" t="s">
        <v>3782</v>
      </c>
      <c r="G389" t="s">
        <v>3358</v>
      </c>
      <c r="H389">
        <v>4</v>
      </c>
      <c r="I389" t="s">
        <v>6075</v>
      </c>
      <c r="J389">
        <v>2</v>
      </c>
    </row>
    <row r="390" spans="1:10">
      <c r="A390">
        <v>30</v>
      </c>
      <c r="B390">
        <v>9</v>
      </c>
      <c r="C390" t="s">
        <v>387</v>
      </c>
      <c r="F390" t="s">
        <v>3854</v>
      </c>
      <c r="G390" t="s">
        <v>3358</v>
      </c>
      <c r="H390">
        <v>4</v>
      </c>
      <c r="I390" t="s">
        <v>6076</v>
      </c>
      <c r="J390">
        <v>2</v>
      </c>
    </row>
    <row r="391" spans="1:10">
      <c r="A391">
        <v>30</v>
      </c>
      <c r="B391">
        <v>10</v>
      </c>
      <c r="C391" t="s">
        <v>388</v>
      </c>
      <c r="F391" t="s">
        <v>5619</v>
      </c>
      <c r="G391" t="s">
        <v>3358</v>
      </c>
      <c r="H391">
        <v>4</v>
      </c>
      <c r="I391" t="s">
        <v>5941</v>
      </c>
      <c r="J391">
        <v>2</v>
      </c>
    </row>
    <row r="392" spans="1:10">
      <c r="A392">
        <v>30</v>
      </c>
      <c r="B392">
        <v>11</v>
      </c>
      <c r="C392" t="s">
        <v>389</v>
      </c>
      <c r="F392" t="s">
        <v>3841</v>
      </c>
      <c r="G392" t="s">
        <v>3358</v>
      </c>
      <c r="H392">
        <v>4</v>
      </c>
      <c r="I392" t="s">
        <v>6080</v>
      </c>
      <c r="J392">
        <v>2</v>
      </c>
    </row>
    <row r="393" spans="1:10">
      <c r="A393">
        <v>30</v>
      </c>
      <c r="B393">
        <v>12</v>
      </c>
      <c r="C393" t="s">
        <v>390</v>
      </c>
      <c r="F393" t="s">
        <v>3557</v>
      </c>
      <c r="G393" t="s">
        <v>3358</v>
      </c>
      <c r="H393">
        <v>4</v>
      </c>
      <c r="I393" t="s">
        <v>6083</v>
      </c>
      <c r="J393">
        <v>2</v>
      </c>
    </row>
    <row r="394" spans="1:10">
      <c r="A394">
        <v>31</v>
      </c>
      <c r="B394">
        <v>1</v>
      </c>
      <c r="C394" t="s">
        <v>402</v>
      </c>
      <c r="F394" t="s">
        <v>5628</v>
      </c>
      <c r="G394" t="s">
        <v>3358</v>
      </c>
      <c r="H394">
        <v>4</v>
      </c>
      <c r="I394" t="s">
        <v>5590</v>
      </c>
      <c r="J394">
        <v>2</v>
      </c>
    </row>
    <row r="395" spans="1:10">
      <c r="A395">
        <v>31</v>
      </c>
      <c r="B395">
        <v>2</v>
      </c>
      <c r="C395" t="s">
        <v>403</v>
      </c>
      <c r="F395" t="s">
        <v>4590</v>
      </c>
      <c r="G395" t="s">
        <v>3358</v>
      </c>
      <c r="H395">
        <v>4</v>
      </c>
      <c r="I395" t="s">
        <v>6085</v>
      </c>
      <c r="J395">
        <v>2</v>
      </c>
    </row>
    <row r="396" spans="1:10">
      <c r="A396">
        <v>31</v>
      </c>
      <c r="B396">
        <v>3</v>
      </c>
      <c r="C396" t="s">
        <v>404</v>
      </c>
      <c r="F396" t="s">
        <v>5632</v>
      </c>
      <c r="G396" t="s">
        <v>3358</v>
      </c>
      <c r="H396">
        <v>4</v>
      </c>
      <c r="I396" t="s">
        <v>5017</v>
      </c>
      <c r="J396">
        <v>2</v>
      </c>
    </row>
    <row r="397" spans="1:10">
      <c r="A397">
        <v>31</v>
      </c>
      <c r="B397">
        <v>4</v>
      </c>
      <c r="C397" t="s">
        <v>405</v>
      </c>
      <c r="F397" t="s">
        <v>5417</v>
      </c>
      <c r="G397" t="s">
        <v>3358</v>
      </c>
      <c r="H397">
        <v>4</v>
      </c>
      <c r="I397" t="s">
        <v>6094</v>
      </c>
      <c r="J397">
        <v>2</v>
      </c>
    </row>
    <row r="398" spans="1:10">
      <c r="A398">
        <v>31</v>
      </c>
      <c r="B398">
        <v>5</v>
      </c>
      <c r="C398" t="s">
        <v>406</v>
      </c>
      <c r="F398" t="s">
        <v>5639</v>
      </c>
      <c r="G398" t="s">
        <v>3358</v>
      </c>
      <c r="H398">
        <v>4</v>
      </c>
      <c r="I398" t="s">
        <v>3847</v>
      </c>
      <c r="J398">
        <v>2</v>
      </c>
    </row>
    <row r="399" spans="1:10">
      <c r="A399">
        <v>31</v>
      </c>
      <c r="B399">
        <v>6</v>
      </c>
      <c r="C399" t="s">
        <v>407</v>
      </c>
      <c r="F399" t="s">
        <v>5018</v>
      </c>
      <c r="G399" t="s">
        <v>3358</v>
      </c>
      <c r="H399">
        <v>4</v>
      </c>
      <c r="I399" t="s">
        <v>5451</v>
      </c>
      <c r="J399">
        <v>2</v>
      </c>
    </row>
    <row r="400" spans="1:10">
      <c r="A400">
        <v>31</v>
      </c>
      <c r="B400">
        <v>7</v>
      </c>
      <c r="C400" t="s">
        <v>408</v>
      </c>
      <c r="F400" t="s">
        <v>5398</v>
      </c>
      <c r="G400" t="s">
        <v>3358</v>
      </c>
      <c r="H400">
        <v>4</v>
      </c>
      <c r="I400" t="s">
        <v>5003</v>
      </c>
      <c r="J400">
        <v>2</v>
      </c>
    </row>
    <row r="401" spans="1:10">
      <c r="A401">
        <v>31</v>
      </c>
      <c r="B401">
        <v>8</v>
      </c>
      <c r="C401" t="s">
        <v>409</v>
      </c>
      <c r="F401" t="s">
        <v>5644</v>
      </c>
      <c r="G401" t="s">
        <v>3358</v>
      </c>
      <c r="H401">
        <v>4</v>
      </c>
      <c r="I401" t="s">
        <v>5745</v>
      </c>
      <c r="J401">
        <v>2</v>
      </c>
    </row>
    <row r="402" spans="1:10">
      <c r="A402">
        <v>31</v>
      </c>
      <c r="B402">
        <v>9</v>
      </c>
      <c r="C402" t="s">
        <v>410</v>
      </c>
      <c r="F402" t="s">
        <v>5645</v>
      </c>
      <c r="G402" t="s">
        <v>3358</v>
      </c>
      <c r="H402">
        <v>4</v>
      </c>
      <c r="I402" t="s">
        <v>4899</v>
      </c>
      <c r="J402">
        <v>2</v>
      </c>
    </row>
    <row r="403" spans="1:10">
      <c r="A403">
        <v>31</v>
      </c>
      <c r="B403">
        <v>10</v>
      </c>
      <c r="C403" t="s">
        <v>411</v>
      </c>
      <c r="F403" t="s">
        <v>5651</v>
      </c>
      <c r="G403" t="s">
        <v>3358</v>
      </c>
      <c r="H403">
        <v>4</v>
      </c>
      <c r="I403" t="s">
        <v>4407</v>
      </c>
      <c r="J403">
        <v>2</v>
      </c>
    </row>
    <row r="404" spans="1:10">
      <c r="A404">
        <v>31</v>
      </c>
      <c r="B404">
        <v>11</v>
      </c>
      <c r="C404" t="s">
        <v>412</v>
      </c>
      <c r="F404" t="s">
        <v>5521</v>
      </c>
      <c r="G404" t="s">
        <v>3358</v>
      </c>
      <c r="H404">
        <v>4</v>
      </c>
      <c r="I404" t="s">
        <v>6110</v>
      </c>
      <c r="J404">
        <v>2</v>
      </c>
    </row>
    <row r="405" spans="1:10">
      <c r="A405">
        <v>31</v>
      </c>
      <c r="B405">
        <v>12</v>
      </c>
      <c r="C405" t="s">
        <v>413</v>
      </c>
      <c r="F405" t="s">
        <v>5642</v>
      </c>
      <c r="G405" t="s">
        <v>3358</v>
      </c>
      <c r="H405">
        <v>4</v>
      </c>
      <c r="I405" t="s">
        <v>5629</v>
      </c>
      <c r="J405">
        <v>2</v>
      </c>
    </row>
    <row r="406" spans="1:10">
      <c r="A406">
        <v>31</v>
      </c>
      <c r="B406">
        <v>13</v>
      </c>
      <c r="C406" t="s">
        <v>414</v>
      </c>
      <c r="F406" t="s">
        <v>3697</v>
      </c>
      <c r="G406" t="s">
        <v>3358</v>
      </c>
      <c r="H406">
        <v>4</v>
      </c>
      <c r="I406" t="s">
        <v>5499</v>
      </c>
      <c r="J406">
        <v>2</v>
      </c>
    </row>
    <row r="407" spans="1:10">
      <c r="A407">
        <v>31</v>
      </c>
      <c r="B407">
        <v>14</v>
      </c>
      <c r="C407" t="s">
        <v>415</v>
      </c>
      <c r="F407" t="s">
        <v>3989</v>
      </c>
      <c r="G407" t="s">
        <v>3358</v>
      </c>
      <c r="H407">
        <v>4</v>
      </c>
      <c r="I407" t="s">
        <v>4625</v>
      </c>
      <c r="J407">
        <v>2</v>
      </c>
    </row>
    <row r="408" spans="1:10">
      <c r="A408">
        <v>31</v>
      </c>
      <c r="B408">
        <v>15</v>
      </c>
      <c r="C408" t="s">
        <v>416</v>
      </c>
      <c r="F408" t="s">
        <v>3508</v>
      </c>
      <c r="G408" t="s">
        <v>3358</v>
      </c>
      <c r="H408">
        <v>4</v>
      </c>
      <c r="I408" t="s">
        <v>5558</v>
      </c>
      <c r="J408">
        <v>2</v>
      </c>
    </row>
    <row r="409" spans="1:10">
      <c r="A409">
        <v>31</v>
      </c>
      <c r="B409">
        <v>16</v>
      </c>
      <c r="C409" t="s">
        <v>417</v>
      </c>
      <c r="F409" t="s">
        <v>5607</v>
      </c>
      <c r="G409" t="s">
        <v>3358</v>
      </c>
      <c r="H409">
        <v>4</v>
      </c>
      <c r="I409" t="s">
        <v>5718</v>
      </c>
      <c r="J409">
        <v>2</v>
      </c>
    </row>
    <row r="410" spans="1:10">
      <c r="A410">
        <v>31</v>
      </c>
      <c r="B410">
        <v>17</v>
      </c>
      <c r="C410" t="s">
        <v>418</v>
      </c>
      <c r="F410" t="s">
        <v>5663</v>
      </c>
      <c r="G410" t="s">
        <v>3358</v>
      </c>
      <c r="H410">
        <v>4</v>
      </c>
      <c r="I410" t="s">
        <v>6148</v>
      </c>
      <c r="J410">
        <v>2</v>
      </c>
    </row>
    <row r="411" spans="1:10">
      <c r="A411">
        <v>31</v>
      </c>
      <c r="B411">
        <v>18</v>
      </c>
      <c r="C411" t="s">
        <v>419</v>
      </c>
      <c r="F411" t="s">
        <v>4757</v>
      </c>
      <c r="G411" t="s">
        <v>3358</v>
      </c>
      <c r="H411">
        <v>4</v>
      </c>
      <c r="I411" t="s">
        <v>6150</v>
      </c>
      <c r="J411">
        <v>2</v>
      </c>
    </row>
    <row r="412" spans="1:10">
      <c r="A412">
        <v>31</v>
      </c>
      <c r="B412">
        <v>19</v>
      </c>
      <c r="C412" t="s">
        <v>420</v>
      </c>
      <c r="F412" t="s">
        <v>5670</v>
      </c>
      <c r="G412" t="s">
        <v>3358</v>
      </c>
      <c r="H412">
        <v>4</v>
      </c>
      <c r="I412" t="s">
        <v>5622</v>
      </c>
      <c r="J412">
        <v>2</v>
      </c>
    </row>
    <row r="413" spans="1:10">
      <c r="A413">
        <v>31</v>
      </c>
      <c r="B413">
        <v>20</v>
      </c>
      <c r="C413" t="s">
        <v>421</v>
      </c>
      <c r="F413" t="s">
        <v>3549</v>
      </c>
      <c r="G413" t="s">
        <v>3358</v>
      </c>
      <c r="H413">
        <v>4</v>
      </c>
      <c r="I413" t="s">
        <v>4608</v>
      </c>
      <c r="J413">
        <v>2</v>
      </c>
    </row>
    <row r="414" spans="1:10">
      <c r="A414">
        <v>31</v>
      </c>
      <c r="B414">
        <v>21</v>
      </c>
      <c r="C414" t="s">
        <v>422</v>
      </c>
      <c r="F414" t="s">
        <v>5677</v>
      </c>
      <c r="G414" t="s">
        <v>3358</v>
      </c>
      <c r="H414">
        <v>4</v>
      </c>
      <c r="I414" t="s">
        <v>3744</v>
      </c>
      <c r="J414">
        <v>2</v>
      </c>
    </row>
    <row r="415" spans="1:10">
      <c r="A415">
        <v>31</v>
      </c>
      <c r="B415">
        <v>22</v>
      </c>
      <c r="C415" t="s">
        <v>423</v>
      </c>
      <c r="F415" t="s">
        <v>4453</v>
      </c>
      <c r="G415" t="s">
        <v>3358</v>
      </c>
      <c r="H415">
        <v>4</v>
      </c>
      <c r="I415" t="s">
        <v>6173</v>
      </c>
      <c r="J415">
        <v>2</v>
      </c>
    </row>
    <row r="416" spans="1:10">
      <c r="A416">
        <v>31</v>
      </c>
      <c r="B416">
        <v>23</v>
      </c>
      <c r="C416" t="s">
        <v>424</v>
      </c>
      <c r="F416" t="s">
        <v>4515</v>
      </c>
      <c r="G416" t="s">
        <v>3358</v>
      </c>
      <c r="H416">
        <v>4</v>
      </c>
      <c r="I416" t="s">
        <v>6183</v>
      </c>
      <c r="J416">
        <v>2</v>
      </c>
    </row>
    <row r="417" spans="1:10">
      <c r="A417">
        <v>31</v>
      </c>
      <c r="B417">
        <v>24</v>
      </c>
      <c r="C417" t="s">
        <v>425</v>
      </c>
      <c r="F417" t="s">
        <v>3547</v>
      </c>
      <c r="G417" t="s">
        <v>3358</v>
      </c>
      <c r="H417">
        <v>4</v>
      </c>
      <c r="I417" t="s">
        <v>3741</v>
      </c>
      <c r="J417">
        <v>2</v>
      </c>
    </row>
    <row r="418" spans="1:10">
      <c r="A418">
        <v>32</v>
      </c>
      <c r="B418">
        <v>1</v>
      </c>
      <c r="C418" t="s">
        <v>391</v>
      </c>
      <c r="F418" t="s">
        <v>5113</v>
      </c>
      <c r="G418" t="s">
        <v>3358</v>
      </c>
      <c r="H418">
        <v>4</v>
      </c>
      <c r="I418" t="s">
        <v>5707</v>
      </c>
      <c r="J418">
        <v>2</v>
      </c>
    </row>
    <row r="419" spans="1:10">
      <c r="A419">
        <v>32</v>
      </c>
      <c r="B419">
        <v>2</v>
      </c>
      <c r="C419" t="s">
        <v>392</v>
      </c>
      <c r="F419" t="s">
        <v>3702</v>
      </c>
      <c r="G419" t="s">
        <v>3358</v>
      </c>
      <c r="H419">
        <v>4</v>
      </c>
      <c r="I419" t="s">
        <v>5612</v>
      </c>
      <c r="J419">
        <v>2</v>
      </c>
    </row>
    <row r="420" spans="1:10">
      <c r="A420">
        <v>32</v>
      </c>
      <c r="B420">
        <v>3</v>
      </c>
      <c r="C420" t="s">
        <v>393</v>
      </c>
      <c r="F420" t="s">
        <v>3790</v>
      </c>
      <c r="G420" t="s">
        <v>3358</v>
      </c>
      <c r="H420">
        <v>4</v>
      </c>
      <c r="I420" t="s">
        <v>5527</v>
      </c>
      <c r="J420">
        <v>2</v>
      </c>
    </row>
    <row r="421" spans="1:10">
      <c r="A421">
        <v>32</v>
      </c>
      <c r="B421">
        <v>4</v>
      </c>
      <c r="C421" t="s">
        <v>394</v>
      </c>
      <c r="F421" t="s">
        <v>5687</v>
      </c>
      <c r="G421" t="s">
        <v>3358</v>
      </c>
      <c r="H421">
        <v>4</v>
      </c>
      <c r="I421" t="s">
        <v>3955</v>
      </c>
      <c r="J421">
        <v>2</v>
      </c>
    </row>
    <row r="422" spans="1:10">
      <c r="A422">
        <v>32</v>
      </c>
      <c r="B422">
        <v>5</v>
      </c>
      <c r="C422" t="s">
        <v>395</v>
      </c>
      <c r="F422" t="s">
        <v>5691</v>
      </c>
      <c r="G422" t="s">
        <v>3358</v>
      </c>
      <c r="H422">
        <v>4</v>
      </c>
      <c r="I422" t="s">
        <v>5640</v>
      </c>
      <c r="J422">
        <v>2</v>
      </c>
    </row>
    <row r="423" spans="1:10">
      <c r="A423">
        <v>32</v>
      </c>
      <c r="B423">
        <v>6</v>
      </c>
      <c r="C423" t="s">
        <v>396</v>
      </c>
      <c r="F423" t="s">
        <v>5669</v>
      </c>
      <c r="G423" t="s">
        <v>3358</v>
      </c>
      <c r="H423">
        <v>4</v>
      </c>
      <c r="I423" t="s">
        <v>3585</v>
      </c>
      <c r="J423">
        <v>2</v>
      </c>
    </row>
    <row r="424" spans="1:10">
      <c r="A424">
        <v>32</v>
      </c>
      <c r="B424">
        <v>7</v>
      </c>
      <c r="C424" t="s">
        <v>397</v>
      </c>
      <c r="F424" t="s">
        <v>4246</v>
      </c>
      <c r="G424" t="s">
        <v>3358</v>
      </c>
      <c r="H424">
        <v>3</v>
      </c>
      <c r="I424" t="s">
        <v>6235</v>
      </c>
      <c r="J424">
        <v>2</v>
      </c>
    </row>
    <row r="425" spans="1:10">
      <c r="A425">
        <v>32</v>
      </c>
      <c r="B425">
        <v>8</v>
      </c>
      <c r="C425" t="s">
        <v>398</v>
      </c>
      <c r="F425" t="s">
        <v>5697</v>
      </c>
      <c r="G425" t="s">
        <v>3358</v>
      </c>
      <c r="H425">
        <v>3</v>
      </c>
      <c r="I425" t="s">
        <v>4387</v>
      </c>
      <c r="J425">
        <v>2</v>
      </c>
    </row>
    <row r="426" spans="1:10">
      <c r="A426">
        <v>32</v>
      </c>
      <c r="B426">
        <v>9</v>
      </c>
      <c r="C426" t="s">
        <v>399</v>
      </c>
      <c r="F426" t="s">
        <v>5634</v>
      </c>
      <c r="G426" t="s">
        <v>3358</v>
      </c>
      <c r="H426">
        <v>3</v>
      </c>
      <c r="I426" t="s">
        <v>6177</v>
      </c>
      <c r="J426">
        <v>2</v>
      </c>
    </row>
    <row r="427" spans="1:10">
      <c r="A427">
        <v>32</v>
      </c>
      <c r="B427">
        <v>10</v>
      </c>
      <c r="C427" t="s">
        <v>400</v>
      </c>
      <c r="F427" t="s">
        <v>4198</v>
      </c>
      <c r="G427" t="s">
        <v>3358</v>
      </c>
      <c r="H427">
        <v>3</v>
      </c>
      <c r="I427" t="s">
        <v>6240</v>
      </c>
      <c r="J427">
        <v>2</v>
      </c>
    </row>
    <row r="428" spans="1:10">
      <c r="A428">
        <v>32</v>
      </c>
      <c r="B428">
        <v>11</v>
      </c>
      <c r="C428" t="s">
        <v>401</v>
      </c>
      <c r="F428" t="s">
        <v>3709</v>
      </c>
      <c r="G428" t="s">
        <v>3358</v>
      </c>
      <c r="H428">
        <v>3</v>
      </c>
      <c r="I428" t="s">
        <v>5653</v>
      </c>
      <c r="J428">
        <v>2</v>
      </c>
    </row>
    <row r="429" spans="1:10">
      <c r="A429">
        <v>33</v>
      </c>
      <c r="B429">
        <v>1</v>
      </c>
      <c r="C429" t="s">
        <v>426</v>
      </c>
      <c r="F429" t="s">
        <v>5438</v>
      </c>
      <c r="G429" t="s">
        <v>3358</v>
      </c>
      <c r="H429">
        <v>3</v>
      </c>
      <c r="I429" t="s">
        <v>4694</v>
      </c>
      <c r="J429">
        <v>2</v>
      </c>
    </row>
    <row r="430" spans="1:10">
      <c r="A430">
        <v>33</v>
      </c>
      <c r="B430">
        <v>2</v>
      </c>
      <c r="C430" t="s">
        <v>427</v>
      </c>
      <c r="F430" t="s">
        <v>5708</v>
      </c>
      <c r="G430" t="s">
        <v>3358</v>
      </c>
      <c r="H430">
        <v>3</v>
      </c>
      <c r="I430" t="s">
        <v>4614</v>
      </c>
      <c r="J430">
        <v>2</v>
      </c>
    </row>
    <row r="431" spans="1:10">
      <c r="A431">
        <v>33</v>
      </c>
      <c r="B431">
        <v>3</v>
      </c>
      <c r="C431" t="s">
        <v>428</v>
      </c>
      <c r="F431" t="s">
        <v>5713</v>
      </c>
      <c r="G431" t="s">
        <v>3358</v>
      </c>
      <c r="H431">
        <v>3</v>
      </c>
      <c r="I431" t="s">
        <v>4722</v>
      </c>
      <c r="J431">
        <v>2</v>
      </c>
    </row>
    <row r="432" spans="1:10">
      <c r="A432">
        <v>33</v>
      </c>
      <c r="B432">
        <v>4</v>
      </c>
      <c r="C432" t="s">
        <v>429</v>
      </c>
      <c r="F432" t="s">
        <v>5715</v>
      </c>
      <c r="G432" t="s">
        <v>3358</v>
      </c>
      <c r="H432">
        <v>3</v>
      </c>
      <c r="I432" t="s">
        <v>3855</v>
      </c>
      <c r="J432">
        <v>2</v>
      </c>
    </row>
    <row r="433" spans="1:10">
      <c r="A433">
        <v>33</v>
      </c>
      <c r="B433">
        <v>5</v>
      </c>
      <c r="C433" t="s">
        <v>430</v>
      </c>
      <c r="F433" t="s">
        <v>4028</v>
      </c>
      <c r="G433" t="s">
        <v>3358</v>
      </c>
      <c r="H433">
        <v>3</v>
      </c>
      <c r="I433" t="s">
        <v>6000</v>
      </c>
      <c r="J433">
        <v>2</v>
      </c>
    </row>
    <row r="434" spans="1:10">
      <c r="A434">
        <v>33</v>
      </c>
      <c r="B434">
        <v>6</v>
      </c>
      <c r="C434" t="s">
        <v>431</v>
      </c>
      <c r="F434" t="s">
        <v>5717</v>
      </c>
      <c r="G434" t="s">
        <v>3358</v>
      </c>
      <c r="H434">
        <v>3</v>
      </c>
      <c r="I434" t="s">
        <v>6252</v>
      </c>
      <c r="J434">
        <v>2</v>
      </c>
    </row>
    <row r="435" spans="1:10">
      <c r="A435">
        <v>33</v>
      </c>
      <c r="B435">
        <v>7</v>
      </c>
      <c r="C435" t="s">
        <v>432</v>
      </c>
      <c r="F435" t="s">
        <v>3445</v>
      </c>
      <c r="G435" t="s">
        <v>3358</v>
      </c>
      <c r="H435">
        <v>3</v>
      </c>
      <c r="I435" t="s">
        <v>5766</v>
      </c>
      <c r="J435">
        <v>2</v>
      </c>
    </row>
    <row r="436" spans="1:10">
      <c r="A436">
        <v>33</v>
      </c>
      <c r="B436">
        <v>8</v>
      </c>
      <c r="C436" t="s">
        <v>433</v>
      </c>
      <c r="F436" t="s">
        <v>4467</v>
      </c>
      <c r="G436" t="s">
        <v>3358</v>
      </c>
      <c r="H436">
        <v>3</v>
      </c>
      <c r="I436" t="s">
        <v>3748</v>
      </c>
      <c r="J436">
        <v>2</v>
      </c>
    </row>
    <row r="437" spans="1:10">
      <c r="A437">
        <v>33</v>
      </c>
      <c r="B437">
        <v>9</v>
      </c>
      <c r="C437" t="s">
        <v>434</v>
      </c>
      <c r="F437" t="s">
        <v>5529</v>
      </c>
      <c r="G437" t="s">
        <v>3358</v>
      </c>
      <c r="H437">
        <v>3</v>
      </c>
      <c r="I437" t="s">
        <v>6268</v>
      </c>
      <c r="J437">
        <v>2</v>
      </c>
    </row>
    <row r="438" spans="1:10">
      <c r="A438">
        <v>33</v>
      </c>
      <c r="B438">
        <v>10</v>
      </c>
      <c r="C438" t="s">
        <v>435</v>
      </c>
      <c r="F438" t="s">
        <v>5676</v>
      </c>
      <c r="G438" t="s">
        <v>3358</v>
      </c>
      <c r="H438">
        <v>3</v>
      </c>
      <c r="I438" t="s">
        <v>4868</v>
      </c>
      <c r="J438">
        <v>2</v>
      </c>
    </row>
    <row r="439" spans="1:10">
      <c r="A439">
        <v>33</v>
      </c>
      <c r="B439">
        <v>11</v>
      </c>
      <c r="C439" t="s">
        <v>436</v>
      </c>
      <c r="F439" t="s">
        <v>3910</v>
      </c>
      <c r="G439" t="s">
        <v>3358</v>
      </c>
      <c r="H439">
        <v>3</v>
      </c>
      <c r="I439" t="s">
        <v>5641</v>
      </c>
      <c r="J439">
        <v>2</v>
      </c>
    </row>
    <row r="440" spans="1:10">
      <c r="A440">
        <v>33</v>
      </c>
      <c r="B440">
        <v>12</v>
      </c>
      <c r="C440" t="s">
        <v>437</v>
      </c>
      <c r="F440" t="s">
        <v>5724</v>
      </c>
      <c r="G440" t="s">
        <v>3358</v>
      </c>
      <c r="H440">
        <v>3</v>
      </c>
      <c r="I440" t="s">
        <v>6281</v>
      </c>
      <c r="J440">
        <v>2</v>
      </c>
    </row>
    <row r="441" spans="1:10">
      <c r="A441">
        <v>33</v>
      </c>
      <c r="B441">
        <v>13</v>
      </c>
      <c r="C441" t="s">
        <v>438</v>
      </c>
      <c r="F441" t="s">
        <v>5464</v>
      </c>
      <c r="G441" t="s">
        <v>3358</v>
      </c>
      <c r="H441">
        <v>3</v>
      </c>
      <c r="I441" t="s">
        <v>4253</v>
      </c>
      <c r="J441">
        <v>2</v>
      </c>
    </row>
    <row r="442" spans="1:10">
      <c r="A442">
        <v>33</v>
      </c>
      <c r="B442">
        <v>14</v>
      </c>
      <c r="C442" t="s">
        <v>439</v>
      </c>
      <c r="F442" t="s">
        <v>5094</v>
      </c>
      <c r="G442" t="s">
        <v>3358</v>
      </c>
      <c r="H442">
        <v>3</v>
      </c>
      <c r="I442" t="s">
        <v>5609</v>
      </c>
      <c r="J442">
        <v>2</v>
      </c>
    </row>
    <row r="443" spans="1:10">
      <c r="A443">
        <v>33</v>
      </c>
      <c r="B443">
        <v>15</v>
      </c>
      <c r="C443" t="s">
        <v>440</v>
      </c>
      <c r="F443" t="s">
        <v>5727</v>
      </c>
      <c r="G443" t="s">
        <v>3358</v>
      </c>
      <c r="H443">
        <v>3</v>
      </c>
      <c r="I443" t="s">
        <v>4122</v>
      </c>
      <c r="J443">
        <v>2</v>
      </c>
    </row>
    <row r="444" spans="1:10">
      <c r="A444">
        <v>33</v>
      </c>
      <c r="B444">
        <v>16</v>
      </c>
      <c r="C444" t="s">
        <v>441</v>
      </c>
      <c r="F444" t="s">
        <v>3949</v>
      </c>
      <c r="G444" t="s">
        <v>3358</v>
      </c>
      <c r="H444">
        <v>3</v>
      </c>
      <c r="I444" t="s">
        <v>6288</v>
      </c>
      <c r="J444">
        <v>2</v>
      </c>
    </row>
    <row r="445" spans="1:10">
      <c r="A445">
        <v>33</v>
      </c>
      <c r="B445">
        <v>17</v>
      </c>
      <c r="C445" t="s">
        <v>442</v>
      </c>
      <c r="F445" t="s">
        <v>5605</v>
      </c>
      <c r="G445" t="s">
        <v>3358</v>
      </c>
      <c r="H445">
        <v>3</v>
      </c>
      <c r="I445" t="s">
        <v>5658</v>
      </c>
      <c r="J445">
        <v>2</v>
      </c>
    </row>
    <row r="446" spans="1:10">
      <c r="A446">
        <v>33</v>
      </c>
      <c r="B446">
        <v>18</v>
      </c>
      <c r="C446" t="s">
        <v>443</v>
      </c>
      <c r="F446" t="s">
        <v>4428</v>
      </c>
      <c r="G446" t="s">
        <v>3358</v>
      </c>
      <c r="H446">
        <v>3</v>
      </c>
      <c r="I446" t="s">
        <v>5703</v>
      </c>
      <c r="J446">
        <v>2</v>
      </c>
    </row>
    <row r="447" spans="1:10">
      <c r="A447">
        <v>33</v>
      </c>
      <c r="B447">
        <v>19</v>
      </c>
      <c r="C447" t="s">
        <v>444</v>
      </c>
      <c r="F447" t="s">
        <v>5736</v>
      </c>
      <c r="G447" t="s">
        <v>3358</v>
      </c>
      <c r="H447">
        <v>3</v>
      </c>
      <c r="I447" t="s">
        <v>5200</v>
      </c>
      <c r="J447">
        <v>2</v>
      </c>
    </row>
    <row r="448" spans="1:10">
      <c r="A448">
        <v>33</v>
      </c>
      <c r="B448">
        <v>20</v>
      </c>
      <c r="C448" t="s">
        <v>445</v>
      </c>
      <c r="F448" t="s">
        <v>5538</v>
      </c>
      <c r="G448" t="s">
        <v>3358</v>
      </c>
      <c r="H448">
        <v>3</v>
      </c>
      <c r="I448" t="s">
        <v>5494</v>
      </c>
      <c r="J448">
        <v>2</v>
      </c>
    </row>
    <row r="449" spans="1:10">
      <c r="A449">
        <v>33</v>
      </c>
      <c r="B449">
        <v>21</v>
      </c>
      <c r="C449" t="s">
        <v>446</v>
      </c>
      <c r="F449" t="s">
        <v>3892</v>
      </c>
      <c r="G449" t="s">
        <v>3358</v>
      </c>
      <c r="H449">
        <v>3</v>
      </c>
      <c r="I449" t="s">
        <v>6326</v>
      </c>
      <c r="J449">
        <v>2</v>
      </c>
    </row>
    <row r="450" spans="1:10">
      <c r="A450">
        <v>33</v>
      </c>
      <c r="B450">
        <v>22</v>
      </c>
      <c r="C450" t="s">
        <v>447</v>
      </c>
      <c r="F450" t="s">
        <v>5437</v>
      </c>
      <c r="G450" t="s">
        <v>3358</v>
      </c>
      <c r="H450">
        <v>3</v>
      </c>
      <c r="I450" t="s">
        <v>6329</v>
      </c>
      <c r="J450">
        <v>2</v>
      </c>
    </row>
    <row r="451" spans="1:10">
      <c r="A451">
        <v>34</v>
      </c>
      <c r="B451">
        <v>1</v>
      </c>
      <c r="C451" t="s">
        <v>448</v>
      </c>
      <c r="F451" t="s">
        <v>4816</v>
      </c>
      <c r="G451" t="s">
        <v>3358</v>
      </c>
      <c r="H451">
        <v>3</v>
      </c>
      <c r="I451" t="s">
        <v>5760</v>
      </c>
      <c r="J451">
        <v>2</v>
      </c>
    </row>
    <row r="452" spans="1:10">
      <c r="A452">
        <v>34</v>
      </c>
      <c r="B452">
        <v>2</v>
      </c>
      <c r="C452" t="s">
        <v>449</v>
      </c>
      <c r="F452" t="s">
        <v>5748</v>
      </c>
      <c r="G452" t="s">
        <v>3358</v>
      </c>
      <c r="H452">
        <v>3</v>
      </c>
      <c r="I452" t="s">
        <v>3857</v>
      </c>
      <c r="J452">
        <v>2</v>
      </c>
    </row>
    <row r="453" spans="1:10">
      <c r="A453">
        <v>34</v>
      </c>
      <c r="B453">
        <v>3</v>
      </c>
      <c r="C453" t="s">
        <v>450</v>
      </c>
      <c r="F453" t="s">
        <v>5394</v>
      </c>
      <c r="G453" t="s">
        <v>3358</v>
      </c>
      <c r="H453">
        <v>3</v>
      </c>
      <c r="I453" t="s">
        <v>5530</v>
      </c>
      <c r="J453">
        <v>2</v>
      </c>
    </row>
    <row r="454" spans="1:10">
      <c r="A454">
        <v>34</v>
      </c>
      <c r="B454">
        <v>4</v>
      </c>
      <c r="C454" t="s">
        <v>451</v>
      </c>
      <c r="F454" t="s">
        <v>5750</v>
      </c>
      <c r="G454" t="s">
        <v>3358</v>
      </c>
      <c r="H454">
        <v>3</v>
      </c>
      <c r="I454" t="s">
        <v>4024</v>
      </c>
      <c r="J454">
        <v>2</v>
      </c>
    </row>
    <row r="455" spans="1:10">
      <c r="A455">
        <v>34</v>
      </c>
      <c r="B455">
        <v>5</v>
      </c>
      <c r="C455" t="s">
        <v>452</v>
      </c>
      <c r="F455" t="s">
        <v>5752</v>
      </c>
      <c r="G455" t="s">
        <v>3358</v>
      </c>
      <c r="H455">
        <v>3</v>
      </c>
      <c r="I455" t="s">
        <v>5154</v>
      </c>
      <c r="J455">
        <v>2</v>
      </c>
    </row>
    <row r="456" spans="1:10">
      <c r="A456">
        <v>34</v>
      </c>
      <c r="B456">
        <v>6</v>
      </c>
      <c r="C456" t="s">
        <v>453</v>
      </c>
      <c r="F456" t="s">
        <v>3930</v>
      </c>
      <c r="G456" t="s">
        <v>3358</v>
      </c>
      <c r="H456">
        <v>3</v>
      </c>
      <c r="I456" t="s">
        <v>4399</v>
      </c>
      <c r="J456">
        <v>2</v>
      </c>
    </row>
    <row r="457" spans="1:10">
      <c r="A457">
        <v>34</v>
      </c>
      <c r="B457">
        <v>7</v>
      </c>
      <c r="C457" t="s">
        <v>454</v>
      </c>
      <c r="F457" t="s">
        <v>5754</v>
      </c>
      <c r="G457" t="s">
        <v>3358</v>
      </c>
      <c r="H457">
        <v>3</v>
      </c>
      <c r="I457" t="s">
        <v>4144</v>
      </c>
      <c r="J457">
        <v>2</v>
      </c>
    </row>
    <row r="458" spans="1:10">
      <c r="A458">
        <v>34</v>
      </c>
      <c r="B458">
        <v>8</v>
      </c>
      <c r="C458" t="s">
        <v>455</v>
      </c>
      <c r="F458" t="s">
        <v>5756</v>
      </c>
      <c r="G458" t="s">
        <v>3358</v>
      </c>
      <c r="H458">
        <v>3</v>
      </c>
      <c r="I458" t="s">
        <v>4482</v>
      </c>
      <c r="J458">
        <v>2</v>
      </c>
    </row>
    <row r="459" spans="1:10">
      <c r="A459">
        <v>34</v>
      </c>
      <c r="B459">
        <v>9</v>
      </c>
      <c r="C459" t="s">
        <v>456</v>
      </c>
      <c r="F459" t="s">
        <v>5757</v>
      </c>
      <c r="G459" t="s">
        <v>3358</v>
      </c>
      <c r="H459">
        <v>3</v>
      </c>
      <c r="I459" t="s">
        <v>3874</v>
      </c>
      <c r="J459">
        <v>2</v>
      </c>
    </row>
    <row r="460" spans="1:10">
      <c r="A460">
        <v>34</v>
      </c>
      <c r="B460">
        <v>10</v>
      </c>
      <c r="C460" t="s">
        <v>457</v>
      </c>
      <c r="F460" t="s">
        <v>4233</v>
      </c>
      <c r="G460" t="s">
        <v>3358</v>
      </c>
      <c r="H460">
        <v>3</v>
      </c>
      <c r="I460" t="s">
        <v>3574</v>
      </c>
      <c r="J460">
        <v>2</v>
      </c>
    </row>
    <row r="461" spans="1:10">
      <c r="A461">
        <v>34</v>
      </c>
      <c r="B461">
        <v>11</v>
      </c>
      <c r="C461" t="s">
        <v>458</v>
      </c>
      <c r="F461" t="s">
        <v>5426</v>
      </c>
      <c r="G461" t="s">
        <v>3358</v>
      </c>
      <c r="H461">
        <v>3</v>
      </c>
      <c r="I461" t="s">
        <v>6351</v>
      </c>
      <c r="J461">
        <v>2</v>
      </c>
    </row>
    <row r="462" spans="1:10">
      <c r="A462">
        <v>34</v>
      </c>
      <c r="B462">
        <v>12</v>
      </c>
      <c r="C462" t="s">
        <v>459</v>
      </c>
      <c r="F462" t="s">
        <v>5762</v>
      </c>
      <c r="G462" t="s">
        <v>3358</v>
      </c>
      <c r="H462">
        <v>3</v>
      </c>
      <c r="I462" t="s">
        <v>3710</v>
      </c>
      <c r="J462">
        <v>2</v>
      </c>
    </row>
    <row r="463" spans="1:10">
      <c r="A463">
        <v>34</v>
      </c>
      <c r="B463">
        <v>13</v>
      </c>
      <c r="C463" t="s">
        <v>460</v>
      </c>
      <c r="F463" t="s">
        <v>5763</v>
      </c>
      <c r="G463" t="s">
        <v>3358</v>
      </c>
      <c r="H463">
        <v>3</v>
      </c>
      <c r="I463" t="s">
        <v>5942</v>
      </c>
      <c r="J463">
        <v>2</v>
      </c>
    </row>
    <row r="464" spans="1:10">
      <c r="A464">
        <v>34</v>
      </c>
      <c r="B464">
        <v>14</v>
      </c>
      <c r="C464" t="s">
        <v>461</v>
      </c>
      <c r="F464" t="s">
        <v>5765</v>
      </c>
      <c r="G464" t="s">
        <v>3358</v>
      </c>
      <c r="H464">
        <v>3</v>
      </c>
      <c r="I464" t="s">
        <v>6024</v>
      </c>
      <c r="J464">
        <v>2</v>
      </c>
    </row>
    <row r="465" spans="1:10">
      <c r="A465">
        <v>34</v>
      </c>
      <c r="B465">
        <v>15</v>
      </c>
      <c r="C465" t="s">
        <v>462</v>
      </c>
      <c r="F465" t="s">
        <v>5457</v>
      </c>
      <c r="G465" t="s">
        <v>3358</v>
      </c>
      <c r="H465">
        <v>3</v>
      </c>
      <c r="I465" t="s">
        <v>6359</v>
      </c>
      <c r="J465">
        <v>2</v>
      </c>
    </row>
    <row r="466" spans="1:10">
      <c r="A466">
        <v>34</v>
      </c>
      <c r="B466">
        <v>16</v>
      </c>
      <c r="C466" t="s">
        <v>463</v>
      </c>
      <c r="F466" t="s">
        <v>5422</v>
      </c>
      <c r="G466" t="s">
        <v>3358</v>
      </c>
      <c r="H466">
        <v>3</v>
      </c>
      <c r="I466" t="s">
        <v>4902</v>
      </c>
      <c r="J466">
        <v>2</v>
      </c>
    </row>
    <row r="467" spans="1:10">
      <c r="A467">
        <v>34</v>
      </c>
      <c r="B467">
        <v>17</v>
      </c>
      <c r="C467" t="s">
        <v>464</v>
      </c>
      <c r="F467" t="s">
        <v>5109</v>
      </c>
      <c r="G467" t="s">
        <v>3358</v>
      </c>
      <c r="H467">
        <v>3</v>
      </c>
      <c r="I467" t="s">
        <v>6365</v>
      </c>
      <c r="J467">
        <v>2</v>
      </c>
    </row>
    <row r="468" spans="1:10">
      <c r="A468">
        <v>34</v>
      </c>
      <c r="B468">
        <v>18</v>
      </c>
      <c r="C468" t="s">
        <v>465</v>
      </c>
      <c r="F468" t="s">
        <v>5770</v>
      </c>
      <c r="G468" t="s">
        <v>3358</v>
      </c>
      <c r="H468">
        <v>3</v>
      </c>
      <c r="I468" t="s">
        <v>6367</v>
      </c>
      <c r="J468">
        <v>2</v>
      </c>
    </row>
    <row r="469" spans="1:10">
      <c r="A469">
        <v>34</v>
      </c>
      <c r="B469">
        <v>19</v>
      </c>
      <c r="C469" t="s">
        <v>466</v>
      </c>
      <c r="F469" t="s">
        <v>5428</v>
      </c>
      <c r="G469" t="s">
        <v>3358</v>
      </c>
      <c r="H469">
        <v>3</v>
      </c>
      <c r="I469" t="s">
        <v>5028</v>
      </c>
      <c r="J469">
        <v>2</v>
      </c>
    </row>
    <row r="470" spans="1:10">
      <c r="A470">
        <v>34</v>
      </c>
      <c r="B470">
        <v>20</v>
      </c>
      <c r="C470" t="s">
        <v>467</v>
      </c>
      <c r="F470" t="s">
        <v>5248</v>
      </c>
      <c r="G470" t="s">
        <v>3358</v>
      </c>
      <c r="H470">
        <v>3</v>
      </c>
      <c r="I470" t="s">
        <v>5582</v>
      </c>
      <c r="J470">
        <v>2</v>
      </c>
    </row>
    <row r="471" spans="1:10">
      <c r="A471">
        <v>34</v>
      </c>
      <c r="B471">
        <v>21</v>
      </c>
      <c r="C471" t="s">
        <v>468</v>
      </c>
      <c r="F471" t="s">
        <v>5587</v>
      </c>
      <c r="G471" t="s">
        <v>3358</v>
      </c>
      <c r="H471">
        <v>3</v>
      </c>
      <c r="I471" t="s">
        <v>3992</v>
      </c>
      <c r="J471">
        <v>2</v>
      </c>
    </row>
    <row r="472" spans="1:10">
      <c r="A472">
        <v>34</v>
      </c>
      <c r="B472">
        <v>22</v>
      </c>
      <c r="C472" t="s">
        <v>469</v>
      </c>
      <c r="F472" t="s">
        <v>4691</v>
      </c>
      <c r="G472" t="s">
        <v>3358</v>
      </c>
      <c r="H472">
        <v>3</v>
      </c>
      <c r="I472" t="s">
        <v>4624</v>
      </c>
      <c r="J472">
        <v>2</v>
      </c>
    </row>
    <row r="473" spans="1:10">
      <c r="A473">
        <v>35</v>
      </c>
      <c r="B473">
        <v>1</v>
      </c>
      <c r="C473" t="s">
        <v>470</v>
      </c>
      <c r="F473" t="s">
        <v>3410</v>
      </c>
      <c r="G473" t="s">
        <v>3358</v>
      </c>
      <c r="H473">
        <v>3</v>
      </c>
      <c r="I473" t="s">
        <v>6378</v>
      </c>
      <c r="J473">
        <v>2</v>
      </c>
    </row>
    <row r="474" spans="1:10">
      <c r="A474">
        <v>35</v>
      </c>
      <c r="B474">
        <v>2</v>
      </c>
      <c r="C474" t="s">
        <v>471</v>
      </c>
      <c r="F474" t="s">
        <v>3624</v>
      </c>
      <c r="G474" t="s">
        <v>3358</v>
      </c>
      <c r="H474">
        <v>3</v>
      </c>
      <c r="I474" t="s">
        <v>5751</v>
      </c>
      <c r="J474">
        <v>2</v>
      </c>
    </row>
    <row r="475" spans="1:10">
      <c r="A475">
        <v>35</v>
      </c>
      <c r="B475">
        <v>3</v>
      </c>
      <c r="C475" t="s">
        <v>472</v>
      </c>
      <c r="F475" t="s">
        <v>4759</v>
      </c>
      <c r="G475" t="s">
        <v>3358</v>
      </c>
      <c r="H475">
        <v>3</v>
      </c>
      <c r="I475" t="s">
        <v>6382</v>
      </c>
      <c r="J475">
        <v>2</v>
      </c>
    </row>
    <row r="476" spans="1:10">
      <c r="A476">
        <v>35</v>
      </c>
      <c r="B476">
        <v>4</v>
      </c>
      <c r="C476" t="s">
        <v>473</v>
      </c>
      <c r="F476" t="s">
        <v>5777</v>
      </c>
      <c r="G476" t="s">
        <v>3358</v>
      </c>
      <c r="H476">
        <v>3</v>
      </c>
      <c r="I476" t="s">
        <v>4413</v>
      </c>
      <c r="J476">
        <v>2</v>
      </c>
    </row>
    <row r="477" spans="1:10">
      <c r="A477">
        <v>35</v>
      </c>
      <c r="B477">
        <v>5</v>
      </c>
      <c r="C477" t="s">
        <v>474</v>
      </c>
      <c r="F477" t="s">
        <v>5625</v>
      </c>
      <c r="G477" t="s">
        <v>3358</v>
      </c>
      <c r="H477">
        <v>3</v>
      </c>
      <c r="I477" t="s">
        <v>5681</v>
      </c>
      <c r="J477">
        <v>2</v>
      </c>
    </row>
    <row r="478" spans="1:10">
      <c r="A478">
        <v>35</v>
      </c>
      <c r="B478">
        <v>6</v>
      </c>
      <c r="C478" t="s">
        <v>475</v>
      </c>
      <c r="F478" t="s">
        <v>5685</v>
      </c>
      <c r="G478" t="s">
        <v>3358</v>
      </c>
      <c r="H478">
        <v>3</v>
      </c>
      <c r="I478" t="s">
        <v>6114</v>
      </c>
      <c r="J478">
        <v>2</v>
      </c>
    </row>
    <row r="479" spans="1:10">
      <c r="A479">
        <v>35</v>
      </c>
      <c r="B479">
        <v>7</v>
      </c>
      <c r="C479" t="s">
        <v>476</v>
      </c>
      <c r="F479" t="s">
        <v>3584</v>
      </c>
      <c r="G479" t="s">
        <v>3358</v>
      </c>
      <c r="H479">
        <v>3</v>
      </c>
      <c r="I479" t="s">
        <v>5927</v>
      </c>
      <c r="J479">
        <v>2</v>
      </c>
    </row>
    <row r="480" spans="1:10">
      <c r="A480">
        <v>35</v>
      </c>
      <c r="B480">
        <v>8</v>
      </c>
      <c r="C480" t="s">
        <v>477</v>
      </c>
      <c r="F480" t="s">
        <v>5779</v>
      </c>
      <c r="G480" t="s">
        <v>3358</v>
      </c>
      <c r="H480">
        <v>3</v>
      </c>
      <c r="I480" t="s">
        <v>6387</v>
      </c>
      <c r="J480">
        <v>2</v>
      </c>
    </row>
    <row r="481" spans="1:10">
      <c r="A481">
        <v>35</v>
      </c>
      <c r="B481">
        <v>9</v>
      </c>
      <c r="C481" t="s">
        <v>478</v>
      </c>
      <c r="F481" t="s">
        <v>5536</v>
      </c>
      <c r="G481" t="s">
        <v>3358</v>
      </c>
      <c r="H481">
        <v>3</v>
      </c>
      <c r="I481" t="s">
        <v>6392</v>
      </c>
      <c r="J481">
        <v>2</v>
      </c>
    </row>
    <row r="482" spans="1:10">
      <c r="A482">
        <v>35</v>
      </c>
      <c r="B482">
        <v>10</v>
      </c>
      <c r="C482" t="s">
        <v>479</v>
      </c>
      <c r="F482" t="s">
        <v>5539</v>
      </c>
      <c r="G482" t="s">
        <v>3358</v>
      </c>
      <c r="H482">
        <v>3</v>
      </c>
      <c r="I482" t="s">
        <v>6293</v>
      </c>
      <c r="J482">
        <v>2</v>
      </c>
    </row>
    <row r="483" spans="1:10">
      <c r="A483">
        <v>35</v>
      </c>
      <c r="B483">
        <v>11</v>
      </c>
      <c r="C483" t="s">
        <v>480</v>
      </c>
      <c r="F483" t="s">
        <v>5783</v>
      </c>
      <c r="G483" t="s">
        <v>3358</v>
      </c>
      <c r="H483">
        <v>3</v>
      </c>
      <c r="I483" t="s">
        <v>4365</v>
      </c>
      <c r="J483">
        <v>2</v>
      </c>
    </row>
    <row r="484" spans="1:10">
      <c r="A484">
        <v>35</v>
      </c>
      <c r="B484">
        <v>12</v>
      </c>
      <c r="C484" t="s">
        <v>481</v>
      </c>
      <c r="F484" t="s">
        <v>5528</v>
      </c>
      <c r="G484" t="s">
        <v>3358</v>
      </c>
      <c r="H484">
        <v>3</v>
      </c>
      <c r="I484" t="s">
        <v>3818</v>
      </c>
      <c r="J484">
        <v>2</v>
      </c>
    </row>
    <row r="485" spans="1:10">
      <c r="A485">
        <v>35</v>
      </c>
      <c r="B485">
        <v>13</v>
      </c>
      <c r="C485" t="s">
        <v>482</v>
      </c>
      <c r="F485" t="s">
        <v>4488</v>
      </c>
      <c r="G485" t="s">
        <v>3358</v>
      </c>
      <c r="H485">
        <v>3</v>
      </c>
      <c r="I485" t="s">
        <v>5518</v>
      </c>
      <c r="J485">
        <v>2</v>
      </c>
    </row>
    <row r="486" spans="1:10">
      <c r="A486">
        <v>35</v>
      </c>
      <c r="B486">
        <v>14</v>
      </c>
      <c r="C486" t="s">
        <v>483</v>
      </c>
      <c r="F486" t="s">
        <v>5671</v>
      </c>
      <c r="G486" t="s">
        <v>3358</v>
      </c>
      <c r="H486">
        <v>3</v>
      </c>
      <c r="I486" t="s">
        <v>4591</v>
      </c>
      <c r="J486">
        <v>2</v>
      </c>
    </row>
    <row r="487" spans="1:10">
      <c r="A487">
        <v>35</v>
      </c>
      <c r="B487">
        <v>15</v>
      </c>
      <c r="C487" t="s">
        <v>484</v>
      </c>
      <c r="F487" t="s">
        <v>5792</v>
      </c>
      <c r="G487" t="s">
        <v>3358</v>
      </c>
      <c r="H487">
        <v>3</v>
      </c>
      <c r="I487" t="s">
        <v>6407</v>
      </c>
      <c r="J487">
        <v>2</v>
      </c>
    </row>
    <row r="488" spans="1:10">
      <c r="A488">
        <v>35</v>
      </c>
      <c r="B488">
        <v>16</v>
      </c>
      <c r="C488" t="s">
        <v>485</v>
      </c>
      <c r="F488" t="s">
        <v>4903</v>
      </c>
      <c r="G488" t="s">
        <v>3358</v>
      </c>
      <c r="H488">
        <v>3</v>
      </c>
      <c r="I488" t="s">
        <v>6409</v>
      </c>
      <c r="J488">
        <v>2</v>
      </c>
    </row>
    <row r="489" spans="1:10">
      <c r="A489">
        <v>35</v>
      </c>
      <c r="B489">
        <v>17</v>
      </c>
      <c r="C489" t="s">
        <v>486</v>
      </c>
      <c r="F489" t="s">
        <v>4802</v>
      </c>
      <c r="G489" t="s">
        <v>3358</v>
      </c>
      <c r="H489">
        <v>3</v>
      </c>
      <c r="I489" t="s">
        <v>6415</v>
      </c>
      <c r="J489">
        <v>2</v>
      </c>
    </row>
    <row r="490" spans="1:10">
      <c r="A490">
        <v>35</v>
      </c>
      <c r="B490">
        <v>18</v>
      </c>
      <c r="C490" t="s">
        <v>487</v>
      </c>
      <c r="F490" t="s">
        <v>3452</v>
      </c>
      <c r="G490" t="s">
        <v>3358</v>
      </c>
      <c r="H490">
        <v>3</v>
      </c>
      <c r="I490" t="s">
        <v>5729</v>
      </c>
      <c r="J490">
        <v>2</v>
      </c>
    </row>
    <row r="491" spans="1:10">
      <c r="A491">
        <v>35</v>
      </c>
      <c r="B491">
        <v>19</v>
      </c>
      <c r="C491" t="s">
        <v>488</v>
      </c>
      <c r="F491" t="s">
        <v>5799</v>
      </c>
      <c r="G491" t="s">
        <v>3358</v>
      </c>
      <c r="H491">
        <v>3</v>
      </c>
      <c r="I491" t="s">
        <v>4248</v>
      </c>
      <c r="J491">
        <v>2</v>
      </c>
    </row>
    <row r="492" spans="1:10">
      <c r="A492">
        <v>35</v>
      </c>
      <c r="B492">
        <v>20</v>
      </c>
      <c r="C492" t="s">
        <v>489</v>
      </c>
      <c r="F492" t="s">
        <v>5800</v>
      </c>
      <c r="G492" t="s">
        <v>3358</v>
      </c>
      <c r="H492">
        <v>3</v>
      </c>
      <c r="I492" t="s">
        <v>5553</v>
      </c>
      <c r="J492">
        <v>2</v>
      </c>
    </row>
    <row r="493" spans="1:10">
      <c r="A493">
        <v>35</v>
      </c>
      <c r="B493">
        <v>21</v>
      </c>
      <c r="C493" t="s">
        <v>490</v>
      </c>
      <c r="F493" t="s">
        <v>5802</v>
      </c>
      <c r="G493" t="s">
        <v>3358</v>
      </c>
      <c r="H493">
        <v>3</v>
      </c>
      <c r="I493" t="s">
        <v>5785</v>
      </c>
      <c r="J493">
        <v>2</v>
      </c>
    </row>
    <row r="494" spans="1:10">
      <c r="A494">
        <v>35</v>
      </c>
      <c r="B494">
        <v>22</v>
      </c>
      <c r="C494" t="s">
        <v>491</v>
      </c>
      <c r="F494" t="s">
        <v>3835</v>
      </c>
      <c r="G494" t="s">
        <v>3358</v>
      </c>
      <c r="H494">
        <v>3</v>
      </c>
      <c r="I494" t="s">
        <v>5684</v>
      </c>
      <c r="J494">
        <v>2</v>
      </c>
    </row>
    <row r="495" spans="1:10">
      <c r="A495">
        <v>35</v>
      </c>
      <c r="B495">
        <v>23</v>
      </c>
      <c r="C495" t="s">
        <v>492</v>
      </c>
      <c r="F495" t="s">
        <v>3638</v>
      </c>
      <c r="G495" t="s">
        <v>3358</v>
      </c>
      <c r="H495">
        <v>3</v>
      </c>
      <c r="I495" t="s">
        <v>6425</v>
      </c>
      <c r="J495">
        <v>2</v>
      </c>
    </row>
    <row r="496" spans="1:10">
      <c r="A496">
        <v>35</v>
      </c>
      <c r="B496">
        <v>24</v>
      </c>
      <c r="C496" t="s">
        <v>493</v>
      </c>
      <c r="F496" t="s">
        <v>5565</v>
      </c>
      <c r="G496" t="s">
        <v>3358</v>
      </c>
      <c r="H496">
        <v>3</v>
      </c>
      <c r="I496" t="s">
        <v>5908</v>
      </c>
      <c r="J496">
        <v>2</v>
      </c>
    </row>
    <row r="497" spans="1:10">
      <c r="A497">
        <v>35</v>
      </c>
      <c r="B497">
        <v>25</v>
      </c>
      <c r="C497" t="s">
        <v>494</v>
      </c>
      <c r="F497" t="s">
        <v>3969</v>
      </c>
      <c r="G497" t="s">
        <v>3358</v>
      </c>
      <c r="H497">
        <v>3</v>
      </c>
      <c r="I497" t="s">
        <v>5086</v>
      </c>
      <c r="J497">
        <v>2</v>
      </c>
    </row>
    <row r="498" spans="1:10">
      <c r="A498">
        <v>35</v>
      </c>
      <c r="B498">
        <v>26</v>
      </c>
      <c r="C498" t="s">
        <v>495</v>
      </c>
      <c r="F498" t="s">
        <v>5817</v>
      </c>
      <c r="G498" t="s">
        <v>3358</v>
      </c>
      <c r="H498">
        <v>3</v>
      </c>
      <c r="I498" t="s">
        <v>4982</v>
      </c>
      <c r="J498">
        <v>2</v>
      </c>
    </row>
    <row r="499" spans="1:10">
      <c r="A499">
        <v>35</v>
      </c>
      <c r="B499">
        <v>27</v>
      </c>
      <c r="C499" t="s">
        <v>496</v>
      </c>
      <c r="F499" t="s">
        <v>4863</v>
      </c>
      <c r="G499" t="s">
        <v>3358</v>
      </c>
      <c r="H499">
        <v>3</v>
      </c>
      <c r="I499" t="s">
        <v>6445</v>
      </c>
      <c r="J499">
        <v>2</v>
      </c>
    </row>
    <row r="500" spans="1:10">
      <c r="A500">
        <v>35</v>
      </c>
      <c r="B500">
        <v>28</v>
      </c>
      <c r="C500" t="s">
        <v>497</v>
      </c>
      <c r="F500" t="s">
        <v>5821</v>
      </c>
      <c r="G500" t="s">
        <v>3358</v>
      </c>
      <c r="H500">
        <v>3</v>
      </c>
      <c r="I500" t="s">
        <v>3579</v>
      </c>
      <c r="J500">
        <v>2</v>
      </c>
    </row>
    <row r="501" spans="1:10">
      <c r="A501">
        <v>36</v>
      </c>
      <c r="B501">
        <v>1</v>
      </c>
      <c r="C501" t="s">
        <v>498</v>
      </c>
      <c r="F501" t="s">
        <v>5823</v>
      </c>
      <c r="G501" t="s">
        <v>3358</v>
      </c>
      <c r="H501">
        <v>3</v>
      </c>
      <c r="I501" t="s">
        <v>6451</v>
      </c>
      <c r="J501">
        <v>2</v>
      </c>
    </row>
    <row r="502" spans="1:10">
      <c r="A502">
        <v>36</v>
      </c>
      <c r="B502">
        <v>2</v>
      </c>
      <c r="C502" t="s">
        <v>499</v>
      </c>
      <c r="F502" t="s">
        <v>5824</v>
      </c>
      <c r="G502" t="s">
        <v>3358</v>
      </c>
      <c r="H502">
        <v>3</v>
      </c>
      <c r="I502" t="s">
        <v>6454</v>
      </c>
      <c r="J502">
        <v>2</v>
      </c>
    </row>
    <row r="503" spans="1:10">
      <c r="A503">
        <v>36</v>
      </c>
      <c r="B503">
        <v>3</v>
      </c>
      <c r="C503" t="s">
        <v>500</v>
      </c>
      <c r="F503" t="s">
        <v>5827</v>
      </c>
      <c r="G503" t="s">
        <v>3358</v>
      </c>
      <c r="H503">
        <v>3</v>
      </c>
      <c r="I503" t="s">
        <v>6457</v>
      </c>
      <c r="J503">
        <v>2</v>
      </c>
    </row>
    <row r="504" spans="1:10">
      <c r="A504">
        <v>36</v>
      </c>
      <c r="B504">
        <v>4</v>
      </c>
      <c r="C504" t="s">
        <v>501</v>
      </c>
      <c r="F504" t="s">
        <v>5828</v>
      </c>
      <c r="G504" t="s">
        <v>3474</v>
      </c>
      <c r="H504">
        <v>3</v>
      </c>
      <c r="I504" t="s">
        <v>3419</v>
      </c>
      <c r="J504">
        <v>2</v>
      </c>
    </row>
    <row r="505" spans="1:10">
      <c r="A505">
        <v>36</v>
      </c>
      <c r="B505">
        <v>5</v>
      </c>
      <c r="C505" t="s">
        <v>502</v>
      </c>
      <c r="F505" t="s">
        <v>5830</v>
      </c>
      <c r="G505" t="s">
        <v>3358</v>
      </c>
      <c r="H505">
        <v>3</v>
      </c>
      <c r="I505" t="s">
        <v>4707</v>
      </c>
      <c r="J505">
        <v>1</v>
      </c>
    </row>
    <row r="506" spans="1:10">
      <c r="A506">
        <v>36</v>
      </c>
      <c r="B506">
        <v>6</v>
      </c>
      <c r="C506" t="s">
        <v>503</v>
      </c>
      <c r="F506" t="s">
        <v>5555</v>
      </c>
      <c r="G506" t="s">
        <v>3358</v>
      </c>
      <c r="H506">
        <v>3</v>
      </c>
      <c r="I506" t="s">
        <v>6470</v>
      </c>
      <c r="J506">
        <v>1</v>
      </c>
    </row>
    <row r="507" spans="1:10">
      <c r="A507">
        <v>36</v>
      </c>
      <c r="B507">
        <v>7</v>
      </c>
      <c r="C507" t="s">
        <v>504</v>
      </c>
      <c r="F507" t="s">
        <v>5548</v>
      </c>
      <c r="G507" t="s">
        <v>3358</v>
      </c>
      <c r="H507">
        <v>3</v>
      </c>
      <c r="I507" t="s">
        <v>4448</v>
      </c>
      <c r="J507">
        <v>1</v>
      </c>
    </row>
    <row r="508" spans="1:10">
      <c r="A508">
        <v>36</v>
      </c>
      <c r="B508">
        <v>8</v>
      </c>
      <c r="C508" t="s">
        <v>505</v>
      </c>
      <c r="F508" t="s">
        <v>5835</v>
      </c>
      <c r="G508" t="s">
        <v>3358</v>
      </c>
      <c r="H508">
        <v>3</v>
      </c>
      <c r="I508" t="s">
        <v>6475</v>
      </c>
      <c r="J508">
        <v>1</v>
      </c>
    </row>
    <row r="509" spans="1:10">
      <c r="A509">
        <v>36</v>
      </c>
      <c r="B509">
        <v>9</v>
      </c>
      <c r="C509" t="s">
        <v>506</v>
      </c>
      <c r="F509" t="s">
        <v>3793</v>
      </c>
      <c r="G509" t="s">
        <v>3358</v>
      </c>
      <c r="H509">
        <v>3</v>
      </c>
      <c r="I509" t="s">
        <v>4943</v>
      </c>
      <c r="J509">
        <v>1</v>
      </c>
    </row>
    <row r="510" spans="1:10">
      <c r="A510">
        <v>36</v>
      </c>
      <c r="B510">
        <v>10</v>
      </c>
      <c r="C510" t="s">
        <v>507</v>
      </c>
      <c r="F510" t="s">
        <v>5841</v>
      </c>
      <c r="G510" t="s">
        <v>3358</v>
      </c>
      <c r="H510">
        <v>3</v>
      </c>
      <c r="I510" t="s">
        <v>4723</v>
      </c>
      <c r="J510">
        <v>1</v>
      </c>
    </row>
    <row r="511" spans="1:10">
      <c r="A511">
        <v>36</v>
      </c>
      <c r="B511">
        <v>11</v>
      </c>
      <c r="C511" t="s">
        <v>508</v>
      </c>
      <c r="F511" t="s">
        <v>4188</v>
      </c>
      <c r="G511" t="s">
        <v>3358</v>
      </c>
      <c r="H511">
        <v>3</v>
      </c>
      <c r="I511" t="s">
        <v>6489</v>
      </c>
      <c r="J511">
        <v>1</v>
      </c>
    </row>
    <row r="512" spans="1:10">
      <c r="A512">
        <v>36</v>
      </c>
      <c r="B512">
        <v>12</v>
      </c>
      <c r="C512" t="s">
        <v>509</v>
      </c>
      <c r="F512" t="s">
        <v>3552</v>
      </c>
      <c r="G512" t="s">
        <v>3358</v>
      </c>
      <c r="H512">
        <v>3</v>
      </c>
      <c r="I512" t="s">
        <v>6495</v>
      </c>
      <c r="J512">
        <v>1</v>
      </c>
    </row>
    <row r="513" spans="1:10">
      <c r="A513">
        <v>37</v>
      </c>
      <c r="B513">
        <v>1</v>
      </c>
      <c r="C513" t="s">
        <v>532</v>
      </c>
      <c r="F513" t="s">
        <v>5386</v>
      </c>
      <c r="G513" t="s">
        <v>3358</v>
      </c>
      <c r="H513">
        <v>3</v>
      </c>
      <c r="I513" t="s">
        <v>6497</v>
      </c>
      <c r="J513">
        <v>1</v>
      </c>
    </row>
    <row r="514" spans="1:10">
      <c r="A514">
        <v>37</v>
      </c>
      <c r="B514">
        <v>2</v>
      </c>
      <c r="C514" t="s">
        <v>533</v>
      </c>
      <c r="F514" t="s">
        <v>5843</v>
      </c>
      <c r="G514" t="s">
        <v>3358</v>
      </c>
      <c r="H514">
        <v>3</v>
      </c>
      <c r="I514" t="s">
        <v>6348</v>
      </c>
      <c r="J514">
        <v>1</v>
      </c>
    </row>
    <row r="515" spans="1:10">
      <c r="A515">
        <v>37</v>
      </c>
      <c r="B515">
        <v>3</v>
      </c>
      <c r="C515" t="s">
        <v>534</v>
      </c>
      <c r="F515" t="s">
        <v>5845</v>
      </c>
      <c r="G515" t="s">
        <v>3358</v>
      </c>
      <c r="H515">
        <v>3</v>
      </c>
      <c r="I515" t="s">
        <v>4472</v>
      </c>
      <c r="J515">
        <v>1</v>
      </c>
    </row>
    <row r="516" spans="1:10">
      <c r="A516">
        <v>37</v>
      </c>
      <c r="B516">
        <v>4</v>
      </c>
      <c r="C516" t="s">
        <v>535</v>
      </c>
      <c r="F516" t="s">
        <v>5545</v>
      </c>
      <c r="G516" t="s">
        <v>3358</v>
      </c>
      <c r="H516">
        <v>3</v>
      </c>
      <c r="I516" t="s">
        <v>3683</v>
      </c>
      <c r="J516">
        <v>1</v>
      </c>
    </row>
    <row r="517" spans="1:10">
      <c r="A517">
        <v>37</v>
      </c>
      <c r="B517">
        <v>5</v>
      </c>
      <c r="C517" t="s">
        <v>536</v>
      </c>
      <c r="F517" t="s">
        <v>3837</v>
      </c>
      <c r="G517" t="s">
        <v>3358</v>
      </c>
      <c r="H517">
        <v>3</v>
      </c>
      <c r="I517" t="s">
        <v>5517</v>
      </c>
      <c r="J517">
        <v>1</v>
      </c>
    </row>
    <row r="518" spans="1:10">
      <c r="A518">
        <v>37</v>
      </c>
      <c r="B518">
        <v>6</v>
      </c>
      <c r="C518" t="s">
        <v>537</v>
      </c>
      <c r="F518" t="s">
        <v>5850</v>
      </c>
      <c r="G518" t="s">
        <v>3358</v>
      </c>
      <c r="H518">
        <v>3</v>
      </c>
      <c r="I518" t="s">
        <v>5206</v>
      </c>
      <c r="J518">
        <v>1</v>
      </c>
    </row>
    <row r="519" spans="1:10">
      <c r="A519">
        <v>37</v>
      </c>
      <c r="B519">
        <v>7</v>
      </c>
      <c r="C519" t="s">
        <v>538</v>
      </c>
      <c r="F519" t="s">
        <v>5852</v>
      </c>
      <c r="G519" t="s">
        <v>3358</v>
      </c>
      <c r="H519">
        <v>3</v>
      </c>
      <c r="I519" t="s">
        <v>4887</v>
      </c>
      <c r="J519">
        <v>1</v>
      </c>
    </row>
    <row r="520" spans="1:10">
      <c r="A520">
        <v>37</v>
      </c>
      <c r="B520">
        <v>8</v>
      </c>
      <c r="C520" t="s">
        <v>539</v>
      </c>
      <c r="F520" t="s">
        <v>5854</v>
      </c>
      <c r="G520" t="s">
        <v>3358</v>
      </c>
      <c r="H520">
        <v>3</v>
      </c>
      <c r="I520" t="s">
        <v>6559</v>
      </c>
      <c r="J520">
        <v>1</v>
      </c>
    </row>
    <row r="521" spans="1:10">
      <c r="A521">
        <v>37</v>
      </c>
      <c r="B521">
        <v>9</v>
      </c>
      <c r="C521" t="s">
        <v>540</v>
      </c>
      <c r="F521" t="s">
        <v>5390</v>
      </c>
      <c r="G521" t="s">
        <v>3358</v>
      </c>
      <c r="H521">
        <v>3</v>
      </c>
      <c r="I521" t="s">
        <v>4466</v>
      </c>
      <c r="J521">
        <v>1</v>
      </c>
    </row>
    <row r="522" spans="1:10">
      <c r="A522">
        <v>37</v>
      </c>
      <c r="B522">
        <v>10</v>
      </c>
      <c r="C522" t="s">
        <v>541</v>
      </c>
      <c r="F522" t="s">
        <v>3550</v>
      </c>
      <c r="G522" t="s">
        <v>3358</v>
      </c>
      <c r="H522">
        <v>3</v>
      </c>
      <c r="I522" t="s">
        <v>4165</v>
      </c>
      <c r="J522">
        <v>1</v>
      </c>
    </row>
    <row r="523" spans="1:10">
      <c r="A523">
        <v>37</v>
      </c>
      <c r="B523">
        <v>11</v>
      </c>
      <c r="C523" t="s">
        <v>542</v>
      </c>
      <c r="F523" t="s">
        <v>5862</v>
      </c>
      <c r="G523" t="s">
        <v>3358</v>
      </c>
      <c r="H523">
        <v>3</v>
      </c>
      <c r="I523" t="s">
        <v>6578</v>
      </c>
      <c r="J523">
        <v>1</v>
      </c>
    </row>
    <row r="524" spans="1:10">
      <c r="A524">
        <v>37</v>
      </c>
      <c r="B524">
        <v>12</v>
      </c>
      <c r="C524" t="s">
        <v>543</v>
      </c>
      <c r="F524" t="s">
        <v>3773</v>
      </c>
      <c r="G524" t="s">
        <v>3358</v>
      </c>
      <c r="H524">
        <v>3</v>
      </c>
      <c r="I524" t="s">
        <v>6586</v>
      </c>
      <c r="J524">
        <v>1</v>
      </c>
    </row>
    <row r="525" spans="1:10">
      <c r="A525">
        <v>37</v>
      </c>
      <c r="B525">
        <v>13</v>
      </c>
      <c r="C525" t="s">
        <v>544</v>
      </c>
      <c r="F525" t="s">
        <v>5295</v>
      </c>
      <c r="G525" t="s">
        <v>3358</v>
      </c>
      <c r="H525">
        <v>3</v>
      </c>
      <c r="I525" t="s">
        <v>3756</v>
      </c>
      <c r="J525">
        <v>1</v>
      </c>
    </row>
    <row r="526" spans="1:10">
      <c r="A526">
        <v>37</v>
      </c>
      <c r="B526">
        <v>14</v>
      </c>
      <c r="C526" t="s">
        <v>545</v>
      </c>
      <c r="F526" t="s">
        <v>5866</v>
      </c>
      <c r="G526" t="s">
        <v>3358</v>
      </c>
      <c r="H526">
        <v>3</v>
      </c>
      <c r="I526" t="s">
        <v>3500</v>
      </c>
      <c r="J526">
        <v>1</v>
      </c>
    </row>
    <row r="527" spans="1:10">
      <c r="A527">
        <v>37</v>
      </c>
      <c r="B527">
        <v>15</v>
      </c>
      <c r="C527" t="s">
        <v>546</v>
      </c>
      <c r="F527" t="s">
        <v>4170</v>
      </c>
      <c r="G527" t="s">
        <v>3358</v>
      </c>
      <c r="H527">
        <v>3</v>
      </c>
      <c r="I527" t="s">
        <v>4594</v>
      </c>
      <c r="J527">
        <v>1</v>
      </c>
    </row>
    <row r="528" spans="1:10">
      <c r="A528">
        <v>37</v>
      </c>
      <c r="B528">
        <v>16</v>
      </c>
      <c r="C528" t="s">
        <v>547</v>
      </c>
      <c r="F528" t="s">
        <v>5865</v>
      </c>
      <c r="G528" t="s">
        <v>3358</v>
      </c>
      <c r="H528">
        <v>3</v>
      </c>
      <c r="I528" t="s">
        <v>4471</v>
      </c>
      <c r="J528">
        <v>1</v>
      </c>
    </row>
    <row r="529" spans="1:10">
      <c r="A529">
        <v>37</v>
      </c>
      <c r="B529">
        <v>17</v>
      </c>
      <c r="C529" t="s">
        <v>548</v>
      </c>
      <c r="F529" t="s">
        <v>4304</v>
      </c>
      <c r="G529" t="s">
        <v>3358</v>
      </c>
      <c r="H529">
        <v>3</v>
      </c>
      <c r="I529" t="s">
        <v>6616</v>
      </c>
      <c r="J529">
        <v>1</v>
      </c>
    </row>
    <row r="530" spans="1:10">
      <c r="A530">
        <v>37</v>
      </c>
      <c r="B530">
        <v>18</v>
      </c>
      <c r="C530" t="s">
        <v>549</v>
      </c>
      <c r="F530" t="s">
        <v>4465</v>
      </c>
      <c r="G530" t="s">
        <v>3358</v>
      </c>
      <c r="H530">
        <v>3</v>
      </c>
      <c r="I530" t="s">
        <v>3976</v>
      </c>
      <c r="J530">
        <v>1</v>
      </c>
    </row>
    <row r="531" spans="1:10">
      <c r="A531">
        <v>37</v>
      </c>
      <c r="B531">
        <v>19</v>
      </c>
      <c r="C531" t="s">
        <v>550</v>
      </c>
      <c r="F531" t="s">
        <v>3577</v>
      </c>
      <c r="G531" t="s">
        <v>3358</v>
      </c>
      <c r="H531">
        <v>3</v>
      </c>
      <c r="I531" t="s">
        <v>6187</v>
      </c>
      <c r="J531">
        <v>1</v>
      </c>
    </row>
    <row r="532" spans="1:10">
      <c r="A532">
        <v>37</v>
      </c>
      <c r="B532">
        <v>20</v>
      </c>
      <c r="C532" t="s">
        <v>551</v>
      </c>
      <c r="F532" t="s">
        <v>5876</v>
      </c>
      <c r="G532" t="s">
        <v>3358</v>
      </c>
      <c r="H532">
        <v>3</v>
      </c>
      <c r="I532" t="s">
        <v>6617</v>
      </c>
      <c r="J532">
        <v>1</v>
      </c>
    </row>
    <row r="533" spans="1:10">
      <c r="A533">
        <v>37</v>
      </c>
      <c r="B533">
        <v>21</v>
      </c>
      <c r="C533" t="s">
        <v>552</v>
      </c>
      <c r="F533" t="s">
        <v>5878</v>
      </c>
      <c r="G533" t="s">
        <v>3358</v>
      </c>
      <c r="H533">
        <v>3</v>
      </c>
      <c r="I533" t="s">
        <v>6621</v>
      </c>
      <c r="J533">
        <v>1</v>
      </c>
    </row>
    <row r="534" spans="1:10">
      <c r="A534">
        <v>37</v>
      </c>
      <c r="B534">
        <v>22</v>
      </c>
      <c r="C534" t="s">
        <v>553</v>
      </c>
      <c r="F534" t="s">
        <v>5712</v>
      </c>
      <c r="G534" t="s">
        <v>3358</v>
      </c>
      <c r="H534">
        <v>3</v>
      </c>
      <c r="I534" t="s">
        <v>6527</v>
      </c>
      <c r="J534">
        <v>1</v>
      </c>
    </row>
    <row r="535" spans="1:10">
      <c r="A535">
        <v>37</v>
      </c>
      <c r="B535">
        <v>23</v>
      </c>
      <c r="C535" t="s">
        <v>554</v>
      </c>
      <c r="F535" t="s">
        <v>5174</v>
      </c>
      <c r="G535" t="s">
        <v>3358</v>
      </c>
      <c r="H535">
        <v>3</v>
      </c>
      <c r="I535" t="s">
        <v>6450</v>
      </c>
      <c r="J535">
        <v>1</v>
      </c>
    </row>
    <row r="536" spans="1:10">
      <c r="A536">
        <v>37</v>
      </c>
      <c r="B536">
        <v>24</v>
      </c>
      <c r="C536" t="s">
        <v>555</v>
      </c>
      <c r="F536" t="s">
        <v>5884</v>
      </c>
      <c r="G536" t="s">
        <v>3358</v>
      </c>
      <c r="H536">
        <v>3</v>
      </c>
      <c r="I536" t="s">
        <v>4564</v>
      </c>
      <c r="J536">
        <v>1</v>
      </c>
    </row>
    <row r="537" spans="1:10">
      <c r="A537">
        <v>37</v>
      </c>
      <c r="B537">
        <v>25</v>
      </c>
      <c r="C537" t="s">
        <v>556</v>
      </c>
      <c r="F537" t="s">
        <v>5637</v>
      </c>
      <c r="G537" t="s">
        <v>3358</v>
      </c>
      <c r="H537">
        <v>3</v>
      </c>
      <c r="I537" t="s">
        <v>6641</v>
      </c>
      <c r="J537">
        <v>1</v>
      </c>
    </row>
    <row r="538" spans="1:10">
      <c r="A538">
        <v>37</v>
      </c>
      <c r="B538">
        <v>26</v>
      </c>
      <c r="C538" t="s">
        <v>557</v>
      </c>
      <c r="F538" t="s">
        <v>5744</v>
      </c>
      <c r="G538" t="s">
        <v>3358</v>
      </c>
      <c r="H538">
        <v>3</v>
      </c>
      <c r="I538" t="s">
        <v>6645</v>
      </c>
      <c r="J538">
        <v>1</v>
      </c>
    </row>
    <row r="539" spans="1:10">
      <c r="A539">
        <v>37</v>
      </c>
      <c r="B539">
        <v>27</v>
      </c>
      <c r="C539" t="s">
        <v>558</v>
      </c>
      <c r="F539" t="s">
        <v>3720</v>
      </c>
      <c r="G539" t="s">
        <v>3358</v>
      </c>
      <c r="H539">
        <v>3</v>
      </c>
      <c r="I539" t="s">
        <v>6647</v>
      </c>
      <c r="J539">
        <v>1</v>
      </c>
    </row>
    <row r="540" spans="1:10">
      <c r="A540">
        <v>37</v>
      </c>
      <c r="B540">
        <v>28</v>
      </c>
      <c r="C540" t="s">
        <v>559</v>
      </c>
      <c r="F540" t="s">
        <v>4435</v>
      </c>
      <c r="G540" t="s">
        <v>3358</v>
      </c>
      <c r="H540">
        <v>3</v>
      </c>
      <c r="I540" t="s">
        <v>5045</v>
      </c>
      <c r="J540">
        <v>1</v>
      </c>
    </row>
    <row r="541" spans="1:10">
      <c r="A541">
        <v>37</v>
      </c>
      <c r="B541">
        <v>29</v>
      </c>
      <c r="C541" t="s">
        <v>560</v>
      </c>
      <c r="F541" t="s">
        <v>5902</v>
      </c>
      <c r="G541" t="s">
        <v>3358</v>
      </c>
      <c r="H541">
        <v>3</v>
      </c>
      <c r="I541" t="s">
        <v>4553</v>
      </c>
      <c r="J541">
        <v>1</v>
      </c>
    </row>
    <row r="542" spans="1:10">
      <c r="A542">
        <v>37</v>
      </c>
      <c r="B542">
        <v>30</v>
      </c>
      <c r="C542" t="s">
        <v>561</v>
      </c>
      <c r="F542" t="s">
        <v>3954</v>
      </c>
      <c r="G542" t="s">
        <v>3358</v>
      </c>
      <c r="H542">
        <v>3</v>
      </c>
      <c r="I542" t="s">
        <v>6310</v>
      </c>
      <c r="J542">
        <v>1</v>
      </c>
    </row>
    <row r="543" spans="1:10">
      <c r="A543">
        <v>37</v>
      </c>
      <c r="B543">
        <v>31</v>
      </c>
      <c r="C543" t="s">
        <v>562</v>
      </c>
      <c r="F543" t="s">
        <v>5905</v>
      </c>
      <c r="G543" t="s">
        <v>3358</v>
      </c>
      <c r="H543">
        <v>3</v>
      </c>
      <c r="I543" t="s">
        <v>5071</v>
      </c>
      <c r="J543">
        <v>1</v>
      </c>
    </row>
    <row r="544" spans="1:10">
      <c r="A544">
        <v>37</v>
      </c>
      <c r="B544">
        <v>32</v>
      </c>
      <c r="C544" t="s">
        <v>563</v>
      </c>
      <c r="F544" t="s">
        <v>5580</v>
      </c>
      <c r="G544" t="s">
        <v>3358</v>
      </c>
      <c r="H544">
        <v>3</v>
      </c>
      <c r="I544" t="s">
        <v>6604</v>
      </c>
      <c r="J544">
        <v>1</v>
      </c>
    </row>
    <row r="545" spans="1:10">
      <c r="A545">
        <v>37</v>
      </c>
      <c r="B545">
        <v>33</v>
      </c>
      <c r="C545" t="s">
        <v>564</v>
      </c>
      <c r="F545" t="s">
        <v>5576</v>
      </c>
      <c r="G545" t="s">
        <v>3358</v>
      </c>
      <c r="H545">
        <v>3</v>
      </c>
      <c r="I545" t="s">
        <v>6659</v>
      </c>
      <c r="J545">
        <v>1</v>
      </c>
    </row>
    <row r="546" spans="1:10">
      <c r="A546">
        <v>37</v>
      </c>
      <c r="B546">
        <v>34</v>
      </c>
      <c r="C546" t="s">
        <v>565</v>
      </c>
      <c r="F546" t="s">
        <v>4680</v>
      </c>
      <c r="G546" t="s">
        <v>3358</v>
      </c>
      <c r="H546">
        <v>3</v>
      </c>
      <c r="I546" t="s">
        <v>6664</v>
      </c>
      <c r="J546">
        <v>1</v>
      </c>
    </row>
    <row r="547" spans="1:10">
      <c r="A547">
        <v>37</v>
      </c>
      <c r="B547">
        <v>35</v>
      </c>
      <c r="C547" t="s">
        <v>566</v>
      </c>
      <c r="F547" t="s">
        <v>4406</v>
      </c>
      <c r="G547" t="s">
        <v>3358</v>
      </c>
      <c r="H547">
        <v>3</v>
      </c>
      <c r="I547" t="s">
        <v>6668</v>
      </c>
      <c r="J547">
        <v>1</v>
      </c>
    </row>
    <row r="548" spans="1:10">
      <c r="A548">
        <v>37</v>
      </c>
      <c r="B548">
        <v>36</v>
      </c>
      <c r="C548" t="s">
        <v>567</v>
      </c>
      <c r="F548" t="s">
        <v>3926</v>
      </c>
      <c r="G548" t="s">
        <v>3358</v>
      </c>
      <c r="H548">
        <v>3</v>
      </c>
      <c r="I548" t="s">
        <v>6670</v>
      </c>
      <c r="J548">
        <v>1</v>
      </c>
    </row>
    <row r="549" spans="1:10">
      <c r="A549">
        <v>37</v>
      </c>
      <c r="B549">
        <v>37</v>
      </c>
      <c r="C549" t="s">
        <v>568</v>
      </c>
      <c r="F549" t="s">
        <v>5569</v>
      </c>
      <c r="G549" t="s">
        <v>3358</v>
      </c>
      <c r="H549">
        <v>3</v>
      </c>
      <c r="I549" t="s">
        <v>6680</v>
      </c>
      <c r="J549">
        <v>1</v>
      </c>
    </row>
    <row r="550" spans="1:10">
      <c r="A550">
        <v>37</v>
      </c>
      <c r="B550">
        <v>38</v>
      </c>
      <c r="C550" t="s">
        <v>569</v>
      </c>
      <c r="F550" t="s">
        <v>5818</v>
      </c>
      <c r="G550" t="s">
        <v>3358</v>
      </c>
      <c r="H550">
        <v>3</v>
      </c>
      <c r="I550" t="s">
        <v>4113</v>
      </c>
      <c r="J550">
        <v>1</v>
      </c>
    </row>
    <row r="551" spans="1:10">
      <c r="A551">
        <v>37</v>
      </c>
      <c r="B551">
        <v>39</v>
      </c>
      <c r="C551" t="s">
        <v>570</v>
      </c>
      <c r="F551" t="s">
        <v>5656</v>
      </c>
      <c r="G551" t="s">
        <v>3358</v>
      </c>
      <c r="H551">
        <v>3</v>
      </c>
      <c r="I551" t="s">
        <v>6042</v>
      </c>
      <c r="J551">
        <v>1</v>
      </c>
    </row>
    <row r="552" spans="1:10">
      <c r="A552">
        <v>37</v>
      </c>
      <c r="B552">
        <v>40</v>
      </c>
      <c r="C552" t="s">
        <v>571</v>
      </c>
      <c r="F552" t="s">
        <v>5926</v>
      </c>
      <c r="G552" t="s">
        <v>3358</v>
      </c>
      <c r="H552">
        <v>3</v>
      </c>
      <c r="I552" t="s">
        <v>4538</v>
      </c>
      <c r="J552">
        <v>1</v>
      </c>
    </row>
    <row r="553" spans="1:10">
      <c r="A553">
        <v>38</v>
      </c>
      <c r="B553">
        <v>1</v>
      </c>
      <c r="C553" t="s">
        <v>510</v>
      </c>
      <c r="F553" t="s">
        <v>5928</v>
      </c>
      <c r="G553" t="s">
        <v>3358</v>
      </c>
      <c r="H553">
        <v>2</v>
      </c>
      <c r="I553" t="s">
        <v>6689</v>
      </c>
      <c r="J553">
        <v>1</v>
      </c>
    </row>
    <row r="554" spans="1:10">
      <c r="A554">
        <v>38</v>
      </c>
      <c r="B554">
        <v>2</v>
      </c>
      <c r="C554" t="s">
        <v>511</v>
      </c>
      <c r="F554" t="s">
        <v>5930</v>
      </c>
      <c r="G554" t="s">
        <v>3358</v>
      </c>
      <c r="H554">
        <v>2</v>
      </c>
      <c r="I554" t="s">
        <v>4940</v>
      </c>
      <c r="J554">
        <v>1</v>
      </c>
    </row>
    <row r="555" spans="1:10">
      <c r="A555">
        <v>38</v>
      </c>
      <c r="B555">
        <v>3</v>
      </c>
      <c r="C555" t="s">
        <v>512</v>
      </c>
      <c r="F555" t="s">
        <v>5931</v>
      </c>
      <c r="G555" t="s">
        <v>3358</v>
      </c>
      <c r="H555">
        <v>2</v>
      </c>
      <c r="I555" t="s">
        <v>5925</v>
      </c>
      <c r="J555">
        <v>1</v>
      </c>
    </row>
    <row r="556" spans="1:10">
      <c r="A556">
        <v>38</v>
      </c>
      <c r="B556">
        <v>4</v>
      </c>
      <c r="C556" t="s">
        <v>513</v>
      </c>
      <c r="F556" t="s">
        <v>5934</v>
      </c>
      <c r="G556" t="s">
        <v>3358</v>
      </c>
      <c r="H556">
        <v>2</v>
      </c>
      <c r="I556" t="s">
        <v>3991</v>
      </c>
      <c r="J556">
        <v>1</v>
      </c>
    </row>
    <row r="557" spans="1:10">
      <c r="A557">
        <v>38</v>
      </c>
      <c r="B557">
        <v>5</v>
      </c>
      <c r="C557" t="s">
        <v>514</v>
      </c>
      <c r="F557" t="s">
        <v>5940</v>
      </c>
      <c r="G557" t="s">
        <v>3358</v>
      </c>
      <c r="H557">
        <v>2</v>
      </c>
      <c r="I557" t="s">
        <v>6261</v>
      </c>
      <c r="J557">
        <v>1</v>
      </c>
    </row>
    <row r="558" spans="1:10">
      <c r="A558">
        <v>38</v>
      </c>
      <c r="B558">
        <v>6</v>
      </c>
      <c r="C558" t="s">
        <v>515</v>
      </c>
      <c r="F558" t="s">
        <v>3750</v>
      </c>
      <c r="G558" t="s">
        <v>3358</v>
      </c>
      <c r="H558">
        <v>2</v>
      </c>
      <c r="I558" t="s">
        <v>6707</v>
      </c>
      <c r="J558">
        <v>1</v>
      </c>
    </row>
    <row r="559" spans="1:10">
      <c r="A559">
        <v>38</v>
      </c>
      <c r="B559">
        <v>7</v>
      </c>
      <c r="C559" t="s">
        <v>516</v>
      </c>
      <c r="F559" t="s">
        <v>3427</v>
      </c>
      <c r="G559" t="s">
        <v>3358</v>
      </c>
      <c r="H559">
        <v>2</v>
      </c>
      <c r="I559" t="s">
        <v>6717</v>
      </c>
      <c r="J559">
        <v>1</v>
      </c>
    </row>
    <row r="560" spans="1:10">
      <c r="A560">
        <v>38</v>
      </c>
      <c r="B560">
        <v>8</v>
      </c>
      <c r="C560" t="s">
        <v>517</v>
      </c>
      <c r="F560" t="s">
        <v>5615</v>
      </c>
      <c r="G560" t="s">
        <v>3358</v>
      </c>
      <c r="H560">
        <v>2</v>
      </c>
      <c r="I560" t="s">
        <v>6721</v>
      </c>
      <c r="J560">
        <v>1</v>
      </c>
    </row>
    <row r="561" spans="1:10">
      <c r="A561">
        <v>38</v>
      </c>
      <c r="B561">
        <v>9</v>
      </c>
      <c r="C561" t="s">
        <v>518</v>
      </c>
      <c r="F561" t="s">
        <v>5946</v>
      </c>
      <c r="G561" t="s">
        <v>3358</v>
      </c>
      <c r="H561">
        <v>2</v>
      </c>
      <c r="I561" t="s">
        <v>6420</v>
      </c>
      <c r="J561">
        <v>1</v>
      </c>
    </row>
    <row r="562" spans="1:10">
      <c r="A562">
        <v>38</v>
      </c>
      <c r="B562">
        <v>10</v>
      </c>
      <c r="C562" t="s">
        <v>519</v>
      </c>
      <c r="F562" t="s">
        <v>4311</v>
      </c>
      <c r="G562" t="s">
        <v>3358</v>
      </c>
      <c r="H562">
        <v>2</v>
      </c>
      <c r="I562" t="s">
        <v>6730</v>
      </c>
      <c r="J562">
        <v>1</v>
      </c>
    </row>
    <row r="563" spans="1:10">
      <c r="A563">
        <v>38</v>
      </c>
      <c r="B563">
        <v>11</v>
      </c>
      <c r="C563" t="s">
        <v>520</v>
      </c>
      <c r="F563" t="s">
        <v>5598</v>
      </c>
      <c r="G563" t="s">
        <v>3358</v>
      </c>
      <c r="H563">
        <v>2</v>
      </c>
      <c r="I563" t="s">
        <v>3625</v>
      </c>
      <c r="J563">
        <v>1</v>
      </c>
    </row>
    <row r="564" spans="1:10">
      <c r="A564">
        <v>38</v>
      </c>
      <c r="B564">
        <v>12</v>
      </c>
      <c r="C564" t="s">
        <v>521</v>
      </c>
      <c r="F564" t="s">
        <v>5674</v>
      </c>
      <c r="G564" t="s">
        <v>3358</v>
      </c>
      <c r="H564">
        <v>2</v>
      </c>
      <c r="I564" t="s">
        <v>6045</v>
      </c>
      <c r="J564">
        <v>1</v>
      </c>
    </row>
    <row r="565" spans="1:10">
      <c r="A565">
        <v>38</v>
      </c>
      <c r="B565">
        <v>13</v>
      </c>
      <c r="C565" t="s">
        <v>522</v>
      </c>
      <c r="F565" t="s">
        <v>4941</v>
      </c>
      <c r="G565" t="s">
        <v>3358</v>
      </c>
      <c r="H565">
        <v>2</v>
      </c>
      <c r="I565" t="s">
        <v>3603</v>
      </c>
      <c r="J565">
        <v>1</v>
      </c>
    </row>
    <row r="566" spans="1:10">
      <c r="A566">
        <v>38</v>
      </c>
      <c r="B566">
        <v>14</v>
      </c>
      <c r="C566" t="s">
        <v>523</v>
      </c>
      <c r="F566" t="s">
        <v>4029</v>
      </c>
      <c r="G566" t="s">
        <v>3358</v>
      </c>
      <c r="H566">
        <v>2</v>
      </c>
      <c r="I566" t="s">
        <v>6305</v>
      </c>
      <c r="J566">
        <v>1</v>
      </c>
    </row>
    <row r="567" spans="1:10">
      <c r="A567">
        <v>38</v>
      </c>
      <c r="B567">
        <v>15</v>
      </c>
      <c r="C567" t="s">
        <v>524</v>
      </c>
      <c r="F567" t="s">
        <v>5957</v>
      </c>
      <c r="G567" t="s">
        <v>3358</v>
      </c>
      <c r="H567">
        <v>2</v>
      </c>
      <c r="I567" t="s">
        <v>6739</v>
      </c>
      <c r="J567">
        <v>1</v>
      </c>
    </row>
    <row r="568" spans="1:10">
      <c r="A568">
        <v>38</v>
      </c>
      <c r="B568">
        <v>16</v>
      </c>
      <c r="C568" t="s">
        <v>525</v>
      </c>
      <c r="F568" t="s">
        <v>5959</v>
      </c>
      <c r="G568" t="s">
        <v>3358</v>
      </c>
      <c r="H568">
        <v>2</v>
      </c>
      <c r="I568" t="s">
        <v>6744</v>
      </c>
      <c r="J568">
        <v>1</v>
      </c>
    </row>
    <row r="569" spans="1:10">
      <c r="A569">
        <v>38</v>
      </c>
      <c r="B569">
        <v>17</v>
      </c>
      <c r="C569" t="s">
        <v>526</v>
      </c>
      <c r="F569" t="s">
        <v>5031</v>
      </c>
      <c r="G569" t="s">
        <v>3358</v>
      </c>
      <c r="H569">
        <v>2</v>
      </c>
      <c r="I569" t="s">
        <v>4665</v>
      </c>
      <c r="J569">
        <v>1</v>
      </c>
    </row>
    <row r="570" spans="1:10">
      <c r="A570">
        <v>38</v>
      </c>
      <c r="B570">
        <v>18</v>
      </c>
      <c r="C570" t="s">
        <v>527</v>
      </c>
      <c r="F570" t="s">
        <v>5960</v>
      </c>
      <c r="G570" t="s">
        <v>3358</v>
      </c>
      <c r="H570">
        <v>2</v>
      </c>
      <c r="I570" t="s">
        <v>6755</v>
      </c>
      <c r="J570">
        <v>1</v>
      </c>
    </row>
    <row r="571" spans="1:10">
      <c r="A571">
        <v>38</v>
      </c>
      <c r="B571">
        <v>19</v>
      </c>
      <c r="C571" t="s">
        <v>528</v>
      </c>
      <c r="F571" t="s">
        <v>5660</v>
      </c>
      <c r="G571" t="s">
        <v>3358</v>
      </c>
      <c r="H571">
        <v>2</v>
      </c>
      <c r="I571" t="s">
        <v>6761</v>
      </c>
      <c r="J571">
        <v>1</v>
      </c>
    </row>
    <row r="572" spans="1:10">
      <c r="A572">
        <v>38</v>
      </c>
      <c r="B572">
        <v>20</v>
      </c>
      <c r="C572" t="s">
        <v>529</v>
      </c>
      <c r="F572" t="s">
        <v>3726</v>
      </c>
      <c r="G572" t="s">
        <v>3358</v>
      </c>
      <c r="H572">
        <v>2</v>
      </c>
      <c r="I572" t="s">
        <v>6393</v>
      </c>
      <c r="J572">
        <v>1</v>
      </c>
    </row>
    <row r="573" spans="1:10">
      <c r="A573">
        <v>38</v>
      </c>
      <c r="B573">
        <v>21</v>
      </c>
      <c r="C573" t="s">
        <v>530</v>
      </c>
      <c r="F573" t="s">
        <v>5819</v>
      </c>
      <c r="G573" t="s">
        <v>3358</v>
      </c>
      <c r="H573">
        <v>2</v>
      </c>
      <c r="I573" t="s">
        <v>6780</v>
      </c>
      <c r="J573">
        <v>1</v>
      </c>
    </row>
    <row r="574" spans="1:10">
      <c r="A574">
        <v>38</v>
      </c>
      <c r="B574">
        <v>22</v>
      </c>
      <c r="C574" t="s">
        <v>531</v>
      </c>
      <c r="F574" t="s">
        <v>4967</v>
      </c>
      <c r="G574" t="s">
        <v>3358</v>
      </c>
      <c r="H574">
        <v>2</v>
      </c>
      <c r="I574" t="s">
        <v>6007</v>
      </c>
      <c r="J574">
        <v>1</v>
      </c>
    </row>
    <row r="575" spans="1:10">
      <c r="A575">
        <v>39</v>
      </c>
      <c r="B575">
        <v>1</v>
      </c>
      <c r="C575" t="s">
        <v>572</v>
      </c>
      <c r="F575" t="s">
        <v>5972</v>
      </c>
      <c r="G575" t="s">
        <v>3358</v>
      </c>
      <c r="H575">
        <v>2</v>
      </c>
      <c r="I575" t="s">
        <v>4634</v>
      </c>
      <c r="J575">
        <v>1</v>
      </c>
    </row>
    <row r="576" spans="1:10">
      <c r="A576">
        <v>39</v>
      </c>
      <c r="B576">
        <v>2</v>
      </c>
      <c r="C576" t="s">
        <v>573</v>
      </c>
      <c r="F576" t="s">
        <v>5974</v>
      </c>
      <c r="G576" t="s">
        <v>3358</v>
      </c>
      <c r="H576">
        <v>2</v>
      </c>
      <c r="I576" t="s">
        <v>3781</v>
      </c>
      <c r="J576">
        <v>1</v>
      </c>
    </row>
    <row r="577" spans="1:10">
      <c r="A577">
        <v>39</v>
      </c>
      <c r="B577">
        <v>3</v>
      </c>
      <c r="C577" t="s">
        <v>574</v>
      </c>
      <c r="F577" t="s">
        <v>3521</v>
      </c>
      <c r="G577" t="s">
        <v>3358</v>
      </c>
      <c r="H577">
        <v>2</v>
      </c>
      <c r="I577" t="s">
        <v>6307</v>
      </c>
      <c r="J577">
        <v>1</v>
      </c>
    </row>
    <row r="578" spans="1:10">
      <c r="A578">
        <v>39</v>
      </c>
      <c r="B578">
        <v>4</v>
      </c>
      <c r="C578" t="s">
        <v>575</v>
      </c>
      <c r="F578" t="s">
        <v>5976</v>
      </c>
      <c r="G578" t="s">
        <v>3358</v>
      </c>
      <c r="H578">
        <v>2</v>
      </c>
      <c r="I578" t="s">
        <v>4770</v>
      </c>
      <c r="J578">
        <v>1</v>
      </c>
    </row>
    <row r="579" spans="1:10">
      <c r="A579">
        <v>39</v>
      </c>
      <c r="B579">
        <v>5</v>
      </c>
      <c r="C579" t="s">
        <v>576</v>
      </c>
      <c r="F579" t="s">
        <v>5977</v>
      </c>
      <c r="G579" t="s">
        <v>3358</v>
      </c>
      <c r="H579">
        <v>2</v>
      </c>
      <c r="I579" t="s">
        <v>6196</v>
      </c>
      <c r="J579">
        <v>1</v>
      </c>
    </row>
    <row r="580" spans="1:10">
      <c r="A580">
        <v>39</v>
      </c>
      <c r="B580">
        <v>6</v>
      </c>
      <c r="C580" t="s">
        <v>577</v>
      </c>
      <c r="F580" t="s">
        <v>3824</v>
      </c>
      <c r="G580" t="s">
        <v>3358</v>
      </c>
      <c r="H580">
        <v>2</v>
      </c>
      <c r="I580" t="s">
        <v>6789</v>
      </c>
      <c r="J580">
        <v>1</v>
      </c>
    </row>
    <row r="581" spans="1:10">
      <c r="A581">
        <v>39</v>
      </c>
      <c r="B581">
        <v>7</v>
      </c>
      <c r="C581" t="s">
        <v>578</v>
      </c>
      <c r="F581" t="s">
        <v>5979</v>
      </c>
      <c r="G581" t="s">
        <v>3358</v>
      </c>
      <c r="H581">
        <v>2</v>
      </c>
      <c r="I581" t="s">
        <v>6666</v>
      </c>
      <c r="J581">
        <v>1</v>
      </c>
    </row>
    <row r="582" spans="1:10">
      <c r="A582">
        <v>39</v>
      </c>
      <c r="B582">
        <v>8</v>
      </c>
      <c r="C582" t="s">
        <v>579</v>
      </c>
      <c r="F582" t="s">
        <v>5980</v>
      </c>
      <c r="G582" t="s">
        <v>3358</v>
      </c>
      <c r="H582">
        <v>2</v>
      </c>
      <c r="I582" t="s">
        <v>6238</v>
      </c>
      <c r="J582">
        <v>1</v>
      </c>
    </row>
    <row r="583" spans="1:10">
      <c r="A583">
        <v>39</v>
      </c>
      <c r="B583">
        <v>9</v>
      </c>
      <c r="C583" t="s">
        <v>580</v>
      </c>
      <c r="F583" t="s">
        <v>5984</v>
      </c>
      <c r="G583" t="s">
        <v>3358</v>
      </c>
      <c r="H583">
        <v>2</v>
      </c>
      <c r="I583" t="s">
        <v>5899</v>
      </c>
      <c r="J583">
        <v>1</v>
      </c>
    </row>
    <row r="584" spans="1:10">
      <c r="A584">
        <v>39</v>
      </c>
      <c r="B584">
        <v>10</v>
      </c>
      <c r="C584" t="s">
        <v>581</v>
      </c>
      <c r="F584" t="s">
        <v>5987</v>
      </c>
      <c r="G584" t="s">
        <v>3358</v>
      </c>
      <c r="H584">
        <v>2</v>
      </c>
      <c r="I584" t="s">
        <v>6548</v>
      </c>
      <c r="J584">
        <v>1</v>
      </c>
    </row>
    <row r="585" spans="1:10">
      <c r="A585">
        <v>39</v>
      </c>
      <c r="B585">
        <v>11</v>
      </c>
      <c r="C585" t="s">
        <v>582</v>
      </c>
      <c r="F585" t="s">
        <v>4808</v>
      </c>
      <c r="G585" t="s">
        <v>3358</v>
      </c>
      <c r="H585">
        <v>2</v>
      </c>
      <c r="I585" t="s">
        <v>6679</v>
      </c>
      <c r="J585">
        <v>1</v>
      </c>
    </row>
    <row r="586" spans="1:10">
      <c r="A586">
        <v>39</v>
      </c>
      <c r="B586">
        <v>12</v>
      </c>
      <c r="C586" t="s">
        <v>583</v>
      </c>
      <c r="F586" t="s">
        <v>5608</v>
      </c>
      <c r="G586" t="s">
        <v>3358</v>
      </c>
      <c r="H586">
        <v>2</v>
      </c>
      <c r="I586" t="s">
        <v>6802</v>
      </c>
      <c r="J586">
        <v>1</v>
      </c>
    </row>
    <row r="587" spans="1:10">
      <c r="A587">
        <v>39</v>
      </c>
      <c r="B587">
        <v>13</v>
      </c>
      <c r="C587" t="s">
        <v>584</v>
      </c>
      <c r="F587" t="s">
        <v>4446</v>
      </c>
      <c r="G587" t="s">
        <v>3358</v>
      </c>
      <c r="H587">
        <v>2</v>
      </c>
      <c r="I587" t="s">
        <v>6808</v>
      </c>
      <c r="J587">
        <v>1</v>
      </c>
    </row>
    <row r="588" spans="1:10">
      <c r="A588">
        <v>40</v>
      </c>
      <c r="B588">
        <v>1</v>
      </c>
      <c r="C588" t="s">
        <v>585</v>
      </c>
      <c r="F588" t="s">
        <v>3613</v>
      </c>
      <c r="G588" t="s">
        <v>3358</v>
      </c>
      <c r="H588">
        <v>2</v>
      </c>
      <c r="I588" t="s">
        <v>6816</v>
      </c>
      <c r="J588">
        <v>1</v>
      </c>
    </row>
    <row r="589" spans="1:10">
      <c r="A589">
        <v>40</v>
      </c>
      <c r="B589">
        <v>2</v>
      </c>
      <c r="C589" t="s">
        <v>586</v>
      </c>
      <c r="F589" t="s">
        <v>6009</v>
      </c>
      <c r="G589" t="s">
        <v>3358</v>
      </c>
      <c r="H589">
        <v>2</v>
      </c>
      <c r="I589" t="s">
        <v>6820</v>
      </c>
      <c r="J589">
        <v>1</v>
      </c>
    </row>
    <row r="590" spans="1:10">
      <c r="A590">
        <v>40</v>
      </c>
      <c r="B590">
        <v>3</v>
      </c>
      <c r="C590" t="s">
        <v>587</v>
      </c>
      <c r="F590" t="s">
        <v>4328</v>
      </c>
      <c r="G590" t="s">
        <v>3358</v>
      </c>
      <c r="H590">
        <v>2</v>
      </c>
      <c r="I590" t="s">
        <v>6829</v>
      </c>
      <c r="J590">
        <v>1</v>
      </c>
    </row>
    <row r="591" spans="1:10">
      <c r="A591">
        <v>40</v>
      </c>
      <c r="B591">
        <v>4</v>
      </c>
      <c r="C591" t="s">
        <v>588</v>
      </c>
      <c r="F591" t="s">
        <v>5646</v>
      </c>
      <c r="G591" t="s">
        <v>3358</v>
      </c>
      <c r="H591">
        <v>2</v>
      </c>
      <c r="I591" t="s">
        <v>3836</v>
      </c>
      <c r="J591">
        <v>1</v>
      </c>
    </row>
    <row r="592" spans="1:10">
      <c r="A592">
        <v>40</v>
      </c>
      <c r="B592">
        <v>5</v>
      </c>
      <c r="C592" t="s">
        <v>589</v>
      </c>
      <c r="F592" t="s">
        <v>3582</v>
      </c>
      <c r="G592" t="s">
        <v>3358</v>
      </c>
      <c r="H592">
        <v>2</v>
      </c>
      <c r="I592" t="s">
        <v>6795</v>
      </c>
      <c r="J592">
        <v>1</v>
      </c>
    </row>
    <row r="593" spans="1:10">
      <c r="A593">
        <v>40</v>
      </c>
      <c r="B593">
        <v>6</v>
      </c>
      <c r="C593" t="s">
        <v>590</v>
      </c>
      <c r="F593" t="s">
        <v>6018</v>
      </c>
      <c r="G593" t="s">
        <v>3358</v>
      </c>
      <c r="H593">
        <v>2</v>
      </c>
      <c r="I593" t="s">
        <v>4896</v>
      </c>
      <c r="J593">
        <v>1</v>
      </c>
    </row>
    <row r="594" spans="1:10">
      <c r="A594">
        <v>40</v>
      </c>
      <c r="B594">
        <v>7</v>
      </c>
      <c r="C594" t="s">
        <v>591</v>
      </c>
      <c r="F594" t="s">
        <v>5782</v>
      </c>
      <c r="G594" t="s">
        <v>3358</v>
      </c>
      <c r="H594">
        <v>2</v>
      </c>
      <c r="I594" t="s">
        <v>4469</v>
      </c>
      <c r="J594">
        <v>1</v>
      </c>
    </row>
    <row r="595" spans="1:10">
      <c r="A595">
        <v>40</v>
      </c>
      <c r="B595">
        <v>8</v>
      </c>
      <c r="C595" t="s">
        <v>592</v>
      </c>
      <c r="F595" t="s">
        <v>5573</v>
      </c>
      <c r="G595" t="s">
        <v>3358</v>
      </c>
      <c r="H595">
        <v>2</v>
      </c>
      <c r="I595" t="s">
        <v>6618</v>
      </c>
      <c r="J595">
        <v>1</v>
      </c>
    </row>
    <row r="596" spans="1:10">
      <c r="A596">
        <v>40</v>
      </c>
      <c r="B596">
        <v>9</v>
      </c>
      <c r="C596" t="s">
        <v>593</v>
      </c>
      <c r="F596" t="s">
        <v>6023</v>
      </c>
      <c r="G596" t="s">
        <v>3358</v>
      </c>
      <c r="H596">
        <v>2</v>
      </c>
      <c r="I596" t="s">
        <v>6843</v>
      </c>
      <c r="J596">
        <v>1</v>
      </c>
    </row>
    <row r="597" spans="1:10">
      <c r="A597">
        <v>40</v>
      </c>
      <c r="B597">
        <v>10</v>
      </c>
      <c r="C597" t="s">
        <v>594</v>
      </c>
      <c r="F597" t="s">
        <v>6025</v>
      </c>
      <c r="G597" t="s">
        <v>3358</v>
      </c>
      <c r="H597">
        <v>2</v>
      </c>
      <c r="I597" t="s">
        <v>4479</v>
      </c>
      <c r="J597">
        <v>1</v>
      </c>
    </row>
    <row r="598" spans="1:10">
      <c r="A598">
        <v>40</v>
      </c>
      <c r="B598">
        <v>11</v>
      </c>
      <c r="C598" t="s">
        <v>595</v>
      </c>
      <c r="F598" t="s">
        <v>4733</v>
      </c>
      <c r="G598" t="s">
        <v>3358</v>
      </c>
      <c r="H598">
        <v>2</v>
      </c>
      <c r="I598" t="s">
        <v>5831</v>
      </c>
      <c r="J598">
        <v>1</v>
      </c>
    </row>
    <row r="599" spans="1:10">
      <c r="A599">
        <v>40</v>
      </c>
      <c r="B599">
        <v>12</v>
      </c>
      <c r="C599" t="s">
        <v>596</v>
      </c>
      <c r="F599" t="s">
        <v>5699</v>
      </c>
      <c r="G599" t="s">
        <v>3358</v>
      </c>
      <c r="H599">
        <v>2</v>
      </c>
      <c r="I599" t="s">
        <v>3480</v>
      </c>
      <c r="J599">
        <v>1</v>
      </c>
    </row>
    <row r="600" spans="1:10">
      <c r="A600">
        <v>40</v>
      </c>
      <c r="B600">
        <v>13</v>
      </c>
      <c r="C600" t="s">
        <v>597</v>
      </c>
      <c r="F600" t="s">
        <v>6031</v>
      </c>
      <c r="G600" t="s">
        <v>3358</v>
      </c>
      <c r="H600">
        <v>2</v>
      </c>
      <c r="I600" t="s">
        <v>5813</v>
      </c>
      <c r="J600">
        <v>1</v>
      </c>
    </row>
    <row r="601" spans="1:10">
      <c r="A601">
        <v>40</v>
      </c>
      <c r="B601">
        <v>14</v>
      </c>
      <c r="C601" t="s">
        <v>598</v>
      </c>
      <c r="F601" t="s">
        <v>6033</v>
      </c>
      <c r="G601" t="s">
        <v>3358</v>
      </c>
      <c r="H601">
        <v>2</v>
      </c>
      <c r="I601" t="s">
        <v>6092</v>
      </c>
      <c r="J601">
        <v>1</v>
      </c>
    </row>
    <row r="602" spans="1:10">
      <c r="A602">
        <v>40</v>
      </c>
      <c r="B602">
        <v>15</v>
      </c>
      <c r="C602" t="s">
        <v>599</v>
      </c>
      <c r="F602" t="s">
        <v>6037</v>
      </c>
      <c r="G602" t="s">
        <v>3358</v>
      </c>
      <c r="H602">
        <v>2</v>
      </c>
      <c r="I602" t="s">
        <v>4853</v>
      </c>
      <c r="J602">
        <v>1</v>
      </c>
    </row>
    <row r="603" spans="1:10">
      <c r="A603">
        <v>40</v>
      </c>
      <c r="B603">
        <v>16</v>
      </c>
      <c r="C603" t="s">
        <v>600</v>
      </c>
      <c r="F603" t="s">
        <v>5769</v>
      </c>
      <c r="G603" t="s">
        <v>3358</v>
      </c>
      <c r="H603">
        <v>2</v>
      </c>
      <c r="I603" t="s">
        <v>5853</v>
      </c>
      <c r="J603">
        <v>1</v>
      </c>
    </row>
    <row r="604" spans="1:10">
      <c r="A604">
        <v>40</v>
      </c>
      <c r="B604">
        <v>17</v>
      </c>
      <c r="C604" t="s">
        <v>601</v>
      </c>
      <c r="F604" t="s">
        <v>4965</v>
      </c>
      <c r="G604" t="s">
        <v>3358</v>
      </c>
      <c r="H604">
        <v>2</v>
      </c>
      <c r="I604" t="s">
        <v>4968</v>
      </c>
      <c r="J604">
        <v>1</v>
      </c>
    </row>
    <row r="605" spans="1:10">
      <c r="A605">
        <v>41</v>
      </c>
      <c r="B605">
        <v>1</v>
      </c>
      <c r="C605" t="s">
        <v>613</v>
      </c>
      <c r="F605" t="s">
        <v>4216</v>
      </c>
      <c r="G605" t="s">
        <v>3358</v>
      </c>
      <c r="H605">
        <v>2</v>
      </c>
      <c r="I605" t="s">
        <v>6877</v>
      </c>
      <c r="J605">
        <v>1</v>
      </c>
    </row>
    <row r="606" spans="1:10">
      <c r="A606">
        <v>41</v>
      </c>
      <c r="B606">
        <v>2</v>
      </c>
      <c r="C606" t="s">
        <v>614</v>
      </c>
      <c r="F606" t="s">
        <v>6049</v>
      </c>
      <c r="G606" t="s">
        <v>3358</v>
      </c>
      <c r="H606">
        <v>2</v>
      </c>
      <c r="I606" t="s">
        <v>4398</v>
      </c>
      <c r="J606">
        <v>1</v>
      </c>
    </row>
    <row r="607" spans="1:10">
      <c r="A607">
        <v>41</v>
      </c>
      <c r="B607">
        <v>3</v>
      </c>
      <c r="C607" t="s">
        <v>615</v>
      </c>
      <c r="F607" t="s">
        <v>6051</v>
      </c>
      <c r="G607" t="s">
        <v>3358</v>
      </c>
      <c r="H607">
        <v>2</v>
      </c>
      <c r="I607" t="s">
        <v>4037</v>
      </c>
      <c r="J607">
        <v>1</v>
      </c>
    </row>
    <row r="608" spans="1:10">
      <c r="A608">
        <v>41</v>
      </c>
      <c r="B608">
        <v>4</v>
      </c>
      <c r="C608" t="s">
        <v>616</v>
      </c>
      <c r="F608" t="s">
        <v>6056</v>
      </c>
      <c r="G608" t="s">
        <v>3358</v>
      </c>
      <c r="H608">
        <v>2</v>
      </c>
      <c r="I608" t="s">
        <v>6746</v>
      </c>
      <c r="J608">
        <v>1</v>
      </c>
    </row>
    <row r="609" spans="1:10">
      <c r="A609">
        <v>41</v>
      </c>
      <c r="B609">
        <v>5</v>
      </c>
      <c r="C609" t="s">
        <v>617</v>
      </c>
      <c r="F609" t="s">
        <v>6058</v>
      </c>
      <c r="G609" t="s">
        <v>3358</v>
      </c>
      <c r="H609">
        <v>2</v>
      </c>
      <c r="I609" t="s">
        <v>6889</v>
      </c>
      <c r="J609">
        <v>1</v>
      </c>
    </row>
    <row r="610" spans="1:10">
      <c r="A610">
        <v>41</v>
      </c>
      <c r="B610">
        <v>6</v>
      </c>
      <c r="C610" t="s">
        <v>618</v>
      </c>
      <c r="F610" t="s">
        <v>6061</v>
      </c>
      <c r="G610" t="s">
        <v>3358</v>
      </c>
      <c r="H610">
        <v>2</v>
      </c>
      <c r="I610" t="s">
        <v>6890</v>
      </c>
      <c r="J610">
        <v>1</v>
      </c>
    </row>
    <row r="611" spans="1:10">
      <c r="A611">
        <v>41</v>
      </c>
      <c r="B611">
        <v>7</v>
      </c>
      <c r="C611" t="s">
        <v>619</v>
      </c>
      <c r="F611" t="s">
        <v>6064</v>
      </c>
      <c r="G611" t="s">
        <v>3358</v>
      </c>
      <c r="H611">
        <v>2</v>
      </c>
      <c r="I611" t="s">
        <v>6891</v>
      </c>
      <c r="J611">
        <v>1</v>
      </c>
    </row>
    <row r="612" spans="1:10">
      <c r="A612">
        <v>41</v>
      </c>
      <c r="B612">
        <v>8</v>
      </c>
      <c r="C612" t="s">
        <v>620</v>
      </c>
      <c r="F612" t="s">
        <v>5654</v>
      </c>
      <c r="G612" t="s">
        <v>3358</v>
      </c>
      <c r="H612">
        <v>2</v>
      </c>
      <c r="I612" t="s">
        <v>3746</v>
      </c>
      <c r="J612">
        <v>1</v>
      </c>
    </row>
    <row r="613" spans="1:10">
      <c r="A613">
        <v>41</v>
      </c>
      <c r="B613">
        <v>9</v>
      </c>
      <c r="C613" t="s">
        <v>621</v>
      </c>
      <c r="F613" t="s">
        <v>4361</v>
      </c>
      <c r="G613" t="s">
        <v>3358</v>
      </c>
      <c r="H613">
        <v>2</v>
      </c>
      <c r="I613" t="s">
        <v>4673</v>
      </c>
      <c r="J613">
        <v>1</v>
      </c>
    </row>
    <row r="614" spans="1:10">
      <c r="A614">
        <v>41</v>
      </c>
      <c r="B614">
        <v>10</v>
      </c>
      <c r="C614" t="s">
        <v>622</v>
      </c>
      <c r="F614" t="s">
        <v>6068</v>
      </c>
      <c r="G614" t="s">
        <v>3358</v>
      </c>
      <c r="H614">
        <v>2</v>
      </c>
      <c r="I614" t="s">
        <v>6894</v>
      </c>
      <c r="J614">
        <v>1</v>
      </c>
    </row>
    <row r="615" spans="1:10">
      <c r="A615">
        <v>41</v>
      </c>
      <c r="B615">
        <v>11</v>
      </c>
      <c r="C615" t="s">
        <v>623</v>
      </c>
      <c r="F615" t="s">
        <v>4239</v>
      </c>
      <c r="G615" t="s">
        <v>3358</v>
      </c>
      <c r="H615">
        <v>2</v>
      </c>
      <c r="I615" t="s">
        <v>5889</v>
      </c>
      <c r="J615">
        <v>1</v>
      </c>
    </row>
    <row r="616" spans="1:10">
      <c r="A616">
        <v>41</v>
      </c>
      <c r="B616">
        <v>12</v>
      </c>
      <c r="C616" t="s">
        <v>624</v>
      </c>
      <c r="F616" t="s">
        <v>6072</v>
      </c>
      <c r="G616" t="s">
        <v>3358</v>
      </c>
      <c r="H616">
        <v>2</v>
      </c>
      <c r="I616" t="s">
        <v>6901</v>
      </c>
      <c r="J616">
        <v>1</v>
      </c>
    </row>
    <row r="617" spans="1:10">
      <c r="A617">
        <v>41</v>
      </c>
      <c r="B617">
        <v>13</v>
      </c>
      <c r="C617" t="s">
        <v>625</v>
      </c>
      <c r="F617" t="s">
        <v>6017</v>
      </c>
      <c r="G617" t="s">
        <v>3358</v>
      </c>
      <c r="H617">
        <v>2</v>
      </c>
      <c r="I617" t="s">
        <v>6205</v>
      </c>
      <c r="J617">
        <v>1</v>
      </c>
    </row>
    <row r="618" spans="1:10">
      <c r="A618">
        <v>42</v>
      </c>
      <c r="B618">
        <v>1</v>
      </c>
      <c r="C618" t="s">
        <v>602</v>
      </c>
      <c r="F618" t="s">
        <v>6074</v>
      </c>
      <c r="G618" t="s">
        <v>3358</v>
      </c>
      <c r="H618">
        <v>2</v>
      </c>
      <c r="I618" t="s">
        <v>6832</v>
      </c>
      <c r="J618">
        <v>1</v>
      </c>
    </row>
    <row r="619" spans="1:10">
      <c r="A619">
        <v>42</v>
      </c>
      <c r="B619">
        <v>2</v>
      </c>
      <c r="C619" t="s">
        <v>603</v>
      </c>
      <c r="F619" t="s">
        <v>4152</v>
      </c>
      <c r="G619" t="s">
        <v>3358</v>
      </c>
      <c r="H619">
        <v>2</v>
      </c>
      <c r="I619" t="s">
        <v>6906</v>
      </c>
      <c r="J619">
        <v>1</v>
      </c>
    </row>
    <row r="620" spans="1:10">
      <c r="A620">
        <v>42</v>
      </c>
      <c r="B620">
        <v>3</v>
      </c>
      <c r="C620" t="s">
        <v>604</v>
      </c>
      <c r="F620" t="s">
        <v>4186</v>
      </c>
      <c r="G620" t="s">
        <v>3358</v>
      </c>
      <c r="H620">
        <v>2</v>
      </c>
      <c r="I620" t="s">
        <v>6813</v>
      </c>
      <c r="J620">
        <v>1</v>
      </c>
    </row>
    <row r="621" spans="1:10">
      <c r="A621">
        <v>42</v>
      </c>
      <c r="B621">
        <v>4</v>
      </c>
      <c r="C621" t="s">
        <v>605</v>
      </c>
      <c r="F621" t="s">
        <v>4218</v>
      </c>
      <c r="G621" t="s">
        <v>3358</v>
      </c>
      <c r="H621">
        <v>2</v>
      </c>
      <c r="I621" t="s">
        <v>4000</v>
      </c>
      <c r="J621">
        <v>1</v>
      </c>
    </row>
    <row r="622" spans="1:10">
      <c r="A622">
        <v>42</v>
      </c>
      <c r="B622">
        <v>5</v>
      </c>
      <c r="C622" t="s">
        <v>606</v>
      </c>
      <c r="F622" t="s">
        <v>5787</v>
      </c>
      <c r="G622" t="s">
        <v>3358</v>
      </c>
      <c r="H622">
        <v>2</v>
      </c>
      <c r="I622" t="s">
        <v>6648</v>
      </c>
      <c r="J622">
        <v>1</v>
      </c>
    </row>
    <row r="623" spans="1:10">
      <c r="A623">
        <v>42</v>
      </c>
      <c r="B623">
        <v>6</v>
      </c>
      <c r="C623" t="s">
        <v>607</v>
      </c>
      <c r="F623" t="s">
        <v>6097</v>
      </c>
      <c r="G623" t="s">
        <v>3358</v>
      </c>
      <c r="H623">
        <v>2</v>
      </c>
      <c r="I623" t="s">
        <v>6912</v>
      </c>
      <c r="J623">
        <v>1</v>
      </c>
    </row>
    <row r="624" spans="1:10">
      <c r="A624">
        <v>42</v>
      </c>
      <c r="B624">
        <v>7</v>
      </c>
      <c r="C624" t="s">
        <v>608</v>
      </c>
      <c r="F624" t="s">
        <v>5742</v>
      </c>
      <c r="G624" t="s">
        <v>3358</v>
      </c>
      <c r="H624">
        <v>2</v>
      </c>
      <c r="I624" t="s">
        <v>4051</v>
      </c>
      <c r="J624">
        <v>1</v>
      </c>
    </row>
    <row r="625" spans="1:10">
      <c r="A625">
        <v>42</v>
      </c>
      <c r="B625">
        <v>8</v>
      </c>
      <c r="C625" t="s">
        <v>609</v>
      </c>
      <c r="F625" t="s">
        <v>4801</v>
      </c>
      <c r="G625" t="s">
        <v>3358</v>
      </c>
      <c r="H625">
        <v>2</v>
      </c>
      <c r="I625" t="s">
        <v>6920</v>
      </c>
      <c r="J625">
        <v>1</v>
      </c>
    </row>
    <row r="626" spans="1:10">
      <c r="A626">
        <v>42</v>
      </c>
      <c r="B626">
        <v>9</v>
      </c>
      <c r="C626" t="s">
        <v>610</v>
      </c>
      <c r="F626" t="s">
        <v>6104</v>
      </c>
      <c r="G626" t="s">
        <v>3358</v>
      </c>
      <c r="H626">
        <v>2</v>
      </c>
      <c r="I626" t="s">
        <v>6221</v>
      </c>
      <c r="J626">
        <v>1</v>
      </c>
    </row>
    <row r="627" spans="1:10">
      <c r="A627">
        <v>42</v>
      </c>
      <c r="B627">
        <v>10</v>
      </c>
      <c r="C627" t="s">
        <v>611</v>
      </c>
      <c r="F627" t="s">
        <v>5532</v>
      </c>
      <c r="G627" t="s">
        <v>3358</v>
      </c>
      <c r="H627">
        <v>2</v>
      </c>
      <c r="I627" t="s">
        <v>6921</v>
      </c>
      <c r="J627">
        <v>1</v>
      </c>
    </row>
    <row r="628" spans="1:10">
      <c r="A628">
        <v>42</v>
      </c>
      <c r="B628">
        <v>11</v>
      </c>
      <c r="C628" t="s">
        <v>612</v>
      </c>
      <c r="F628" t="s">
        <v>6107</v>
      </c>
      <c r="G628" t="s">
        <v>3358</v>
      </c>
      <c r="H628">
        <v>2</v>
      </c>
      <c r="I628" t="s">
        <v>6160</v>
      </c>
      <c r="J628">
        <v>1</v>
      </c>
    </row>
    <row r="629" spans="1:10">
      <c r="A629">
        <v>43</v>
      </c>
      <c r="B629">
        <v>1</v>
      </c>
      <c r="C629" t="s">
        <v>626</v>
      </c>
      <c r="F629" t="s">
        <v>4007</v>
      </c>
      <c r="G629" t="s">
        <v>3358</v>
      </c>
      <c r="H629">
        <v>2</v>
      </c>
      <c r="I629" t="s">
        <v>6922</v>
      </c>
      <c r="J629">
        <v>1</v>
      </c>
    </row>
    <row r="630" spans="1:10">
      <c r="A630">
        <v>43</v>
      </c>
      <c r="B630">
        <v>2</v>
      </c>
      <c r="C630" t="s">
        <v>627</v>
      </c>
      <c r="F630" t="s">
        <v>6109</v>
      </c>
      <c r="G630" t="s">
        <v>3358</v>
      </c>
      <c r="H630">
        <v>2</v>
      </c>
      <c r="I630" t="s">
        <v>5019</v>
      </c>
      <c r="J630">
        <v>1</v>
      </c>
    </row>
    <row r="631" spans="1:10">
      <c r="A631">
        <v>43</v>
      </c>
      <c r="B631">
        <v>3</v>
      </c>
      <c r="C631" t="s">
        <v>628</v>
      </c>
      <c r="F631" t="s">
        <v>6111</v>
      </c>
      <c r="G631" t="s">
        <v>3358</v>
      </c>
      <c r="H631">
        <v>2</v>
      </c>
      <c r="I631" t="s">
        <v>4806</v>
      </c>
      <c r="J631">
        <v>1</v>
      </c>
    </row>
    <row r="632" spans="1:10">
      <c r="A632">
        <v>43</v>
      </c>
      <c r="B632">
        <v>4</v>
      </c>
      <c r="C632" t="s">
        <v>629</v>
      </c>
      <c r="F632" t="s">
        <v>5706</v>
      </c>
      <c r="G632" t="s">
        <v>3358</v>
      </c>
      <c r="H632">
        <v>2</v>
      </c>
      <c r="I632" t="s">
        <v>6930</v>
      </c>
      <c r="J632">
        <v>1</v>
      </c>
    </row>
    <row r="633" spans="1:10">
      <c r="A633">
        <v>43</v>
      </c>
      <c r="B633">
        <v>5</v>
      </c>
      <c r="C633" t="s">
        <v>630</v>
      </c>
      <c r="F633" t="s">
        <v>4410</v>
      </c>
      <c r="G633" t="s">
        <v>3358</v>
      </c>
      <c r="H633">
        <v>2</v>
      </c>
      <c r="I633" t="s">
        <v>6931</v>
      </c>
      <c r="J633">
        <v>1</v>
      </c>
    </row>
    <row r="634" spans="1:10">
      <c r="A634">
        <v>44</v>
      </c>
      <c r="B634">
        <v>1</v>
      </c>
      <c r="C634" t="s">
        <v>631</v>
      </c>
      <c r="F634" t="s">
        <v>5780</v>
      </c>
      <c r="G634" t="s">
        <v>3358</v>
      </c>
      <c r="H634">
        <v>2</v>
      </c>
      <c r="I634" t="s">
        <v>6827</v>
      </c>
      <c r="J634">
        <v>1</v>
      </c>
    </row>
    <row r="635" spans="1:10">
      <c r="A635">
        <v>44</v>
      </c>
      <c r="B635">
        <v>2</v>
      </c>
      <c r="C635" t="s">
        <v>632</v>
      </c>
      <c r="F635" t="s">
        <v>6116</v>
      </c>
      <c r="G635" t="s">
        <v>3358</v>
      </c>
      <c r="H635">
        <v>2</v>
      </c>
      <c r="I635" t="s">
        <v>6050</v>
      </c>
      <c r="J635">
        <v>1</v>
      </c>
    </row>
    <row r="636" spans="1:10">
      <c r="A636">
        <v>44</v>
      </c>
      <c r="B636">
        <v>3</v>
      </c>
      <c r="C636" t="s">
        <v>633</v>
      </c>
      <c r="F636" t="s">
        <v>3852</v>
      </c>
      <c r="G636" t="s">
        <v>3358</v>
      </c>
      <c r="H636">
        <v>2</v>
      </c>
      <c r="I636" t="s">
        <v>6511</v>
      </c>
      <c r="J636">
        <v>1</v>
      </c>
    </row>
    <row r="637" spans="1:10">
      <c r="A637">
        <v>44</v>
      </c>
      <c r="B637">
        <v>4</v>
      </c>
      <c r="C637" t="s">
        <v>634</v>
      </c>
      <c r="F637" t="s">
        <v>6121</v>
      </c>
      <c r="G637" t="s">
        <v>3358</v>
      </c>
      <c r="H637">
        <v>2</v>
      </c>
      <c r="I637" t="s">
        <v>6934</v>
      </c>
      <c r="J637">
        <v>1</v>
      </c>
    </row>
    <row r="638" spans="1:10">
      <c r="A638">
        <v>44</v>
      </c>
      <c r="B638">
        <v>5</v>
      </c>
      <c r="C638" t="s">
        <v>635</v>
      </c>
      <c r="F638" t="s">
        <v>6123</v>
      </c>
      <c r="G638" t="s">
        <v>3358</v>
      </c>
      <c r="H638">
        <v>2</v>
      </c>
      <c r="I638" t="s">
        <v>6935</v>
      </c>
      <c r="J638">
        <v>1</v>
      </c>
    </row>
    <row r="639" spans="1:10">
      <c r="A639">
        <v>44</v>
      </c>
      <c r="B639">
        <v>6</v>
      </c>
      <c r="C639" t="s">
        <v>636</v>
      </c>
      <c r="F639" t="s">
        <v>4909</v>
      </c>
      <c r="G639" t="s">
        <v>3358</v>
      </c>
      <c r="H639">
        <v>2</v>
      </c>
      <c r="I639" t="s">
        <v>4843</v>
      </c>
      <c r="J639">
        <v>1</v>
      </c>
    </row>
    <row r="640" spans="1:10">
      <c r="A640">
        <v>44</v>
      </c>
      <c r="B640">
        <v>7</v>
      </c>
      <c r="C640" t="s">
        <v>637</v>
      </c>
      <c r="F640" t="s">
        <v>6126</v>
      </c>
      <c r="G640" t="s">
        <v>3358</v>
      </c>
      <c r="H640">
        <v>2</v>
      </c>
      <c r="I640" t="s">
        <v>4758</v>
      </c>
      <c r="J640">
        <v>1</v>
      </c>
    </row>
    <row r="641" spans="1:10">
      <c r="A641">
        <v>44</v>
      </c>
      <c r="B641">
        <v>8</v>
      </c>
      <c r="C641" t="s">
        <v>638</v>
      </c>
      <c r="F641" t="s">
        <v>5636</v>
      </c>
      <c r="G641" t="s">
        <v>3358</v>
      </c>
      <c r="H641">
        <v>2</v>
      </c>
      <c r="I641" t="s">
        <v>6945</v>
      </c>
      <c r="J641">
        <v>1</v>
      </c>
    </row>
    <row r="642" spans="1:10">
      <c r="A642">
        <v>44</v>
      </c>
      <c r="B642">
        <v>9</v>
      </c>
      <c r="C642" t="s">
        <v>639</v>
      </c>
      <c r="F642" t="s">
        <v>6130</v>
      </c>
      <c r="G642" t="s">
        <v>3358</v>
      </c>
      <c r="H642">
        <v>2</v>
      </c>
      <c r="I642" t="s">
        <v>6233</v>
      </c>
      <c r="J642">
        <v>1</v>
      </c>
    </row>
    <row r="643" spans="1:10">
      <c r="A643">
        <v>44</v>
      </c>
      <c r="B643">
        <v>10</v>
      </c>
      <c r="C643" t="s">
        <v>640</v>
      </c>
      <c r="F643" t="s">
        <v>5733</v>
      </c>
      <c r="G643" t="s">
        <v>3358</v>
      </c>
      <c r="H643">
        <v>2</v>
      </c>
      <c r="I643" t="s">
        <v>3685</v>
      </c>
      <c r="J643">
        <v>1</v>
      </c>
    </row>
    <row r="644" spans="1:10">
      <c r="A644">
        <v>44</v>
      </c>
      <c r="B644">
        <v>11</v>
      </c>
      <c r="C644" t="s">
        <v>641</v>
      </c>
      <c r="F644" t="s">
        <v>5016</v>
      </c>
      <c r="G644" t="s">
        <v>3358</v>
      </c>
      <c r="H644">
        <v>2</v>
      </c>
      <c r="I644" t="s">
        <v>6949</v>
      </c>
      <c r="J644">
        <v>1</v>
      </c>
    </row>
    <row r="645" spans="1:10">
      <c r="A645">
        <v>44</v>
      </c>
      <c r="B645">
        <v>12</v>
      </c>
      <c r="C645" t="s">
        <v>642</v>
      </c>
      <c r="F645" t="s">
        <v>6136</v>
      </c>
      <c r="G645" t="s">
        <v>3358</v>
      </c>
      <c r="H645">
        <v>2</v>
      </c>
      <c r="I645" t="s">
        <v>5919</v>
      </c>
      <c r="J645">
        <v>1</v>
      </c>
    </row>
    <row r="646" spans="1:10">
      <c r="A646">
        <v>44</v>
      </c>
      <c r="B646">
        <v>13</v>
      </c>
      <c r="C646" t="s">
        <v>643</v>
      </c>
      <c r="F646" t="s">
        <v>5132</v>
      </c>
      <c r="G646" t="s">
        <v>3358</v>
      </c>
      <c r="H646">
        <v>2</v>
      </c>
      <c r="I646" t="s">
        <v>6951</v>
      </c>
      <c r="J646">
        <v>1</v>
      </c>
    </row>
    <row r="647" spans="1:10">
      <c r="A647">
        <v>44</v>
      </c>
      <c r="B647">
        <v>14</v>
      </c>
      <c r="C647" t="s">
        <v>644</v>
      </c>
      <c r="F647" t="s">
        <v>6139</v>
      </c>
      <c r="G647" t="s">
        <v>3358</v>
      </c>
      <c r="H647">
        <v>2</v>
      </c>
      <c r="I647" t="s">
        <v>6953</v>
      </c>
      <c r="J647">
        <v>1</v>
      </c>
    </row>
    <row r="648" spans="1:10">
      <c r="A648">
        <v>44</v>
      </c>
      <c r="B648">
        <v>15</v>
      </c>
      <c r="C648" t="s">
        <v>645</v>
      </c>
      <c r="F648" t="s">
        <v>6141</v>
      </c>
      <c r="G648" t="s">
        <v>3358</v>
      </c>
      <c r="H648">
        <v>2</v>
      </c>
      <c r="I648" t="s">
        <v>6954</v>
      </c>
      <c r="J648">
        <v>1</v>
      </c>
    </row>
    <row r="649" spans="1:10">
      <c r="A649">
        <v>44</v>
      </c>
      <c r="B649">
        <v>16</v>
      </c>
      <c r="C649" t="s">
        <v>646</v>
      </c>
      <c r="F649" t="s">
        <v>6143</v>
      </c>
      <c r="G649" t="s">
        <v>3358</v>
      </c>
      <c r="H649">
        <v>2</v>
      </c>
      <c r="I649" t="s">
        <v>5667</v>
      </c>
      <c r="J649">
        <v>1</v>
      </c>
    </row>
    <row r="650" spans="1:10">
      <c r="A650">
        <v>44</v>
      </c>
      <c r="B650">
        <v>17</v>
      </c>
      <c r="C650" t="s">
        <v>647</v>
      </c>
      <c r="F650" t="s">
        <v>6144</v>
      </c>
      <c r="G650" t="s">
        <v>3358</v>
      </c>
      <c r="H650">
        <v>2</v>
      </c>
      <c r="I650" t="s">
        <v>6960</v>
      </c>
      <c r="J650">
        <v>1</v>
      </c>
    </row>
    <row r="651" spans="1:10">
      <c r="A651">
        <v>44</v>
      </c>
      <c r="B651">
        <v>18</v>
      </c>
      <c r="C651" t="s">
        <v>648</v>
      </c>
      <c r="F651" t="s">
        <v>6146</v>
      </c>
      <c r="G651" t="s">
        <v>3358</v>
      </c>
      <c r="H651">
        <v>2</v>
      </c>
      <c r="I651" t="s">
        <v>6963</v>
      </c>
      <c r="J651">
        <v>1</v>
      </c>
    </row>
    <row r="652" spans="1:10">
      <c r="A652">
        <v>44</v>
      </c>
      <c r="B652">
        <v>19</v>
      </c>
      <c r="C652" t="s">
        <v>649</v>
      </c>
      <c r="F652" t="s">
        <v>6152</v>
      </c>
      <c r="G652" t="s">
        <v>3358</v>
      </c>
      <c r="H652">
        <v>2</v>
      </c>
      <c r="I652" t="s">
        <v>5885</v>
      </c>
      <c r="J652">
        <v>1</v>
      </c>
    </row>
    <row r="653" spans="1:10">
      <c r="A653">
        <v>44</v>
      </c>
      <c r="B653">
        <v>20</v>
      </c>
      <c r="C653" t="s">
        <v>650</v>
      </c>
      <c r="F653" t="s">
        <v>6154</v>
      </c>
      <c r="G653" t="s">
        <v>3358</v>
      </c>
      <c r="H653">
        <v>2</v>
      </c>
      <c r="I653" t="s">
        <v>6414</v>
      </c>
      <c r="J653">
        <v>1</v>
      </c>
    </row>
    <row r="654" spans="1:10">
      <c r="A654">
        <v>44</v>
      </c>
      <c r="B654">
        <v>21</v>
      </c>
      <c r="C654" t="s">
        <v>651</v>
      </c>
      <c r="F654" t="s">
        <v>6156</v>
      </c>
      <c r="G654" t="s">
        <v>3358</v>
      </c>
      <c r="H654">
        <v>2</v>
      </c>
      <c r="I654" t="s">
        <v>6964</v>
      </c>
      <c r="J654">
        <v>1</v>
      </c>
    </row>
    <row r="655" spans="1:10">
      <c r="A655">
        <v>44</v>
      </c>
      <c r="B655">
        <v>22</v>
      </c>
      <c r="C655" t="s">
        <v>652</v>
      </c>
      <c r="F655" t="s">
        <v>6158</v>
      </c>
      <c r="G655" t="s">
        <v>3358</v>
      </c>
      <c r="H655">
        <v>2</v>
      </c>
      <c r="I655" t="s">
        <v>6844</v>
      </c>
      <c r="J655">
        <v>1</v>
      </c>
    </row>
    <row r="656" spans="1:10">
      <c r="A656">
        <v>44</v>
      </c>
      <c r="B656">
        <v>23</v>
      </c>
      <c r="C656" t="s">
        <v>653</v>
      </c>
      <c r="F656" t="s">
        <v>6115</v>
      </c>
      <c r="G656" t="s">
        <v>3358</v>
      </c>
      <c r="H656">
        <v>2</v>
      </c>
      <c r="I656" t="s">
        <v>5804</v>
      </c>
      <c r="J656">
        <v>1</v>
      </c>
    </row>
    <row r="657" spans="1:10">
      <c r="A657">
        <v>44</v>
      </c>
      <c r="B657">
        <v>24</v>
      </c>
      <c r="C657" t="s">
        <v>654</v>
      </c>
      <c r="F657" t="s">
        <v>3893</v>
      </c>
      <c r="G657" t="s">
        <v>3358</v>
      </c>
      <c r="H657">
        <v>2</v>
      </c>
      <c r="I657" t="s">
        <v>5975</v>
      </c>
      <c r="J657">
        <v>1</v>
      </c>
    </row>
    <row r="658" spans="1:10">
      <c r="A658">
        <v>44</v>
      </c>
      <c r="B658">
        <v>25</v>
      </c>
      <c r="C658" t="s">
        <v>655</v>
      </c>
      <c r="F658" t="s">
        <v>6165</v>
      </c>
      <c r="G658" t="s">
        <v>3358</v>
      </c>
      <c r="H658">
        <v>2</v>
      </c>
      <c r="I658" t="s">
        <v>6765</v>
      </c>
      <c r="J658">
        <v>1</v>
      </c>
    </row>
    <row r="659" spans="1:10">
      <c r="A659">
        <v>44</v>
      </c>
      <c r="B659">
        <v>26</v>
      </c>
      <c r="C659" t="s">
        <v>656</v>
      </c>
      <c r="F659" t="s">
        <v>5627</v>
      </c>
      <c r="G659" t="s">
        <v>3358</v>
      </c>
      <c r="H659">
        <v>2</v>
      </c>
      <c r="I659" t="s">
        <v>6975</v>
      </c>
      <c r="J659">
        <v>1</v>
      </c>
    </row>
    <row r="660" spans="1:10">
      <c r="A660">
        <v>45</v>
      </c>
      <c r="B660">
        <v>1</v>
      </c>
      <c r="C660" t="s">
        <v>657</v>
      </c>
      <c r="F660" t="s">
        <v>3606</v>
      </c>
      <c r="G660" t="s">
        <v>3358</v>
      </c>
      <c r="H660">
        <v>2</v>
      </c>
      <c r="I660" t="s">
        <v>6977</v>
      </c>
      <c r="J660">
        <v>1</v>
      </c>
    </row>
    <row r="661" spans="1:10">
      <c r="A661">
        <v>45</v>
      </c>
      <c r="B661">
        <v>2</v>
      </c>
      <c r="C661" t="s">
        <v>658</v>
      </c>
      <c r="F661" t="s">
        <v>5723</v>
      </c>
      <c r="G661" t="s">
        <v>3358</v>
      </c>
      <c r="H661">
        <v>2</v>
      </c>
      <c r="I661" t="s">
        <v>4310</v>
      </c>
      <c r="J661">
        <v>1</v>
      </c>
    </row>
    <row r="662" spans="1:10">
      <c r="A662">
        <v>45</v>
      </c>
      <c r="B662">
        <v>3</v>
      </c>
      <c r="C662" t="s">
        <v>659</v>
      </c>
      <c r="F662" t="s">
        <v>6176</v>
      </c>
      <c r="G662" t="s">
        <v>3358</v>
      </c>
      <c r="H662">
        <v>2</v>
      </c>
      <c r="I662" t="s">
        <v>6979</v>
      </c>
      <c r="J662">
        <v>1</v>
      </c>
    </row>
    <row r="663" spans="1:10">
      <c r="A663">
        <v>45</v>
      </c>
      <c r="B663">
        <v>4</v>
      </c>
      <c r="C663" t="s">
        <v>660</v>
      </c>
      <c r="F663" t="s">
        <v>6178</v>
      </c>
      <c r="G663" t="s">
        <v>3358</v>
      </c>
      <c r="H663">
        <v>2</v>
      </c>
      <c r="I663" t="s">
        <v>6735</v>
      </c>
      <c r="J663">
        <v>1</v>
      </c>
    </row>
    <row r="664" spans="1:10">
      <c r="A664">
        <v>45</v>
      </c>
      <c r="B664">
        <v>5</v>
      </c>
      <c r="C664" t="s">
        <v>661</v>
      </c>
      <c r="F664" t="s">
        <v>6180</v>
      </c>
      <c r="G664" t="s">
        <v>3358</v>
      </c>
      <c r="H664">
        <v>2</v>
      </c>
      <c r="I664" t="s">
        <v>6531</v>
      </c>
      <c r="J664">
        <v>1</v>
      </c>
    </row>
    <row r="665" spans="1:10">
      <c r="A665">
        <v>45</v>
      </c>
      <c r="B665">
        <v>6</v>
      </c>
      <c r="C665" t="s">
        <v>662</v>
      </c>
      <c r="F665" t="s">
        <v>6184</v>
      </c>
      <c r="G665" t="s">
        <v>3358</v>
      </c>
      <c r="H665">
        <v>2</v>
      </c>
      <c r="I665" t="s">
        <v>4193</v>
      </c>
      <c r="J665">
        <v>1</v>
      </c>
    </row>
    <row r="666" spans="1:10">
      <c r="A666">
        <v>45</v>
      </c>
      <c r="B666">
        <v>7</v>
      </c>
      <c r="C666" t="s">
        <v>663</v>
      </c>
      <c r="F666" t="s">
        <v>4727</v>
      </c>
      <c r="G666" t="s">
        <v>3358</v>
      </c>
      <c r="H666">
        <v>2</v>
      </c>
      <c r="I666" t="s">
        <v>6992</v>
      </c>
      <c r="J666">
        <v>1</v>
      </c>
    </row>
    <row r="667" spans="1:10">
      <c r="A667">
        <v>45</v>
      </c>
      <c r="B667">
        <v>8</v>
      </c>
      <c r="C667" t="s">
        <v>664</v>
      </c>
      <c r="F667" t="s">
        <v>6186</v>
      </c>
      <c r="G667" t="s">
        <v>3358</v>
      </c>
      <c r="H667">
        <v>2</v>
      </c>
      <c r="I667" t="s">
        <v>6994</v>
      </c>
      <c r="J667">
        <v>1</v>
      </c>
    </row>
    <row r="668" spans="1:10">
      <c r="A668">
        <v>45</v>
      </c>
      <c r="B668">
        <v>9</v>
      </c>
      <c r="C668" t="s">
        <v>665</v>
      </c>
      <c r="F668" t="s">
        <v>3843</v>
      </c>
      <c r="G668" t="s">
        <v>3358</v>
      </c>
      <c r="H668">
        <v>2</v>
      </c>
      <c r="I668" t="s">
        <v>6995</v>
      </c>
      <c r="J668">
        <v>1</v>
      </c>
    </row>
    <row r="669" spans="1:10">
      <c r="A669">
        <v>45</v>
      </c>
      <c r="B669">
        <v>10</v>
      </c>
      <c r="C669" t="s">
        <v>666</v>
      </c>
      <c r="F669" t="s">
        <v>6188</v>
      </c>
      <c r="G669" t="s">
        <v>3358</v>
      </c>
      <c r="H669">
        <v>2</v>
      </c>
      <c r="I669" t="s">
        <v>6996</v>
      </c>
      <c r="J669">
        <v>1</v>
      </c>
    </row>
    <row r="670" spans="1:10">
      <c r="A670">
        <v>45</v>
      </c>
      <c r="B670">
        <v>11</v>
      </c>
      <c r="C670" t="s">
        <v>667</v>
      </c>
      <c r="F670" t="s">
        <v>6191</v>
      </c>
      <c r="G670" t="s">
        <v>3358</v>
      </c>
      <c r="H670">
        <v>2</v>
      </c>
      <c r="I670" t="s">
        <v>6651</v>
      </c>
      <c r="J670">
        <v>1</v>
      </c>
    </row>
    <row r="671" spans="1:10">
      <c r="A671">
        <v>45</v>
      </c>
      <c r="B671">
        <v>12</v>
      </c>
      <c r="C671" t="s">
        <v>668</v>
      </c>
      <c r="F671" t="s">
        <v>6193</v>
      </c>
      <c r="G671" t="s">
        <v>3358</v>
      </c>
      <c r="H671">
        <v>2</v>
      </c>
      <c r="I671" t="s">
        <v>5091</v>
      </c>
      <c r="J671">
        <v>1</v>
      </c>
    </row>
    <row r="672" spans="1:10">
      <c r="A672">
        <v>45</v>
      </c>
      <c r="B672">
        <v>13</v>
      </c>
      <c r="C672" t="s">
        <v>669</v>
      </c>
      <c r="F672" t="s">
        <v>5602</v>
      </c>
      <c r="G672" t="s">
        <v>3358</v>
      </c>
      <c r="H672">
        <v>2</v>
      </c>
      <c r="I672" t="s">
        <v>6881</v>
      </c>
      <c r="J672">
        <v>1</v>
      </c>
    </row>
    <row r="673" spans="1:10">
      <c r="A673">
        <v>45</v>
      </c>
      <c r="B673">
        <v>14</v>
      </c>
      <c r="C673" t="s">
        <v>670</v>
      </c>
      <c r="F673" t="s">
        <v>6195</v>
      </c>
      <c r="G673" t="s">
        <v>3358</v>
      </c>
      <c r="H673">
        <v>2</v>
      </c>
      <c r="I673" t="s">
        <v>7003</v>
      </c>
      <c r="J673">
        <v>1</v>
      </c>
    </row>
    <row r="674" spans="1:10">
      <c r="A674">
        <v>45</v>
      </c>
      <c r="B674">
        <v>15</v>
      </c>
      <c r="C674" t="s">
        <v>671</v>
      </c>
      <c r="F674" t="s">
        <v>5774</v>
      </c>
      <c r="G674" t="s">
        <v>3358</v>
      </c>
      <c r="H674">
        <v>2</v>
      </c>
      <c r="I674" t="s">
        <v>7005</v>
      </c>
      <c r="J674">
        <v>1</v>
      </c>
    </row>
    <row r="675" spans="1:10">
      <c r="A675">
        <v>45</v>
      </c>
      <c r="B675">
        <v>16</v>
      </c>
      <c r="C675" t="s">
        <v>672</v>
      </c>
      <c r="F675" t="s">
        <v>4750</v>
      </c>
      <c r="G675" t="s">
        <v>3474</v>
      </c>
      <c r="H675">
        <v>2</v>
      </c>
      <c r="I675" t="s">
        <v>3724</v>
      </c>
      <c r="J675">
        <v>1</v>
      </c>
    </row>
    <row r="676" spans="1:10">
      <c r="A676">
        <v>45</v>
      </c>
      <c r="B676">
        <v>17</v>
      </c>
      <c r="C676" t="s">
        <v>673</v>
      </c>
      <c r="F676" t="s">
        <v>6199</v>
      </c>
      <c r="G676" t="s">
        <v>3358</v>
      </c>
      <c r="H676">
        <v>2</v>
      </c>
      <c r="I676" t="s">
        <v>6327</v>
      </c>
      <c r="J676">
        <v>1</v>
      </c>
    </row>
    <row r="677" spans="1:10">
      <c r="A677">
        <v>46</v>
      </c>
      <c r="B677">
        <v>1</v>
      </c>
      <c r="C677" t="s">
        <v>674</v>
      </c>
      <c r="F677" t="s">
        <v>6022</v>
      </c>
      <c r="G677" t="s">
        <v>3358</v>
      </c>
      <c r="H677">
        <v>2</v>
      </c>
      <c r="I677" t="s">
        <v>7011</v>
      </c>
      <c r="J677">
        <v>1</v>
      </c>
    </row>
    <row r="678" spans="1:10">
      <c r="A678">
        <v>46</v>
      </c>
      <c r="B678">
        <v>2</v>
      </c>
      <c r="C678" t="s">
        <v>675</v>
      </c>
      <c r="F678" t="s">
        <v>5635</v>
      </c>
      <c r="G678" t="s">
        <v>3358</v>
      </c>
      <c r="H678">
        <v>2</v>
      </c>
      <c r="I678" t="s">
        <v>6375</v>
      </c>
      <c r="J678">
        <v>1</v>
      </c>
    </row>
    <row r="679" spans="1:10">
      <c r="A679">
        <v>46</v>
      </c>
      <c r="B679">
        <v>3</v>
      </c>
      <c r="C679" t="s">
        <v>676</v>
      </c>
      <c r="F679" t="s">
        <v>3701</v>
      </c>
      <c r="G679" t="s">
        <v>3358</v>
      </c>
      <c r="H679">
        <v>2</v>
      </c>
      <c r="I679" t="s">
        <v>3524</v>
      </c>
      <c r="J679">
        <v>1</v>
      </c>
    </row>
    <row r="680" spans="1:10">
      <c r="A680">
        <v>46</v>
      </c>
      <c r="B680">
        <v>4</v>
      </c>
      <c r="C680" t="s">
        <v>677</v>
      </c>
      <c r="F680" t="s">
        <v>3947</v>
      </c>
      <c r="G680" t="s">
        <v>3358</v>
      </c>
      <c r="H680">
        <v>2</v>
      </c>
      <c r="I680" t="s">
        <v>5010</v>
      </c>
      <c r="J680">
        <v>1</v>
      </c>
    </row>
    <row r="681" spans="1:10">
      <c r="A681">
        <v>46</v>
      </c>
      <c r="B681">
        <v>5</v>
      </c>
      <c r="C681" t="s">
        <v>678</v>
      </c>
      <c r="F681" t="s">
        <v>5194</v>
      </c>
      <c r="G681" t="s">
        <v>3358</v>
      </c>
      <c r="H681">
        <v>2</v>
      </c>
      <c r="I681" t="s">
        <v>6403</v>
      </c>
      <c r="J681">
        <v>1</v>
      </c>
    </row>
    <row r="682" spans="1:10">
      <c r="A682">
        <v>46</v>
      </c>
      <c r="B682">
        <v>6</v>
      </c>
      <c r="C682" t="s">
        <v>679</v>
      </c>
      <c r="F682" t="s">
        <v>6206</v>
      </c>
      <c r="G682" t="s">
        <v>3358</v>
      </c>
      <c r="H682">
        <v>2</v>
      </c>
      <c r="I682" t="s">
        <v>7012</v>
      </c>
      <c r="J682">
        <v>1</v>
      </c>
    </row>
    <row r="683" spans="1:10">
      <c r="A683">
        <v>46</v>
      </c>
      <c r="B683">
        <v>7</v>
      </c>
      <c r="C683" t="s">
        <v>680</v>
      </c>
      <c r="F683" t="s">
        <v>5704</v>
      </c>
      <c r="G683" t="s">
        <v>3358</v>
      </c>
      <c r="H683">
        <v>2</v>
      </c>
      <c r="I683" t="s">
        <v>7015</v>
      </c>
      <c r="J683">
        <v>1</v>
      </c>
    </row>
    <row r="684" spans="1:10">
      <c r="A684">
        <v>46</v>
      </c>
      <c r="B684">
        <v>8</v>
      </c>
      <c r="C684" t="s">
        <v>681</v>
      </c>
      <c r="F684" t="s">
        <v>6209</v>
      </c>
      <c r="G684" t="s">
        <v>3358</v>
      </c>
      <c r="H684">
        <v>2</v>
      </c>
      <c r="I684" t="s">
        <v>7016</v>
      </c>
      <c r="J684">
        <v>1</v>
      </c>
    </row>
    <row r="685" spans="1:10">
      <c r="A685">
        <v>46</v>
      </c>
      <c r="B685">
        <v>9</v>
      </c>
      <c r="C685" t="s">
        <v>682</v>
      </c>
      <c r="F685" t="s">
        <v>5842</v>
      </c>
      <c r="G685" t="s">
        <v>3358</v>
      </c>
      <c r="H685">
        <v>2</v>
      </c>
      <c r="I685" t="s">
        <v>7019</v>
      </c>
      <c r="J685">
        <v>1</v>
      </c>
    </row>
    <row r="686" spans="1:10">
      <c r="A686">
        <v>46</v>
      </c>
      <c r="B686">
        <v>10</v>
      </c>
      <c r="C686" t="s">
        <v>683</v>
      </c>
      <c r="F686" t="s">
        <v>6020</v>
      </c>
      <c r="G686" t="s">
        <v>3358</v>
      </c>
      <c r="H686">
        <v>2</v>
      </c>
      <c r="I686" t="s">
        <v>6769</v>
      </c>
      <c r="J686">
        <v>1</v>
      </c>
    </row>
    <row r="687" spans="1:10">
      <c r="A687">
        <v>46</v>
      </c>
      <c r="B687">
        <v>11</v>
      </c>
      <c r="C687" t="s">
        <v>680</v>
      </c>
      <c r="F687" t="s">
        <v>6212</v>
      </c>
      <c r="G687" t="s">
        <v>3358</v>
      </c>
      <c r="H687">
        <v>2</v>
      </c>
      <c r="I687" t="s">
        <v>6796</v>
      </c>
      <c r="J687">
        <v>1</v>
      </c>
    </row>
    <row r="688" spans="1:10">
      <c r="A688">
        <v>47</v>
      </c>
      <c r="B688">
        <v>1</v>
      </c>
      <c r="C688" t="s">
        <v>684</v>
      </c>
      <c r="F688" t="s">
        <v>6213</v>
      </c>
      <c r="G688" t="s">
        <v>3358</v>
      </c>
      <c r="H688">
        <v>2</v>
      </c>
      <c r="I688" t="s">
        <v>7029</v>
      </c>
      <c r="J688">
        <v>1</v>
      </c>
    </row>
    <row r="689" spans="1:10">
      <c r="A689">
        <v>47</v>
      </c>
      <c r="B689">
        <v>2</v>
      </c>
      <c r="C689" t="s">
        <v>685</v>
      </c>
      <c r="F689" t="s">
        <v>6215</v>
      </c>
      <c r="G689" t="s">
        <v>3358</v>
      </c>
      <c r="H689">
        <v>2</v>
      </c>
      <c r="I689" t="s">
        <v>7030</v>
      </c>
      <c r="J689">
        <v>1</v>
      </c>
    </row>
    <row r="690" spans="1:10">
      <c r="A690">
        <v>47</v>
      </c>
      <c r="B690">
        <v>3</v>
      </c>
      <c r="C690" t="s">
        <v>686</v>
      </c>
      <c r="F690" t="s">
        <v>6217</v>
      </c>
      <c r="G690" t="s">
        <v>3358</v>
      </c>
      <c r="H690">
        <v>2</v>
      </c>
      <c r="I690" t="s">
        <v>6347</v>
      </c>
      <c r="J690">
        <v>1</v>
      </c>
    </row>
    <row r="691" spans="1:10">
      <c r="A691">
        <v>47</v>
      </c>
      <c r="B691">
        <v>4</v>
      </c>
      <c r="C691" t="s">
        <v>687</v>
      </c>
      <c r="F691" t="s">
        <v>6218</v>
      </c>
      <c r="G691" t="s">
        <v>3358</v>
      </c>
      <c r="H691">
        <v>2</v>
      </c>
      <c r="I691" t="s">
        <v>6099</v>
      </c>
      <c r="J691">
        <v>1</v>
      </c>
    </row>
    <row r="692" spans="1:10">
      <c r="A692">
        <v>47</v>
      </c>
      <c r="B692">
        <v>5</v>
      </c>
      <c r="C692" t="s">
        <v>688</v>
      </c>
      <c r="F692" t="s">
        <v>6220</v>
      </c>
      <c r="G692" t="s">
        <v>3358</v>
      </c>
      <c r="H692">
        <v>2</v>
      </c>
      <c r="I692" t="s">
        <v>6079</v>
      </c>
      <c r="J692">
        <v>1</v>
      </c>
    </row>
    <row r="693" spans="1:10">
      <c r="A693">
        <v>47</v>
      </c>
      <c r="B693">
        <v>6</v>
      </c>
      <c r="C693" t="s">
        <v>689</v>
      </c>
      <c r="F693" t="s">
        <v>6222</v>
      </c>
      <c r="G693" t="s">
        <v>3358</v>
      </c>
      <c r="H693">
        <v>2</v>
      </c>
      <c r="I693" t="s">
        <v>7034</v>
      </c>
      <c r="J693">
        <v>1</v>
      </c>
    </row>
    <row r="694" spans="1:10">
      <c r="A694">
        <v>47</v>
      </c>
      <c r="B694">
        <v>7</v>
      </c>
      <c r="C694" t="s">
        <v>690</v>
      </c>
      <c r="F694" t="s">
        <v>4298</v>
      </c>
      <c r="G694" t="s">
        <v>3358</v>
      </c>
      <c r="H694">
        <v>2</v>
      </c>
      <c r="I694" t="s">
        <v>4438</v>
      </c>
      <c r="J694">
        <v>1</v>
      </c>
    </row>
    <row r="695" spans="1:10">
      <c r="A695">
        <v>47</v>
      </c>
      <c r="B695">
        <v>8</v>
      </c>
      <c r="C695" t="s">
        <v>691</v>
      </c>
      <c r="F695" t="s">
        <v>5542</v>
      </c>
      <c r="G695" t="s">
        <v>3358</v>
      </c>
      <c r="H695">
        <v>2</v>
      </c>
      <c r="I695" t="s">
        <v>6194</v>
      </c>
      <c r="J695">
        <v>1</v>
      </c>
    </row>
    <row r="696" spans="1:10">
      <c r="A696">
        <v>47</v>
      </c>
      <c r="B696">
        <v>9</v>
      </c>
      <c r="C696" t="s">
        <v>692</v>
      </c>
      <c r="F696" t="s">
        <v>5664</v>
      </c>
      <c r="G696" t="s">
        <v>3358</v>
      </c>
      <c r="H696">
        <v>2</v>
      </c>
      <c r="I696" t="s">
        <v>4433</v>
      </c>
      <c r="J696">
        <v>1</v>
      </c>
    </row>
    <row r="697" spans="1:10">
      <c r="A697">
        <v>48</v>
      </c>
      <c r="B697">
        <v>1</v>
      </c>
      <c r="C697" t="s">
        <v>693</v>
      </c>
      <c r="F697" t="s">
        <v>6227</v>
      </c>
      <c r="G697" t="s">
        <v>3358</v>
      </c>
      <c r="H697">
        <v>2</v>
      </c>
      <c r="I697" t="s">
        <v>7043</v>
      </c>
      <c r="J697">
        <v>1</v>
      </c>
    </row>
    <row r="698" spans="1:10">
      <c r="A698">
        <v>48</v>
      </c>
      <c r="B698">
        <v>2</v>
      </c>
      <c r="C698" t="s">
        <v>694</v>
      </c>
      <c r="F698" t="s">
        <v>6229</v>
      </c>
      <c r="G698" t="s">
        <v>3358</v>
      </c>
      <c r="H698">
        <v>2</v>
      </c>
      <c r="I698" t="s">
        <v>4383</v>
      </c>
      <c r="J698">
        <v>1</v>
      </c>
    </row>
    <row r="699" spans="1:10">
      <c r="A699">
        <v>48</v>
      </c>
      <c r="B699">
        <v>3</v>
      </c>
      <c r="C699" t="s">
        <v>695</v>
      </c>
      <c r="F699" t="s">
        <v>4117</v>
      </c>
      <c r="G699" t="s">
        <v>3358</v>
      </c>
      <c r="H699">
        <v>2</v>
      </c>
      <c r="I699" t="s">
        <v>5002</v>
      </c>
      <c r="J699">
        <v>1</v>
      </c>
    </row>
    <row r="700" spans="1:10">
      <c r="A700">
        <v>48</v>
      </c>
      <c r="B700">
        <v>4</v>
      </c>
      <c r="C700" t="s">
        <v>696</v>
      </c>
      <c r="F700" t="s">
        <v>5624</v>
      </c>
      <c r="G700" t="s">
        <v>3358</v>
      </c>
      <c r="H700">
        <v>2</v>
      </c>
      <c r="I700" t="s">
        <v>6636</v>
      </c>
      <c r="J700">
        <v>1</v>
      </c>
    </row>
    <row r="701" spans="1:10">
      <c r="A701">
        <v>48</v>
      </c>
      <c r="B701">
        <v>5</v>
      </c>
      <c r="C701" t="s">
        <v>697</v>
      </c>
      <c r="F701" t="s">
        <v>4921</v>
      </c>
      <c r="G701" t="s">
        <v>3358</v>
      </c>
      <c r="H701">
        <v>2</v>
      </c>
      <c r="I701" t="s">
        <v>7048</v>
      </c>
      <c r="J701">
        <v>1</v>
      </c>
    </row>
    <row r="702" spans="1:10">
      <c r="A702">
        <v>48</v>
      </c>
      <c r="B702">
        <v>6</v>
      </c>
      <c r="C702" t="s">
        <v>698</v>
      </c>
      <c r="F702" t="s">
        <v>3695</v>
      </c>
      <c r="G702" t="s">
        <v>3358</v>
      </c>
      <c r="H702">
        <v>2</v>
      </c>
      <c r="I702" t="s">
        <v>6521</v>
      </c>
      <c r="J702">
        <v>1</v>
      </c>
    </row>
    <row r="703" spans="1:10">
      <c r="A703">
        <v>48</v>
      </c>
      <c r="B703">
        <v>7</v>
      </c>
      <c r="C703" t="s">
        <v>699</v>
      </c>
      <c r="F703" t="s">
        <v>5633</v>
      </c>
      <c r="G703" t="s">
        <v>3358</v>
      </c>
      <c r="H703">
        <v>2</v>
      </c>
      <c r="I703" t="s">
        <v>3465</v>
      </c>
      <c r="J703">
        <v>1</v>
      </c>
    </row>
    <row r="704" spans="1:10">
      <c r="A704">
        <v>48</v>
      </c>
      <c r="B704">
        <v>8</v>
      </c>
      <c r="C704" t="s">
        <v>700</v>
      </c>
      <c r="F704" t="s">
        <v>6237</v>
      </c>
      <c r="G704" t="s">
        <v>3358</v>
      </c>
      <c r="H704">
        <v>2</v>
      </c>
      <c r="I704" t="s">
        <v>6732</v>
      </c>
      <c r="J704">
        <v>1</v>
      </c>
    </row>
    <row r="705" spans="1:10">
      <c r="A705">
        <v>48</v>
      </c>
      <c r="B705">
        <v>9</v>
      </c>
      <c r="C705" t="s">
        <v>701</v>
      </c>
      <c r="F705" t="s">
        <v>5678</v>
      </c>
      <c r="G705" t="s">
        <v>3358</v>
      </c>
      <c r="H705">
        <v>2</v>
      </c>
      <c r="I705" t="s">
        <v>4780</v>
      </c>
      <c r="J705">
        <v>1</v>
      </c>
    </row>
    <row r="706" spans="1:10">
      <c r="A706">
        <v>48</v>
      </c>
      <c r="B706">
        <v>10</v>
      </c>
      <c r="C706" t="s">
        <v>702</v>
      </c>
      <c r="F706" t="s">
        <v>6243</v>
      </c>
      <c r="G706" t="s">
        <v>3358</v>
      </c>
      <c r="H706">
        <v>2</v>
      </c>
      <c r="I706" t="s">
        <v>4023</v>
      </c>
      <c r="J706">
        <v>1</v>
      </c>
    </row>
    <row r="707" spans="1:10">
      <c r="A707">
        <v>48</v>
      </c>
      <c r="B707">
        <v>11</v>
      </c>
      <c r="C707" t="s">
        <v>703</v>
      </c>
      <c r="F707" t="s">
        <v>6244</v>
      </c>
      <c r="G707" t="s">
        <v>3358</v>
      </c>
      <c r="H707">
        <v>2</v>
      </c>
      <c r="I707" t="s">
        <v>7056</v>
      </c>
      <c r="J707">
        <v>1</v>
      </c>
    </row>
    <row r="708" spans="1:10">
      <c r="A708">
        <v>48</v>
      </c>
      <c r="B708">
        <v>12</v>
      </c>
      <c r="C708" t="s">
        <v>704</v>
      </c>
      <c r="F708" t="s">
        <v>6245</v>
      </c>
      <c r="G708" t="s">
        <v>3358</v>
      </c>
      <c r="H708">
        <v>2</v>
      </c>
      <c r="I708" t="s">
        <v>7058</v>
      </c>
      <c r="J708">
        <v>1</v>
      </c>
    </row>
    <row r="709" spans="1:10">
      <c r="A709">
        <v>48</v>
      </c>
      <c r="B709">
        <v>13</v>
      </c>
      <c r="C709" t="s">
        <v>705</v>
      </c>
      <c r="F709" t="s">
        <v>5789</v>
      </c>
      <c r="G709" t="s">
        <v>3358</v>
      </c>
      <c r="H709">
        <v>2</v>
      </c>
      <c r="I709" t="s">
        <v>5106</v>
      </c>
      <c r="J709">
        <v>1</v>
      </c>
    </row>
    <row r="710" spans="1:10">
      <c r="A710">
        <v>48</v>
      </c>
      <c r="B710">
        <v>14</v>
      </c>
      <c r="C710" t="s">
        <v>706</v>
      </c>
      <c r="F710" t="s">
        <v>6251</v>
      </c>
      <c r="G710" t="s">
        <v>3358</v>
      </c>
      <c r="H710">
        <v>2</v>
      </c>
      <c r="I710" t="s">
        <v>7063</v>
      </c>
      <c r="J710">
        <v>1</v>
      </c>
    </row>
    <row r="711" spans="1:10">
      <c r="A711">
        <v>49</v>
      </c>
      <c r="B711">
        <v>1</v>
      </c>
      <c r="C711" t="s">
        <v>707</v>
      </c>
      <c r="F711" t="s">
        <v>5647</v>
      </c>
      <c r="G711" t="s">
        <v>3358</v>
      </c>
      <c r="H711">
        <v>2</v>
      </c>
      <c r="I711" t="s">
        <v>6060</v>
      </c>
      <c r="J711">
        <v>1</v>
      </c>
    </row>
    <row r="712" spans="1:10">
      <c r="A712">
        <v>49</v>
      </c>
      <c r="B712">
        <v>2</v>
      </c>
      <c r="C712" t="s">
        <v>708</v>
      </c>
      <c r="F712" t="s">
        <v>3982</v>
      </c>
      <c r="G712" t="s">
        <v>3358</v>
      </c>
      <c r="H712">
        <v>2</v>
      </c>
      <c r="I712" t="s">
        <v>7065</v>
      </c>
      <c r="J712">
        <v>1</v>
      </c>
    </row>
    <row r="713" spans="1:10">
      <c r="A713">
        <v>49</v>
      </c>
      <c r="B713">
        <v>3</v>
      </c>
      <c r="C713" t="s">
        <v>709</v>
      </c>
      <c r="F713" t="s">
        <v>6257</v>
      </c>
      <c r="G713" t="s">
        <v>3358</v>
      </c>
      <c r="H713">
        <v>2</v>
      </c>
      <c r="I713" t="s">
        <v>7069</v>
      </c>
      <c r="J713">
        <v>1</v>
      </c>
    </row>
    <row r="714" spans="1:10">
      <c r="A714">
        <v>49</v>
      </c>
      <c r="B714">
        <v>4</v>
      </c>
      <c r="C714" t="s">
        <v>710</v>
      </c>
      <c r="F714" t="s">
        <v>3802</v>
      </c>
      <c r="G714" t="s">
        <v>3358</v>
      </c>
      <c r="H714">
        <v>2</v>
      </c>
      <c r="I714" t="s">
        <v>6065</v>
      </c>
      <c r="J714">
        <v>1</v>
      </c>
    </row>
    <row r="715" spans="1:10">
      <c r="A715">
        <v>49</v>
      </c>
      <c r="B715">
        <v>5</v>
      </c>
      <c r="C715" t="s">
        <v>711</v>
      </c>
      <c r="F715" t="s">
        <v>6260</v>
      </c>
      <c r="G715" t="s">
        <v>3358</v>
      </c>
      <c r="H715">
        <v>2</v>
      </c>
      <c r="I715" t="s">
        <v>3896</v>
      </c>
      <c r="J715">
        <v>1</v>
      </c>
    </row>
    <row r="716" spans="1:10">
      <c r="A716">
        <v>49</v>
      </c>
      <c r="B716">
        <v>6</v>
      </c>
      <c r="C716" t="s">
        <v>712</v>
      </c>
      <c r="F716" t="s">
        <v>5649</v>
      </c>
      <c r="G716" t="s">
        <v>3358</v>
      </c>
      <c r="H716">
        <v>2</v>
      </c>
      <c r="I716" t="s">
        <v>7075</v>
      </c>
      <c r="J716">
        <v>1</v>
      </c>
    </row>
    <row r="717" spans="1:10">
      <c r="A717">
        <v>49</v>
      </c>
      <c r="B717">
        <v>7</v>
      </c>
      <c r="C717" t="s">
        <v>713</v>
      </c>
      <c r="F717" t="s">
        <v>5185</v>
      </c>
      <c r="G717" t="s">
        <v>3358</v>
      </c>
      <c r="H717">
        <v>2</v>
      </c>
      <c r="I717" t="s">
        <v>6140</v>
      </c>
      <c r="J717">
        <v>1</v>
      </c>
    </row>
    <row r="718" spans="1:10">
      <c r="A718">
        <v>49</v>
      </c>
      <c r="B718">
        <v>8</v>
      </c>
      <c r="C718" t="s">
        <v>714</v>
      </c>
      <c r="F718" t="s">
        <v>3757</v>
      </c>
      <c r="G718" t="s">
        <v>3358</v>
      </c>
      <c r="H718">
        <v>2</v>
      </c>
      <c r="I718" t="s">
        <v>5033</v>
      </c>
      <c r="J718">
        <v>1</v>
      </c>
    </row>
    <row r="719" spans="1:10">
      <c r="A719">
        <v>49</v>
      </c>
      <c r="B719">
        <v>9</v>
      </c>
      <c r="C719" t="s">
        <v>715</v>
      </c>
      <c r="F719" t="s">
        <v>5620</v>
      </c>
      <c r="G719" t="s">
        <v>3358</v>
      </c>
      <c r="H719">
        <v>2</v>
      </c>
      <c r="I719" t="s">
        <v>7083</v>
      </c>
      <c r="J719">
        <v>1</v>
      </c>
    </row>
    <row r="720" spans="1:10">
      <c r="A720">
        <v>49</v>
      </c>
      <c r="B720">
        <v>10</v>
      </c>
      <c r="C720" t="s">
        <v>716</v>
      </c>
      <c r="F720" t="s">
        <v>6266</v>
      </c>
      <c r="G720" t="s">
        <v>3358</v>
      </c>
      <c r="H720">
        <v>2</v>
      </c>
      <c r="I720" t="s">
        <v>7087</v>
      </c>
      <c r="J720">
        <v>1</v>
      </c>
    </row>
    <row r="721" spans="1:10">
      <c r="A721">
        <v>49</v>
      </c>
      <c r="B721">
        <v>11</v>
      </c>
      <c r="C721" t="s">
        <v>717</v>
      </c>
      <c r="F721" t="s">
        <v>6273</v>
      </c>
      <c r="G721" t="s">
        <v>3358</v>
      </c>
      <c r="H721">
        <v>2</v>
      </c>
      <c r="I721" t="s">
        <v>7089</v>
      </c>
      <c r="J721">
        <v>1</v>
      </c>
    </row>
    <row r="722" spans="1:10">
      <c r="A722">
        <v>49</v>
      </c>
      <c r="B722">
        <v>12</v>
      </c>
      <c r="C722" t="s">
        <v>718</v>
      </c>
      <c r="F722" t="s">
        <v>6275</v>
      </c>
      <c r="G722" t="s">
        <v>3358</v>
      </c>
      <c r="H722">
        <v>2</v>
      </c>
      <c r="I722" t="s">
        <v>6677</v>
      </c>
      <c r="J722">
        <v>1</v>
      </c>
    </row>
    <row r="723" spans="1:10">
      <c r="A723">
        <v>49</v>
      </c>
      <c r="B723">
        <v>13</v>
      </c>
      <c r="C723" t="s">
        <v>719</v>
      </c>
      <c r="F723" t="s">
        <v>6277</v>
      </c>
      <c r="G723" t="s">
        <v>3400</v>
      </c>
      <c r="H723">
        <v>2</v>
      </c>
      <c r="I723" t="s">
        <v>4620</v>
      </c>
      <c r="J723">
        <v>1</v>
      </c>
    </row>
    <row r="724" spans="1:10">
      <c r="A724">
        <v>49</v>
      </c>
      <c r="B724">
        <v>14</v>
      </c>
      <c r="C724" t="s">
        <v>720</v>
      </c>
      <c r="F724" t="s">
        <v>6278</v>
      </c>
      <c r="G724" t="s">
        <v>3358</v>
      </c>
      <c r="H724">
        <v>2</v>
      </c>
      <c r="I724" t="s">
        <v>7096</v>
      </c>
      <c r="J724">
        <v>1</v>
      </c>
    </row>
    <row r="725" spans="1:10">
      <c r="A725">
        <v>49</v>
      </c>
      <c r="B725">
        <v>15</v>
      </c>
      <c r="C725" t="s">
        <v>721</v>
      </c>
      <c r="F725" t="s">
        <v>6279</v>
      </c>
      <c r="G725" t="s">
        <v>3358</v>
      </c>
      <c r="H725">
        <v>2</v>
      </c>
      <c r="I725" t="s">
        <v>7099</v>
      </c>
      <c r="J725">
        <v>1</v>
      </c>
    </row>
    <row r="726" spans="1:10">
      <c r="A726">
        <v>49</v>
      </c>
      <c r="B726">
        <v>16</v>
      </c>
      <c r="C726" t="s">
        <v>722</v>
      </c>
      <c r="F726" t="s">
        <v>6084</v>
      </c>
      <c r="G726" t="s">
        <v>3358</v>
      </c>
      <c r="H726">
        <v>2</v>
      </c>
      <c r="I726" t="s">
        <v>7105</v>
      </c>
      <c r="J726">
        <v>1</v>
      </c>
    </row>
    <row r="727" spans="1:10">
      <c r="A727">
        <v>49</v>
      </c>
      <c r="B727">
        <v>17</v>
      </c>
      <c r="C727" t="s">
        <v>723</v>
      </c>
      <c r="F727" t="s">
        <v>6285</v>
      </c>
      <c r="G727" t="s">
        <v>3358</v>
      </c>
      <c r="H727">
        <v>2</v>
      </c>
      <c r="I727" t="s">
        <v>7106</v>
      </c>
      <c r="J727">
        <v>1</v>
      </c>
    </row>
    <row r="728" spans="1:10">
      <c r="A728">
        <v>49</v>
      </c>
      <c r="B728">
        <v>18</v>
      </c>
      <c r="C728" t="s">
        <v>724</v>
      </c>
      <c r="F728" t="s">
        <v>5157</v>
      </c>
      <c r="G728" t="s">
        <v>3358</v>
      </c>
      <c r="H728">
        <v>2</v>
      </c>
      <c r="I728" t="s">
        <v>5971</v>
      </c>
      <c r="J728">
        <v>1</v>
      </c>
    </row>
    <row r="729" spans="1:10">
      <c r="A729">
        <v>49</v>
      </c>
      <c r="B729">
        <v>19</v>
      </c>
      <c r="C729" t="s">
        <v>725</v>
      </c>
      <c r="F729" t="s">
        <v>4841</v>
      </c>
      <c r="G729" t="s">
        <v>3358</v>
      </c>
      <c r="H729">
        <v>2</v>
      </c>
      <c r="I729" t="s">
        <v>7111</v>
      </c>
      <c r="J729">
        <v>1</v>
      </c>
    </row>
    <row r="730" spans="1:10">
      <c r="A730">
        <v>49</v>
      </c>
      <c r="B730">
        <v>20</v>
      </c>
      <c r="C730" t="s">
        <v>718</v>
      </c>
      <c r="F730" t="s">
        <v>3864</v>
      </c>
      <c r="G730" t="s">
        <v>3358</v>
      </c>
      <c r="H730">
        <v>2</v>
      </c>
      <c r="I730" t="s">
        <v>6106</v>
      </c>
      <c r="J730">
        <v>1</v>
      </c>
    </row>
    <row r="731" spans="1:10">
      <c r="A731">
        <v>50</v>
      </c>
      <c r="B731">
        <v>1</v>
      </c>
      <c r="C731" t="s">
        <v>726</v>
      </c>
      <c r="F731" t="s">
        <v>5690</v>
      </c>
      <c r="G731" t="s">
        <v>3358</v>
      </c>
      <c r="H731">
        <v>2</v>
      </c>
      <c r="I731" t="s">
        <v>7114</v>
      </c>
      <c r="J731">
        <v>1</v>
      </c>
    </row>
    <row r="732" spans="1:10">
      <c r="A732">
        <v>50</v>
      </c>
      <c r="B732">
        <v>2</v>
      </c>
      <c r="C732" t="s">
        <v>727</v>
      </c>
      <c r="F732" t="s">
        <v>5055</v>
      </c>
      <c r="G732" t="s">
        <v>3358</v>
      </c>
      <c r="H732">
        <v>2</v>
      </c>
      <c r="I732" t="s">
        <v>7115</v>
      </c>
      <c r="J732">
        <v>1</v>
      </c>
    </row>
    <row r="733" spans="1:10">
      <c r="A733">
        <v>50</v>
      </c>
      <c r="B733">
        <v>3</v>
      </c>
      <c r="C733" t="s">
        <v>728</v>
      </c>
      <c r="F733" t="s">
        <v>4224</v>
      </c>
      <c r="G733" t="s">
        <v>3358</v>
      </c>
      <c r="H733">
        <v>2</v>
      </c>
      <c r="I733" t="s">
        <v>7116</v>
      </c>
      <c r="J733">
        <v>1</v>
      </c>
    </row>
    <row r="734" spans="1:10">
      <c r="A734">
        <v>50</v>
      </c>
      <c r="B734">
        <v>4</v>
      </c>
      <c r="C734" t="s">
        <v>729</v>
      </c>
      <c r="F734" t="s">
        <v>6296</v>
      </c>
      <c r="G734" t="s">
        <v>3358</v>
      </c>
      <c r="H734">
        <v>2</v>
      </c>
      <c r="I734" t="s">
        <v>7126</v>
      </c>
      <c r="J734">
        <v>1</v>
      </c>
    </row>
    <row r="735" spans="1:10">
      <c r="A735">
        <v>50</v>
      </c>
      <c r="B735">
        <v>5</v>
      </c>
      <c r="C735" t="s">
        <v>730</v>
      </c>
      <c r="F735" t="s">
        <v>6298</v>
      </c>
      <c r="G735" t="s">
        <v>3358</v>
      </c>
      <c r="H735">
        <v>2</v>
      </c>
      <c r="I735" t="s">
        <v>6649</v>
      </c>
      <c r="J735">
        <v>1</v>
      </c>
    </row>
    <row r="736" spans="1:10">
      <c r="A736">
        <v>50</v>
      </c>
      <c r="B736">
        <v>6</v>
      </c>
      <c r="C736" t="s">
        <v>731</v>
      </c>
      <c r="F736" t="s">
        <v>5183</v>
      </c>
      <c r="G736" t="s">
        <v>3358</v>
      </c>
      <c r="H736">
        <v>2</v>
      </c>
      <c r="I736" t="s">
        <v>6063</v>
      </c>
      <c r="J736">
        <v>1</v>
      </c>
    </row>
    <row r="737" spans="1:10">
      <c r="A737">
        <v>50</v>
      </c>
      <c r="B737">
        <v>7</v>
      </c>
      <c r="C737" t="s">
        <v>732</v>
      </c>
      <c r="F737" t="s">
        <v>5768</v>
      </c>
      <c r="G737" t="s">
        <v>3358</v>
      </c>
      <c r="H737">
        <v>2</v>
      </c>
      <c r="I737" t="s">
        <v>4348</v>
      </c>
      <c r="J737">
        <v>1</v>
      </c>
    </row>
    <row r="738" spans="1:10">
      <c r="A738">
        <v>50</v>
      </c>
      <c r="B738">
        <v>8</v>
      </c>
      <c r="C738" t="s">
        <v>733</v>
      </c>
      <c r="F738" t="s">
        <v>6306</v>
      </c>
      <c r="G738" t="s">
        <v>3358</v>
      </c>
      <c r="H738">
        <v>2</v>
      </c>
      <c r="I738" t="s">
        <v>6421</v>
      </c>
      <c r="J738">
        <v>1</v>
      </c>
    </row>
    <row r="739" spans="1:10">
      <c r="A739">
        <v>50</v>
      </c>
      <c r="B739">
        <v>9</v>
      </c>
      <c r="C739" t="s">
        <v>734</v>
      </c>
      <c r="F739" t="s">
        <v>3686</v>
      </c>
      <c r="G739" t="s">
        <v>3358</v>
      </c>
      <c r="H739">
        <v>2</v>
      </c>
      <c r="I739" t="s">
        <v>7130</v>
      </c>
      <c r="J739">
        <v>1</v>
      </c>
    </row>
    <row r="740" spans="1:10">
      <c r="A740">
        <v>50</v>
      </c>
      <c r="B740">
        <v>10</v>
      </c>
      <c r="C740" t="s">
        <v>735</v>
      </c>
      <c r="F740" t="s">
        <v>5603</v>
      </c>
      <c r="G740" t="s">
        <v>3358</v>
      </c>
      <c r="H740">
        <v>2</v>
      </c>
      <c r="I740" t="s">
        <v>6416</v>
      </c>
      <c r="J740">
        <v>1</v>
      </c>
    </row>
    <row r="741" spans="1:10">
      <c r="A741">
        <v>50</v>
      </c>
      <c r="B741">
        <v>11</v>
      </c>
      <c r="C741" t="s">
        <v>736</v>
      </c>
      <c r="F741" t="s">
        <v>6313</v>
      </c>
      <c r="G741" t="s">
        <v>3358</v>
      </c>
      <c r="H741">
        <v>2</v>
      </c>
      <c r="I741" t="s">
        <v>4093</v>
      </c>
      <c r="J741">
        <v>1</v>
      </c>
    </row>
    <row r="742" spans="1:10">
      <c r="A742">
        <v>50</v>
      </c>
      <c r="B742">
        <v>12</v>
      </c>
      <c r="C742" t="s">
        <v>737</v>
      </c>
      <c r="F742" t="s">
        <v>5592</v>
      </c>
      <c r="G742" t="s">
        <v>3358</v>
      </c>
      <c r="H742">
        <v>2</v>
      </c>
      <c r="I742" t="s">
        <v>7132</v>
      </c>
      <c r="J742">
        <v>1</v>
      </c>
    </row>
    <row r="743" spans="1:10">
      <c r="A743">
        <v>50</v>
      </c>
      <c r="B743">
        <v>13</v>
      </c>
      <c r="C743" t="s">
        <v>738</v>
      </c>
      <c r="F743" t="s">
        <v>5564</v>
      </c>
      <c r="G743" t="s">
        <v>3358</v>
      </c>
      <c r="H743">
        <v>2</v>
      </c>
      <c r="I743" t="s">
        <v>7135</v>
      </c>
      <c r="J743">
        <v>1</v>
      </c>
    </row>
    <row r="744" spans="1:10">
      <c r="A744">
        <v>50</v>
      </c>
      <c r="B744">
        <v>14</v>
      </c>
      <c r="C744" t="s">
        <v>739</v>
      </c>
      <c r="F744" t="s">
        <v>6048</v>
      </c>
      <c r="G744" t="s">
        <v>3358</v>
      </c>
      <c r="H744">
        <v>2</v>
      </c>
      <c r="I744" t="s">
        <v>7139</v>
      </c>
      <c r="J744">
        <v>1</v>
      </c>
    </row>
    <row r="745" spans="1:10">
      <c r="A745">
        <v>50</v>
      </c>
      <c r="B745">
        <v>15</v>
      </c>
      <c r="C745" t="s">
        <v>740</v>
      </c>
      <c r="F745" t="s">
        <v>6320</v>
      </c>
      <c r="G745" t="s">
        <v>3358</v>
      </c>
      <c r="H745">
        <v>2</v>
      </c>
      <c r="I745" t="s">
        <v>7140</v>
      </c>
      <c r="J745">
        <v>1</v>
      </c>
    </row>
    <row r="746" spans="1:10">
      <c r="A746">
        <v>50</v>
      </c>
      <c r="B746">
        <v>16</v>
      </c>
      <c r="C746" t="s">
        <v>741</v>
      </c>
      <c r="F746" t="s">
        <v>5937</v>
      </c>
      <c r="G746" t="s">
        <v>3358</v>
      </c>
      <c r="H746">
        <v>2</v>
      </c>
      <c r="I746" t="s">
        <v>4200</v>
      </c>
      <c r="J746">
        <v>1</v>
      </c>
    </row>
    <row r="747" spans="1:10">
      <c r="A747">
        <v>50</v>
      </c>
      <c r="B747">
        <v>17</v>
      </c>
      <c r="C747" t="s">
        <v>742</v>
      </c>
      <c r="F747" t="s">
        <v>5755</v>
      </c>
      <c r="G747" t="s">
        <v>3358</v>
      </c>
      <c r="H747">
        <v>2</v>
      </c>
      <c r="I747" t="s">
        <v>6164</v>
      </c>
      <c r="J747">
        <v>1</v>
      </c>
    </row>
    <row r="748" spans="1:10">
      <c r="A748">
        <v>50</v>
      </c>
      <c r="B748">
        <v>18</v>
      </c>
      <c r="C748" t="s">
        <v>743</v>
      </c>
      <c r="F748" t="s">
        <v>6323</v>
      </c>
      <c r="G748" t="s">
        <v>3358</v>
      </c>
      <c r="H748">
        <v>2</v>
      </c>
      <c r="I748" t="s">
        <v>3925</v>
      </c>
      <c r="J748">
        <v>1</v>
      </c>
    </row>
    <row r="749" spans="1:10">
      <c r="A749">
        <v>50</v>
      </c>
      <c r="B749">
        <v>19</v>
      </c>
      <c r="C749" t="s">
        <v>744</v>
      </c>
      <c r="F749" t="s">
        <v>6325</v>
      </c>
      <c r="G749" t="s">
        <v>3358</v>
      </c>
      <c r="H749">
        <v>2</v>
      </c>
      <c r="I749" t="s">
        <v>4821</v>
      </c>
      <c r="J749">
        <v>1</v>
      </c>
    </row>
    <row r="750" spans="1:10">
      <c r="A750">
        <v>50</v>
      </c>
      <c r="B750">
        <v>20</v>
      </c>
      <c r="C750" t="s">
        <v>745</v>
      </c>
      <c r="F750" t="s">
        <v>5439</v>
      </c>
      <c r="G750" t="s">
        <v>3358</v>
      </c>
      <c r="H750">
        <v>2</v>
      </c>
      <c r="I750" t="s">
        <v>7155</v>
      </c>
      <c r="J750">
        <v>1</v>
      </c>
    </row>
    <row r="751" spans="1:10">
      <c r="A751">
        <v>50</v>
      </c>
      <c r="B751">
        <v>21</v>
      </c>
      <c r="C751" t="s">
        <v>746</v>
      </c>
      <c r="F751" t="s">
        <v>4400</v>
      </c>
      <c r="G751" t="s">
        <v>3358</v>
      </c>
      <c r="H751">
        <v>2</v>
      </c>
      <c r="I751" t="s">
        <v>3827</v>
      </c>
      <c r="J751">
        <v>1</v>
      </c>
    </row>
    <row r="752" spans="1:10">
      <c r="A752">
        <v>50</v>
      </c>
      <c r="B752">
        <v>22</v>
      </c>
      <c r="C752" t="s">
        <v>747</v>
      </c>
      <c r="F752" t="s">
        <v>4057</v>
      </c>
      <c r="G752" t="s">
        <v>3358</v>
      </c>
      <c r="H752">
        <v>2</v>
      </c>
      <c r="I752" t="s">
        <v>7164</v>
      </c>
      <c r="J752">
        <v>1</v>
      </c>
    </row>
    <row r="753" spans="1:10">
      <c r="A753">
        <v>50</v>
      </c>
      <c r="B753">
        <v>23</v>
      </c>
      <c r="C753" t="s">
        <v>748</v>
      </c>
      <c r="F753" t="s">
        <v>5945</v>
      </c>
      <c r="G753" t="s">
        <v>3358</v>
      </c>
      <c r="H753">
        <v>2</v>
      </c>
      <c r="I753" t="s">
        <v>7170</v>
      </c>
      <c r="J753">
        <v>1</v>
      </c>
    </row>
    <row r="754" spans="1:10">
      <c r="A754">
        <v>51</v>
      </c>
      <c r="B754">
        <v>1</v>
      </c>
      <c r="C754" t="s">
        <v>749</v>
      </c>
      <c r="F754" t="s">
        <v>5184</v>
      </c>
      <c r="G754" t="s">
        <v>3358</v>
      </c>
      <c r="H754">
        <v>2</v>
      </c>
      <c r="I754" t="s">
        <v>4804</v>
      </c>
      <c r="J754">
        <v>1</v>
      </c>
    </row>
    <row r="755" spans="1:10">
      <c r="A755">
        <v>51</v>
      </c>
      <c r="B755">
        <v>2</v>
      </c>
      <c r="C755" t="s">
        <v>750</v>
      </c>
      <c r="F755" t="s">
        <v>3753</v>
      </c>
      <c r="G755" t="s">
        <v>3358</v>
      </c>
      <c r="H755">
        <v>2</v>
      </c>
      <c r="I755" t="s">
        <v>6798</v>
      </c>
      <c r="J755">
        <v>1</v>
      </c>
    </row>
    <row r="756" spans="1:10">
      <c r="A756">
        <v>51</v>
      </c>
      <c r="B756">
        <v>3</v>
      </c>
      <c r="C756" t="s">
        <v>751</v>
      </c>
      <c r="F756" t="s">
        <v>3913</v>
      </c>
      <c r="G756" t="s">
        <v>3358</v>
      </c>
      <c r="H756">
        <v>2</v>
      </c>
      <c r="I756" t="s">
        <v>4834</v>
      </c>
      <c r="J756">
        <v>1</v>
      </c>
    </row>
    <row r="757" spans="1:10">
      <c r="A757">
        <v>51</v>
      </c>
      <c r="B757">
        <v>4</v>
      </c>
      <c r="C757" t="s">
        <v>752</v>
      </c>
      <c r="F757" t="s">
        <v>6341</v>
      </c>
      <c r="G757" t="s">
        <v>3358</v>
      </c>
      <c r="H757">
        <v>2</v>
      </c>
      <c r="I757" t="s">
        <v>5730</v>
      </c>
      <c r="J757">
        <v>1</v>
      </c>
    </row>
    <row r="758" spans="1:10">
      <c r="A758">
        <v>51</v>
      </c>
      <c r="B758">
        <v>5</v>
      </c>
      <c r="C758" t="s">
        <v>753</v>
      </c>
      <c r="F758" t="s">
        <v>6345</v>
      </c>
      <c r="G758" t="s">
        <v>3358</v>
      </c>
      <c r="H758">
        <v>2</v>
      </c>
      <c r="I758" t="s">
        <v>7178</v>
      </c>
      <c r="J758">
        <v>1</v>
      </c>
    </row>
    <row r="759" spans="1:10">
      <c r="A759">
        <v>51</v>
      </c>
      <c r="B759">
        <v>6</v>
      </c>
      <c r="C759" t="s">
        <v>754</v>
      </c>
      <c r="F759" t="s">
        <v>5586</v>
      </c>
      <c r="G759" t="s">
        <v>3358</v>
      </c>
      <c r="H759">
        <v>2</v>
      </c>
      <c r="I759" t="s">
        <v>6505</v>
      </c>
      <c r="J759">
        <v>1</v>
      </c>
    </row>
    <row r="760" spans="1:10">
      <c r="A760">
        <v>51</v>
      </c>
      <c r="B760">
        <v>7</v>
      </c>
      <c r="C760" t="s">
        <v>755</v>
      </c>
      <c r="F760" t="s">
        <v>6073</v>
      </c>
      <c r="G760" t="s">
        <v>3358</v>
      </c>
      <c r="H760">
        <v>2</v>
      </c>
      <c r="I760" t="s">
        <v>4990</v>
      </c>
      <c r="J760">
        <v>1</v>
      </c>
    </row>
    <row r="761" spans="1:10">
      <c r="A761">
        <v>51</v>
      </c>
      <c r="B761">
        <v>8</v>
      </c>
      <c r="C761" t="s">
        <v>756</v>
      </c>
      <c r="F761" t="s">
        <v>3635</v>
      </c>
      <c r="G761" t="s">
        <v>3358</v>
      </c>
      <c r="H761">
        <v>2</v>
      </c>
      <c r="I761" t="s">
        <v>3731</v>
      </c>
      <c r="J761">
        <v>1</v>
      </c>
    </row>
    <row r="762" spans="1:10">
      <c r="A762">
        <v>51</v>
      </c>
      <c r="B762">
        <v>9</v>
      </c>
      <c r="C762" t="s">
        <v>757</v>
      </c>
      <c r="F762" t="s">
        <v>6338</v>
      </c>
      <c r="G762" t="s">
        <v>3358</v>
      </c>
      <c r="H762">
        <v>2</v>
      </c>
      <c r="I762" t="s">
        <v>4912</v>
      </c>
      <c r="J762">
        <v>1</v>
      </c>
    </row>
    <row r="763" spans="1:10">
      <c r="A763">
        <v>51</v>
      </c>
      <c r="B763">
        <v>10</v>
      </c>
      <c r="C763" t="s">
        <v>758</v>
      </c>
      <c r="F763" t="s">
        <v>6250</v>
      </c>
      <c r="G763" t="s">
        <v>3358</v>
      </c>
      <c r="H763">
        <v>2</v>
      </c>
      <c r="I763" t="s">
        <v>5829</v>
      </c>
      <c r="J763">
        <v>1</v>
      </c>
    </row>
    <row r="764" spans="1:10">
      <c r="A764">
        <v>51</v>
      </c>
      <c r="B764">
        <v>11</v>
      </c>
      <c r="C764" t="s">
        <v>759</v>
      </c>
      <c r="F764" t="s">
        <v>5943</v>
      </c>
      <c r="G764" t="s">
        <v>3358</v>
      </c>
      <c r="H764">
        <v>2</v>
      </c>
      <c r="I764" t="s">
        <v>4201</v>
      </c>
      <c r="J764">
        <v>1</v>
      </c>
    </row>
    <row r="765" spans="1:10">
      <c r="A765">
        <v>51</v>
      </c>
      <c r="B765">
        <v>12</v>
      </c>
      <c r="C765" t="s">
        <v>760</v>
      </c>
      <c r="F765" t="s">
        <v>5918</v>
      </c>
      <c r="G765" t="s">
        <v>3358</v>
      </c>
      <c r="H765">
        <v>2</v>
      </c>
      <c r="I765" t="s">
        <v>7191</v>
      </c>
      <c r="J765">
        <v>1</v>
      </c>
    </row>
    <row r="766" spans="1:10">
      <c r="A766">
        <v>51</v>
      </c>
      <c r="B766">
        <v>13</v>
      </c>
      <c r="C766" t="s">
        <v>761</v>
      </c>
      <c r="F766" t="s">
        <v>6355</v>
      </c>
      <c r="G766" t="s">
        <v>3358</v>
      </c>
      <c r="H766">
        <v>2</v>
      </c>
      <c r="I766" t="s">
        <v>6372</v>
      </c>
      <c r="J766">
        <v>1</v>
      </c>
    </row>
    <row r="767" spans="1:10">
      <c r="A767">
        <v>51</v>
      </c>
      <c r="B767">
        <v>14</v>
      </c>
      <c r="C767" t="s">
        <v>762</v>
      </c>
      <c r="F767" t="s">
        <v>6356</v>
      </c>
      <c r="G767" t="s">
        <v>3358</v>
      </c>
      <c r="H767">
        <v>2</v>
      </c>
      <c r="I767" t="s">
        <v>7198</v>
      </c>
      <c r="J767">
        <v>1</v>
      </c>
    </row>
    <row r="768" spans="1:10">
      <c r="A768">
        <v>51</v>
      </c>
      <c r="B768">
        <v>15</v>
      </c>
      <c r="C768" t="s">
        <v>763</v>
      </c>
      <c r="F768" t="s">
        <v>6239</v>
      </c>
      <c r="G768" t="s">
        <v>3358</v>
      </c>
      <c r="H768">
        <v>2</v>
      </c>
      <c r="I768" t="s">
        <v>5857</v>
      </c>
      <c r="J768">
        <v>1</v>
      </c>
    </row>
    <row r="769" spans="1:10">
      <c r="A769">
        <v>51</v>
      </c>
      <c r="B769">
        <v>16</v>
      </c>
      <c r="C769" t="s">
        <v>764</v>
      </c>
      <c r="F769" t="s">
        <v>5911</v>
      </c>
      <c r="G769" t="s">
        <v>3358</v>
      </c>
      <c r="H769">
        <v>2</v>
      </c>
      <c r="I769" t="s">
        <v>7201</v>
      </c>
      <c r="J769">
        <v>1</v>
      </c>
    </row>
    <row r="770" spans="1:10">
      <c r="A770">
        <v>51</v>
      </c>
      <c r="B770">
        <v>17</v>
      </c>
      <c r="C770" t="s">
        <v>765</v>
      </c>
      <c r="F770" t="s">
        <v>4381</v>
      </c>
      <c r="G770" t="s">
        <v>3358</v>
      </c>
      <c r="H770">
        <v>2</v>
      </c>
      <c r="I770" t="s">
        <v>7202</v>
      </c>
      <c r="J770">
        <v>1</v>
      </c>
    </row>
    <row r="771" spans="1:10">
      <c r="A771">
        <v>51</v>
      </c>
      <c r="B771">
        <v>18</v>
      </c>
      <c r="C771" t="s">
        <v>766</v>
      </c>
      <c r="F771" t="s">
        <v>6362</v>
      </c>
      <c r="G771" t="s">
        <v>3358</v>
      </c>
      <c r="H771">
        <v>2</v>
      </c>
      <c r="I771" t="s">
        <v>4713</v>
      </c>
      <c r="J771">
        <v>1</v>
      </c>
    </row>
    <row r="772" spans="1:10">
      <c r="A772">
        <v>51</v>
      </c>
      <c r="B772">
        <v>19</v>
      </c>
      <c r="C772" t="s">
        <v>767</v>
      </c>
      <c r="F772" t="s">
        <v>6369</v>
      </c>
      <c r="G772" t="s">
        <v>3358</v>
      </c>
      <c r="H772">
        <v>2</v>
      </c>
      <c r="I772" t="s">
        <v>7206</v>
      </c>
      <c r="J772">
        <v>1</v>
      </c>
    </row>
    <row r="773" spans="1:10">
      <c r="A773">
        <v>52</v>
      </c>
      <c r="B773">
        <v>1</v>
      </c>
      <c r="C773" t="s">
        <v>768</v>
      </c>
      <c r="F773" t="s">
        <v>6371</v>
      </c>
      <c r="G773" t="s">
        <v>3358</v>
      </c>
      <c r="H773">
        <v>2</v>
      </c>
      <c r="I773" t="s">
        <v>3832</v>
      </c>
      <c r="J773">
        <v>1</v>
      </c>
    </row>
    <row r="774" spans="1:10">
      <c r="A774">
        <v>52</v>
      </c>
      <c r="B774">
        <v>2</v>
      </c>
      <c r="C774" t="s">
        <v>769</v>
      </c>
      <c r="F774" t="s">
        <v>4566</v>
      </c>
      <c r="G774" t="s">
        <v>3358</v>
      </c>
      <c r="H774">
        <v>2</v>
      </c>
      <c r="I774" t="s">
        <v>5143</v>
      </c>
      <c r="J774">
        <v>1</v>
      </c>
    </row>
    <row r="775" spans="1:10">
      <c r="A775">
        <v>52</v>
      </c>
      <c r="B775">
        <v>3</v>
      </c>
      <c r="C775" t="s">
        <v>770</v>
      </c>
      <c r="F775" t="s">
        <v>5761</v>
      </c>
      <c r="G775" t="s">
        <v>3358</v>
      </c>
      <c r="H775">
        <v>2</v>
      </c>
      <c r="I775" t="s">
        <v>4803</v>
      </c>
      <c r="J775">
        <v>1</v>
      </c>
    </row>
    <row r="776" spans="1:10">
      <c r="A776">
        <v>52</v>
      </c>
      <c r="B776">
        <v>4</v>
      </c>
      <c r="C776" t="s">
        <v>771</v>
      </c>
      <c r="F776" t="s">
        <v>5080</v>
      </c>
      <c r="G776" t="s">
        <v>3358</v>
      </c>
      <c r="H776">
        <v>2</v>
      </c>
      <c r="I776" t="s">
        <v>4811</v>
      </c>
      <c r="J776">
        <v>1</v>
      </c>
    </row>
    <row r="777" spans="1:10">
      <c r="A777">
        <v>52</v>
      </c>
      <c r="B777">
        <v>5</v>
      </c>
      <c r="C777" t="s">
        <v>772</v>
      </c>
      <c r="F777" t="s">
        <v>6267</v>
      </c>
      <c r="G777" t="s">
        <v>3358</v>
      </c>
      <c r="H777">
        <v>2</v>
      </c>
      <c r="I777" t="s">
        <v>6462</v>
      </c>
      <c r="J777">
        <v>1</v>
      </c>
    </row>
    <row r="778" spans="1:10">
      <c r="A778">
        <v>52</v>
      </c>
      <c r="B778">
        <v>6</v>
      </c>
      <c r="C778" t="s">
        <v>773</v>
      </c>
      <c r="F778" t="s">
        <v>5540</v>
      </c>
      <c r="G778" t="s">
        <v>3358</v>
      </c>
      <c r="H778">
        <v>2</v>
      </c>
      <c r="I778" t="s">
        <v>7211</v>
      </c>
      <c r="J778">
        <v>1</v>
      </c>
    </row>
    <row r="779" spans="1:10">
      <c r="A779">
        <v>52</v>
      </c>
      <c r="B779">
        <v>7</v>
      </c>
      <c r="C779" t="s">
        <v>774</v>
      </c>
      <c r="F779" t="s">
        <v>6380</v>
      </c>
      <c r="G779" t="s">
        <v>3358</v>
      </c>
      <c r="H779">
        <v>2</v>
      </c>
      <c r="I779" t="s">
        <v>7216</v>
      </c>
      <c r="J779">
        <v>1</v>
      </c>
    </row>
    <row r="780" spans="1:10">
      <c r="A780">
        <v>52</v>
      </c>
      <c r="B780">
        <v>8</v>
      </c>
      <c r="C780" t="s">
        <v>775</v>
      </c>
      <c r="F780" t="s">
        <v>3774</v>
      </c>
      <c r="G780" t="s">
        <v>3358</v>
      </c>
      <c r="H780">
        <v>2</v>
      </c>
      <c r="I780" t="s">
        <v>7217</v>
      </c>
      <c r="J780">
        <v>1</v>
      </c>
    </row>
    <row r="781" spans="1:10">
      <c r="A781">
        <v>52</v>
      </c>
      <c r="B781">
        <v>9</v>
      </c>
      <c r="C781" t="s">
        <v>776</v>
      </c>
      <c r="F781" t="s">
        <v>6383</v>
      </c>
      <c r="G781" t="s">
        <v>3358</v>
      </c>
      <c r="H781">
        <v>2</v>
      </c>
      <c r="I781" t="s">
        <v>6815</v>
      </c>
      <c r="J781">
        <v>1</v>
      </c>
    </row>
    <row r="782" spans="1:10">
      <c r="A782">
        <v>53</v>
      </c>
      <c r="B782">
        <v>1</v>
      </c>
      <c r="C782" t="s">
        <v>777</v>
      </c>
      <c r="F782" t="s">
        <v>6389</v>
      </c>
      <c r="G782" t="s">
        <v>3358</v>
      </c>
      <c r="H782">
        <v>2</v>
      </c>
      <c r="I782" t="s">
        <v>7219</v>
      </c>
      <c r="J782">
        <v>1</v>
      </c>
    </row>
    <row r="783" spans="1:10">
      <c r="A783">
        <v>53</v>
      </c>
      <c r="B783">
        <v>2</v>
      </c>
      <c r="C783" t="s">
        <v>778</v>
      </c>
      <c r="F783" t="s">
        <v>4109</v>
      </c>
      <c r="G783" t="s">
        <v>3358</v>
      </c>
      <c r="H783">
        <v>2</v>
      </c>
      <c r="I783" t="s">
        <v>6354</v>
      </c>
      <c r="J783">
        <v>1</v>
      </c>
    </row>
    <row r="784" spans="1:10">
      <c r="A784">
        <v>53</v>
      </c>
      <c r="B784">
        <v>3</v>
      </c>
      <c r="C784" t="s">
        <v>143</v>
      </c>
      <c r="F784" t="s">
        <v>6394</v>
      </c>
      <c r="G784" t="s">
        <v>3358</v>
      </c>
      <c r="H784">
        <v>2</v>
      </c>
      <c r="I784" t="s">
        <v>7226</v>
      </c>
      <c r="J784">
        <v>1</v>
      </c>
    </row>
    <row r="785" spans="1:10">
      <c r="A785">
        <v>53</v>
      </c>
      <c r="B785">
        <v>4</v>
      </c>
      <c r="C785" t="s">
        <v>779</v>
      </c>
      <c r="F785" t="s">
        <v>6396</v>
      </c>
      <c r="G785" t="s">
        <v>3358</v>
      </c>
      <c r="H785">
        <v>2</v>
      </c>
      <c r="I785" t="s">
        <v>6167</v>
      </c>
      <c r="J785">
        <v>1</v>
      </c>
    </row>
    <row r="786" spans="1:10">
      <c r="A786">
        <v>53</v>
      </c>
      <c r="B786">
        <v>5</v>
      </c>
      <c r="C786" t="s">
        <v>780</v>
      </c>
      <c r="F786" t="s">
        <v>6397</v>
      </c>
      <c r="G786" t="s">
        <v>3358</v>
      </c>
      <c r="H786">
        <v>2</v>
      </c>
      <c r="I786" t="s">
        <v>7229</v>
      </c>
      <c r="J786">
        <v>1</v>
      </c>
    </row>
    <row r="787" spans="1:10">
      <c r="A787">
        <v>53</v>
      </c>
      <c r="B787">
        <v>6</v>
      </c>
      <c r="C787" t="s">
        <v>781</v>
      </c>
      <c r="F787" t="s">
        <v>4300</v>
      </c>
      <c r="G787" t="s">
        <v>3358</v>
      </c>
      <c r="H787">
        <v>2</v>
      </c>
      <c r="I787" t="s">
        <v>6742</v>
      </c>
      <c r="J787">
        <v>1</v>
      </c>
    </row>
    <row r="788" spans="1:10">
      <c r="A788">
        <v>54</v>
      </c>
      <c r="B788">
        <v>1</v>
      </c>
      <c r="C788" t="s">
        <v>782</v>
      </c>
      <c r="F788" t="s">
        <v>5043</v>
      </c>
      <c r="G788" t="s">
        <v>3358</v>
      </c>
      <c r="H788">
        <v>2</v>
      </c>
      <c r="I788" t="s">
        <v>6539</v>
      </c>
      <c r="J788">
        <v>1</v>
      </c>
    </row>
    <row r="789" spans="1:10">
      <c r="A789">
        <v>54</v>
      </c>
      <c r="B789">
        <v>2</v>
      </c>
      <c r="C789" t="s">
        <v>783</v>
      </c>
      <c r="F789" t="s">
        <v>6232</v>
      </c>
      <c r="G789" t="s">
        <v>3358</v>
      </c>
      <c r="H789">
        <v>2</v>
      </c>
      <c r="I789" t="s">
        <v>6542</v>
      </c>
      <c r="J789">
        <v>1</v>
      </c>
    </row>
    <row r="790" spans="1:10">
      <c r="A790">
        <v>54</v>
      </c>
      <c r="B790">
        <v>3</v>
      </c>
      <c r="C790" t="s">
        <v>784</v>
      </c>
      <c r="F790" t="s">
        <v>6402</v>
      </c>
      <c r="G790" t="s">
        <v>3358</v>
      </c>
      <c r="H790">
        <v>2</v>
      </c>
      <c r="I790" t="s">
        <v>6447</v>
      </c>
      <c r="J790">
        <v>1</v>
      </c>
    </row>
    <row r="791" spans="1:10">
      <c r="A791">
        <v>54</v>
      </c>
      <c r="B791">
        <v>4</v>
      </c>
      <c r="C791" t="s">
        <v>785</v>
      </c>
      <c r="F791" t="s">
        <v>3441</v>
      </c>
      <c r="G791" t="s">
        <v>3358</v>
      </c>
      <c r="H791">
        <v>2</v>
      </c>
      <c r="I791" t="s">
        <v>5832</v>
      </c>
      <c r="J791">
        <v>1</v>
      </c>
    </row>
    <row r="792" spans="1:10">
      <c r="A792">
        <v>54</v>
      </c>
      <c r="B792">
        <v>5</v>
      </c>
      <c r="C792" t="s">
        <v>786</v>
      </c>
      <c r="F792" t="s">
        <v>6088</v>
      </c>
      <c r="G792" t="s">
        <v>3358</v>
      </c>
      <c r="H792">
        <v>2</v>
      </c>
      <c r="I792" t="s">
        <v>5415</v>
      </c>
      <c r="J792">
        <v>1</v>
      </c>
    </row>
    <row r="793" spans="1:10">
      <c r="A793">
        <v>54</v>
      </c>
      <c r="B793">
        <v>6</v>
      </c>
      <c r="C793" t="s">
        <v>787</v>
      </c>
      <c r="F793" t="s">
        <v>4397</v>
      </c>
      <c r="G793" t="s">
        <v>3474</v>
      </c>
      <c r="H793">
        <v>2</v>
      </c>
      <c r="I793" t="s">
        <v>7241</v>
      </c>
      <c r="J793">
        <v>1</v>
      </c>
    </row>
    <row r="794" spans="1:10">
      <c r="A794">
        <v>54</v>
      </c>
      <c r="B794">
        <v>7</v>
      </c>
      <c r="C794" t="s">
        <v>788</v>
      </c>
      <c r="F794" t="s">
        <v>6404</v>
      </c>
      <c r="G794" t="s">
        <v>3358</v>
      </c>
      <c r="H794">
        <v>2</v>
      </c>
      <c r="I794" t="s">
        <v>7242</v>
      </c>
      <c r="J794">
        <v>1</v>
      </c>
    </row>
    <row r="795" spans="1:10">
      <c r="A795">
        <v>55</v>
      </c>
      <c r="B795">
        <v>1</v>
      </c>
      <c r="C795" t="s">
        <v>789</v>
      </c>
      <c r="F795" t="s">
        <v>5657</v>
      </c>
      <c r="G795" t="s">
        <v>3358</v>
      </c>
      <c r="H795">
        <v>2</v>
      </c>
      <c r="I795" t="s">
        <v>3738</v>
      </c>
      <c r="J795">
        <v>1</v>
      </c>
    </row>
    <row r="796" spans="1:10">
      <c r="A796">
        <v>55</v>
      </c>
      <c r="B796">
        <v>2</v>
      </c>
      <c r="C796" t="s">
        <v>790</v>
      </c>
      <c r="F796" t="s">
        <v>5048</v>
      </c>
      <c r="G796" t="s">
        <v>3358</v>
      </c>
      <c r="H796">
        <v>2</v>
      </c>
      <c r="I796" t="s">
        <v>7247</v>
      </c>
      <c r="J796">
        <v>1</v>
      </c>
    </row>
    <row r="797" spans="1:10">
      <c r="A797">
        <v>55</v>
      </c>
      <c r="B797">
        <v>3</v>
      </c>
      <c r="C797" t="s">
        <v>791</v>
      </c>
      <c r="F797" t="s">
        <v>6410</v>
      </c>
      <c r="G797" t="s">
        <v>3358</v>
      </c>
      <c r="H797">
        <v>2</v>
      </c>
      <c r="I797" t="s">
        <v>6291</v>
      </c>
      <c r="J797">
        <v>1</v>
      </c>
    </row>
    <row r="798" spans="1:10">
      <c r="A798">
        <v>55</v>
      </c>
      <c r="B798">
        <v>4</v>
      </c>
      <c r="C798" t="s">
        <v>792</v>
      </c>
      <c r="F798" t="s">
        <v>6412</v>
      </c>
      <c r="G798" t="s">
        <v>3358</v>
      </c>
      <c r="H798">
        <v>2</v>
      </c>
      <c r="I798" t="s">
        <v>3706</v>
      </c>
      <c r="J798">
        <v>1</v>
      </c>
    </row>
    <row r="799" spans="1:10">
      <c r="A799">
        <v>55</v>
      </c>
      <c r="B799">
        <v>5</v>
      </c>
      <c r="C799" t="s">
        <v>793</v>
      </c>
      <c r="F799" t="s">
        <v>6417</v>
      </c>
      <c r="G799" t="s">
        <v>3358</v>
      </c>
      <c r="H799">
        <v>2</v>
      </c>
      <c r="I799" t="s">
        <v>6128</v>
      </c>
      <c r="J799">
        <v>1</v>
      </c>
    </row>
    <row r="800" spans="1:10">
      <c r="A800">
        <v>55</v>
      </c>
      <c r="B800">
        <v>6</v>
      </c>
      <c r="C800" t="s">
        <v>794</v>
      </c>
      <c r="F800" t="s">
        <v>5506</v>
      </c>
      <c r="G800" t="s">
        <v>3358</v>
      </c>
      <c r="H800">
        <v>2</v>
      </c>
      <c r="I800" t="s">
        <v>4048</v>
      </c>
      <c r="J800">
        <v>1</v>
      </c>
    </row>
    <row r="801" spans="1:10">
      <c r="A801">
        <v>55</v>
      </c>
      <c r="B801">
        <v>7</v>
      </c>
      <c r="C801" t="s">
        <v>795</v>
      </c>
      <c r="F801" t="s">
        <v>6331</v>
      </c>
      <c r="G801" t="s">
        <v>3358</v>
      </c>
      <c r="H801">
        <v>2</v>
      </c>
      <c r="I801" t="s">
        <v>7254</v>
      </c>
      <c r="J801">
        <v>1</v>
      </c>
    </row>
    <row r="802" spans="1:10">
      <c r="A802">
        <v>55</v>
      </c>
      <c r="B802">
        <v>8</v>
      </c>
      <c r="C802" t="s">
        <v>796</v>
      </c>
      <c r="F802" t="s">
        <v>6427</v>
      </c>
      <c r="G802" t="s">
        <v>3358</v>
      </c>
      <c r="H802">
        <v>2</v>
      </c>
      <c r="I802" t="s">
        <v>7259</v>
      </c>
      <c r="J802">
        <v>1</v>
      </c>
    </row>
    <row r="803" spans="1:10">
      <c r="A803">
        <v>55</v>
      </c>
      <c r="B803">
        <v>9</v>
      </c>
      <c r="C803" t="s">
        <v>797</v>
      </c>
      <c r="F803" t="s">
        <v>4384</v>
      </c>
      <c r="G803" t="s">
        <v>3358</v>
      </c>
      <c r="H803">
        <v>2</v>
      </c>
      <c r="I803" t="s">
        <v>6358</v>
      </c>
      <c r="J803">
        <v>1</v>
      </c>
    </row>
    <row r="804" spans="1:10">
      <c r="A804">
        <v>55</v>
      </c>
      <c r="B804">
        <v>10</v>
      </c>
      <c r="C804" t="s">
        <v>798</v>
      </c>
      <c r="F804" t="s">
        <v>4678</v>
      </c>
      <c r="G804" t="s">
        <v>3358</v>
      </c>
      <c r="H804">
        <v>2</v>
      </c>
      <c r="I804" t="s">
        <v>3856</v>
      </c>
      <c r="J804">
        <v>1</v>
      </c>
    </row>
    <row r="805" spans="1:10">
      <c r="A805">
        <v>55</v>
      </c>
      <c r="B805">
        <v>11</v>
      </c>
      <c r="C805" t="s">
        <v>799</v>
      </c>
      <c r="F805" t="s">
        <v>5537</v>
      </c>
      <c r="G805" t="s">
        <v>3358</v>
      </c>
      <c r="H805">
        <v>2</v>
      </c>
      <c r="I805" t="s">
        <v>6776</v>
      </c>
      <c r="J805">
        <v>1</v>
      </c>
    </row>
    <row r="806" spans="1:10">
      <c r="A806">
        <v>55</v>
      </c>
      <c r="B806">
        <v>12</v>
      </c>
      <c r="C806" t="s">
        <v>800</v>
      </c>
      <c r="F806" t="s">
        <v>6433</v>
      </c>
      <c r="G806" t="s">
        <v>3358</v>
      </c>
      <c r="H806">
        <v>2</v>
      </c>
      <c r="I806" t="s">
        <v>6662</v>
      </c>
      <c r="J806">
        <v>1</v>
      </c>
    </row>
    <row r="807" spans="1:10">
      <c r="A807">
        <v>55</v>
      </c>
      <c r="B807">
        <v>13</v>
      </c>
      <c r="C807" t="s">
        <v>801</v>
      </c>
      <c r="F807" t="s">
        <v>6435</v>
      </c>
      <c r="G807" t="s">
        <v>3358</v>
      </c>
      <c r="H807">
        <v>2</v>
      </c>
      <c r="I807" t="s">
        <v>6492</v>
      </c>
      <c r="J807">
        <v>1</v>
      </c>
    </row>
    <row r="808" spans="1:10">
      <c r="A808">
        <v>55</v>
      </c>
      <c r="B808">
        <v>14</v>
      </c>
      <c r="C808" t="s">
        <v>802</v>
      </c>
      <c r="F808" t="s">
        <v>5688</v>
      </c>
      <c r="G808" t="s">
        <v>3358</v>
      </c>
      <c r="H808">
        <v>2</v>
      </c>
      <c r="I808" t="s">
        <v>6211</v>
      </c>
      <c r="J808">
        <v>1</v>
      </c>
    </row>
    <row r="809" spans="1:10">
      <c r="A809">
        <v>55</v>
      </c>
      <c r="B809">
        <v>15</v>
      </c>
      <c r="C809" t="s">
        <v>803</v>
      </c>
      <c r="F809" t="s">
        <v>6438</v>
      </c>
      <c r="G809" t="s">
        <v>3358</v>
      </c>
      <c r="H809">
        <v>2</v>
      </c>
      <c r="I809" t="s">
        <v>6138</v>
      </c>
      <c r="J809">
        <v>1</v>
      </c>
    </row>
    <row r="810" spans="1:10">
      <c r="A810">
        <v>55</v>
      </c>
      <c r="B810">
        <v>16</v>
      </c>
      <c r="C810" t="s">
        <v>804</v>
      </c>
      <c r="F810" t="s">
        <v>3762</v>
      </c>
      <c r="G810" t="s">
        <v>3358</v>
      </c>
      <c r="H810">
        <v>2</v>
      </c>
      <c r="I810" t="s">
        <v>4273</v>
      </c>
      <c r="J810">
        <v>1</v>
      </c>
    </row>
    <row r="811" spans="1:10">
      <c r="A811">
        <v>55</v>
      </c>
      <c r="B811">
        <v>17</v>
      </c>
      <c r="C811" t="s">
        <v>805</v>
      </c>
      <c r="F811" t="s">
        <v>6444</v>
      </c>
      <c r="G811" t="s">
        <v>3358</v>
      </c>
      <c r="H811">
        <v>2</v>
      </c>
      <c r="I811" t="s">
        <v>4929</v>
      </c>
      <c r="J811">
        <v>1</v>
      </c>
    </row>
    <row r="812" spans="1:10">
      <c r="A812">
        <v>55</v>
      </c>
      <c r="B812">
        <v>18</v>
      </c>
      <c r="C812" t="s">
        <v>806</v>
      </c>
      <c r="F812" t="s">
        <v>6446</v>
      </c>
      <c r="G812" t="s">
        <v>3358</v>
      </c>
      <c r="H812">
        <v>2</v>
      </c>
      <c r="I812" t="s">
        <v>6232</v>
      </c>
      <c r="J812">
        <v>1</v>
      </c>
    </row>
    <row r="813" spans="1:10">
      <c r="A813">
        <v>55</v>
      </c>
      <c r="B813">
        <v>19</v>
      </c>
      <c r="C813" t="s">
        <v>807</v>
      </c>
      <c r="F813" t="s">
        <v>5158</v>
      </c>
      <c r="G813" t="s">
        <v>3358</v>
      </c>
      <c r="H813">
        <v>2</v>
      </c>
      <c r="I813" t="s">
        <v>7283</v>
      </c>
      <c r="J813">
        <v>1</v>
      </c>
    </row>
    <row r="814" spans="1:10">
      <c r="A814">
        <v>55</v>
      </c>
      <c r="B814">
        <v>20</v>
      </c>
      <c r="C814" t="s">
        <v>808</v>
      </c>
      <c r="F814" t="s">
        <v>4369</v>
      </c>
      <c r="G814" t="s">
        <v>3358</v>
      </c>
      <c r="H814">
        <v>2</v>
      </c>
      <c r="I814" t="s">
        <v>7285</v>
      </c>
      <c r="J814">
        <v>1</v>
      </c>
    </row>
    <row r="815" spans="1:10">
      <c r="A815">
        <v>55</v>
      </c>
      <c r="B815">
        <v>21</v>
      </c>
      <c r="C815" t="s">
        <v>809</v>
      </c>
      <c r="F815" t="s">
        <v>5994</v>
      </c>
      <c r="G815" t="s">
        <v>3358</v>
      </c>
      <c r="H815">
        <v>2</v>
      </c>
      <c r="I815" t="s">
        <v>4569</v>
      </c>
      <c r="J815">
        <v>1</v>
      </c>
    </row>
    <row r="816" spans="1:10">
      <c r="A816">
        <v>55</v>
      </c>
      <c r="B816">
        <v>22</v>
      </c>
      <c r="C816" t="s">
        <v>810</v>
      </c>
      <c r="F816" t="s">
        <v>6452</v>
      </c>
      <c r="G816" t="s">
        <v>3358</v>
      </c>
      <c r="H816">
        <v>2</v>
      </c>
      <c r="I816" t="s">
        <v>6429</v>
      </c>
      <c r="J816">
        <v>1</v>
      </c>
    </row>
    <row r="817" spans="1:10">
      <c r="A817">
        <v>55</v>
      </c>
      <c r="B817">
        <v>23</v>
      </c>
      <c r="C817" t="s">
        <v>811</v>
      </c>
      <c r="F817" t="s">
        <v>6318</v>
      </c>
      <c r="G817" t="s">
        <v>3358</v>
      </c>
      <c r="H817">
        <v>2</v>
      </c>
      <c r="I817" t="s">
        <v>3948</v>
      </c>
      <c r="J817">
        <v>1</v>
      </c>
    </row>
    <row r="818" spans="1:10">
      <c r="A818">
        <v>56</v>
      </c>
      <c r="B818">
        <v>1</v>
      </c>
      <c r="C818" t="s">
        <v>812</v>
      </c>
      <c r="F818" t="s">
        <v>5019</v>
      </c>
      <c r="G818" t="s">
        <v>3358</v>
      </c>
      <c r="H818">
        <v>2</v>
      </c>
      <c r="I818" t="s">
        <v>7293</v>
      </c>
      <c r="J818">
        <v>1</v>
      </c>
    </row>
    <row r="819" spans="1:10">
      <c r="A819">
        <v>56</v>
      </c>
      <c r="B819">
        <v>2</v>
      </c>
      <c r="C819" t="s">
        <v>813</v>
      </c>
      <c r="F819" t="s">
        <v>4258</v>
      </c>
      <c r="G819" t="s">
        <v>3358</v>
      </c>
      <c r="H819">
        <v>2</v>
      </c>
      <c r="I819" t="s">
        <v>4114</v>
      </c>
      <c r="J819">
        <v>1</v>
      </c>
    </row>
    <row r="820" spans="1:10">
      <c r="A820">
        <v>56</v>
      </c>
      <c r="B820">
        <v>3</v>
      </c>
      <c r="C820" t="s">
        <v>814</v>
      </c>
      <c r="F820" t="s">
        <v>3810</v>
      </c>
      <c r="G820" t="s">
        <v>3358</v>
      </c>
      <c r="H820">
        <v>2</v>
      </c>
      <c r="I820" t="s">
        <v>6876</v>
      </c>
      <c r="J820">
        <v>1</v>
      </c>
    </row>
    <row r="821" spans="1:10">
      <c r="A821">
        <v>56</v>
      </c>
      <c r="B821">
        <v>4</v>
      </c>
      <c r="C821" t="s">
        <v>815</v>
      </c>
      <c r="F821" t="s">
        <v>3478</v>
      </c>
      <c r="G821" t="s">
        <v>3358</v>
      </c>
      <c r="H821">
        <v>2</v>
      </c>
      <c r="I821" t="s">
        <v>5887</v>
      </c>
      <c r="J821">
        <v>1</v>
      </c>
    </row>
    <row r="822" spans="1:10">
      <c r="A822">
        <v>56</v>
      </c>
      <c r="B822">
        <v>5</v>
      </c>
      <c r="C822" t="s">
        <v>816</v>
      </c>
      <c r="F822" t="s">
        <v>6343</v>
      </c>
      <c r="G822" t="s">
        <v>3358</v>
      </c>
      <c r="H822">
        <v>2</v>
      </c>
      <c r="I822" t="s">
        <v>6753</v>
      </c>
      <c r="J822">
        <v>1</v>
      </c>
    </row>
    <row r="823" spans="1:10">
      <c r="A823">
        <v>56</v>
      </c>
      <c r="B823">
        <v>6</v>
      </c>
      <c r="C823" t="s">
        <v>817</v>
      </c>
      <c r="F823" t="s">
        <v>4341</v>
      </c>
      <c r="G823" t="s">
        <v>3358</v>
      </c>
      <c r="H823">
        <v>2</v>
      </c>
      <c r="I823" t="s">
        <v>4428</v>
      </c>
      <c r="J823">
        <v>1</v>
      </c>
    </row>
    <row r="824" spans="1:10">
      <c r="A824">
        <v>56</v>
      </c>
      <c r="B824">
        <v>7</v>
      </c>
      <c r="C824" t="s">
        <v>818</v>
      </c>
      <c r="F824" t="s">
        <v>5170</v>
      </c>
      <c r="G824" t="s">
        <v>3358</v>
      </c>
      <c r="H824">
        <v>2</v>
      </c>
      <c r="I824" t="s">
        <v>6515</v>
      </c>
      <c r="J824">
        <v>1</v>
      </c>
    </row>
    <row r="825" spans="1:10">
      <c r="A825">
        <v>56</v>
      </c>
      <c r="B825">
        <v>8</v>
      </c>
      <c r="C825" t="s">
        <v>819</v>
      </c>
      <c r="F825" t="s">
        <v>6465</v>
      </c>
      <c r="G825" t="s">
        <v>3358</v>
      </c>
      <c r="H825">
        <v>1</v>
      </c>
      <c r="I825" t="s">
        <v>7305</v>
      </c>
      <c r="J825">
        <v>1</v>
      </c>
    </row>
    <row r="826" spans="1:10">
      <c r="A826">
        <v>56</v>
      </c>
      <c r="B826">
        <v>9</v>
      </c>
      <c r="C826" t="s">
        <v>820</v>
      </c>
      <c r="F826" t="s">
        <v>6467</v>
      </c>
      <c r="G826" t="s">
        <v>3358</v>
      </c>
      <c r="H826">
        <v>1</v>
      </c>
      <c r="I826" t="s">
        <v>7307</v>
      </c>
      <c r="J826">
        <v>1</v>
      </c>
    </row>
    <row r="827" spans="1:10">
      <c r="A827">
        <v>56</v>
      </c>
      <c r="B827">
        <v>10</v>
      </c>
      <c r="C827" t="s">
        <v>821</v>
      </c>
      <c r="F827" t="s">
        <v>4814</v>
      </c>
      <c r="G827" t="s">
        <v>3358</v>
      </c>
      <c r="H827">
        <v>1</v>
      </c>
      <c r="I827" t="s">
        <v>3878</v>
      </c>
      <c r="J827">
        <v>1</v>
      </c>
    </row>
    <row r="828" spans="1:10">
      <c r="A828">
        <v>56</v>
      </c>
      <c r="B828">
        <v>11</v>
      </c>
      <c r="C828" t="s">
        <v>822</v>
      </c>
      <c r="F828" t="s">
        <v>5868</v>
      </c>
      <c r="G828" t="s">
        <v>3358</v>
      </c>
      <c r="H828">
        <v>1</v>
      </c>
      <c r="I828" t="s">
        <v>6381</v>
      </c>
      <c r="J828">
        <v>1</v>
      </c>
    </row>
    <row r="829" spans="1:10">
      <c r="A829">
        <v>56</v>
      </c>
      <c r="B829">
        <v>12</v>
      </c>
      <c r="C829" t="s">
        <v>823</v>
      </c>
      <c r="F829" t="s">
        <v>5922</v>
      </c>
      <c r="G829" t="s">
        <v>3358</v>
      </c>
      <c r="H829">
        <v>1</v>
      </c>
      <c r="I829" t="s">
        <v>7309</v>
      </c>
      <c r="J829">
        <v>1</v>
      </c>
    </row>
    <row r="830" spans="1:10">
      <c r="A830">
        <v>56</v>
      </c>
      <c r="B830">
        <v>13</v>
      </c>
      <c r="C830" t="s">
        <v>824</v>
      </c>
      <c r="F830" t="s">
        <v>6472</v>
      </c>
      <c r="G830" t="s">
        <v>3358</v>
      </c>
      <c r="H830">
        <v>1</v>
      </c>
      <c r="I830" t="s">
        <v>3977</v>
      </c>
      <c r="J830">
        <v>1</v>
      </c>
    </row>
    <row r="831" spans="1:10">
      <c r="A831">
        <v>57</v>
      </c>
      <c r="B831">
        <v>1</v>
      </c>
      <c r="C831" t="s">
        <v>825</v>
      </c>
      <c r="F831" t="s">
        <v>5822</v>
      </c>
      <c r="G831" t="s">
        <v>3358</v>
      </c>
      <c r="H831">
        <v>1</v>
      </c>
      <c r="I831" t="s">
        <v>6259</v>
      </c>
      <c r="J831">
        <v>1</v>
      </c>
    </row>
    <row r="832" spans="1:10">
      <c r="A832">
        <v>57</v>
      </c>
      <c r="B832">
        <v>2</v>
      </c>
      <c r="C832" t="s">
        <v>826</v>
      </c>
      <c r="F832" t="s">
        <v>6477</v>
      </c>
      <c r="G832" t="s">
        <v>3358</v>
      </c>
      <c r="H832">
        <v>1</v>
      </c>
      <c r="I832" t="s">
        <v>4892</v>
      </c>
      <c r="J832">
        <v>1</v>
      </c>
    </row>
    <row r="833" spans="1:10">
      <c r="A833">
        <v>57</v>
      </c>
      <c r="B833">
        <v>3</v>
      </c>
      <c r="C833" t="s">
        <v>827</v>
      </c>
      <c r="F833" t="s">
        <v>6478</v>
      </c>
      <c r="G833" t="s">
        <v>3358</v>
      </c>
      <c r="H833">
        <v>1</v>
      </c>
      <c r="I833" t="s">
        <v>7319</v>
      </c>
      <c r="J833">
        <v>1</v>
      </c>
    </row>
    <row r="834" spans="1:10">
      <c r="A834">
        <v>57</v>
      </c>
      <c r="B834">
        <v>4</v>
      </c>
      <c r="C834" t="s">
        <v>828</v>
      </c>
      <c r="F834" t="s">
        <v>6480</v>
      </c>
      <c r="G834" t="s">
        <v>3358</v>
      </c>
      <c r="H834">
        <v>1</v>
      </c>
      <c r="I834" t="s">
        <v>7322</v>
      </c>
      <c r="J834">
        <v>1</v>
      </c>
    </row>
    <row r="835" spans="1:10">
      <c r="A835">
        <v>57</v>
      </c>
      <c r="B835">
        <v>5</v>
      </c>
      <c r="C835" t="s">
        <v>829</v>
      </c>
      <c r="F835" t="s">
        <v>6482</v>
      </c>
      <c r="G835" t="s">
        <v>3358</v>
      </c>
      <c r="H835">
        <v>1</v>
      </c>
      <c r="I835" t="s">
        <v>6810</v>
      </c>
      <c r="J835">
        <v>1</v>
      </c>
    </row>
    <row r="836" spans="1:10">
      <c r="A836">
        <v>57</v>
      </c>
      <c r="B836">
        <v>6</v>
      </c>
      <c r="C836" t="s">
        <v>830</v>
      </c>
      <c r="F836" t="s">
        <v>6483</v>
      </c>
      <c r="G836" t="s">
        <v>3358</v>
      </c>
      <c r="H836">
        <v>1</v>
      </c>
      <c r="I836" t="s">
        <v>5164</v>
      </c>
      <c r="J836">
        <v>1</v>
      </c>
    </row>
    <row r="837" spans="1:10">
      <c r="A837">
        <v>57</v>
      </c>
      <c r="B837">
        <v>7</v>
      </c>
      <c r="C837" t="s">
        <v>831</v>
      </c>
      <c r="F837" t="s">
        <v>5898</v>
      </c>
      <c r="G837" t="s">
        <v>3358</v>
      </c>
      <c r="H837">
        <v>1</v>
      </c>
      <c r="I837" t="s">
        <v>7332</v>
      </c>
      <c r="J837">
        <v>1</v>
      </c>
    </row>
    <row r="838" spans="1:10">
      <c r="A838">
        <v>57</v>
      </c>
      <c r="B838">
        <v>8</v>
      </c>
      <c r="C838" t="s">
        <v>832</v>
      </c>
      <c r="F838" t="s">
        <v>6248</v>
      </c>
      <c r="G838" t="s">
        <v>3358</v>
      </c>
      <c r="H838">
        <v>1</v>
      </c>
      <c r="I838" t="s">
        <v>7333</v>
      </c>
      <c r="J838">
        <v>1</v>
      </c>
    </row>
    <row r="839" spans="1:10">
      <c r="A839">
        <v>57</v>
      </c>
      <c r="B839">
        <v>9</v>
      </c>
      <c r="C839" t="s">
        <v>833</v>
      </c>
      <c r="F839" t="s">
        <v>6485</v>
      </c>
      <c r="G839" t="s">
        <v>3358</v>
      </c>
      <c r="H839">
        <v>1</v>
      </c>
      <c r="I839" t="s">
        <v>7334</v>
      </c>
      <c r="J839">
        <v>1</v>
      </c>
    </row>
    <row r="840" spans="1:10">
      <c r="A840">
        <v>57</v>
      </c>
      <c r="B840">
        <v>10</v>
      </c>
      <c r="C840" t="s">
        <v>834</v>
      </c>
      <c r="F840" t="s">
        <v>6486</v>
      </c>
      <c r="G840" t="s">
        <v>3358</v>
      </c>
      <c r="H840">
        <v>1</v>
      </c>
      <c r="I840" t="s">
        <v>7335</v>
      </c>
      <c r="J840">
        <v>1</v>
      </c>
    </row>
    <row r="841" spans="1:10">
      <c r="A841">
        <v>57</v>
      </c>
      <c r="B841">
        <v>11</v>
      </c>
      <c r="C841" t="s">
        <v>829</v>
      </c>
      <c r="F841" t="s">
        <v>6118</v>
      </c>
      <c r="G841" t="s">
        <v>3358</v>
      </c>
      <c r="H841">
        <v>1</v>
      </c>
      <c r="I841" t="s">
        <v>7338</v>
      </c>
      <c r="J841">
        <v>1</v>
      </c>
    </row>
    <row r="842" spans="1:10">
      <c r="A842">
        <v>58</v>
      </c>
      <c r="B842">
        <v>1</v>
      </c>
      <c r="C842" t="s">
        <v>835</v>
      </c>
      <c r="F842" t="s">
        <v>5788</v>
      </c>
      <c r="G842" t="s">
        <v>3358</v>
      </c>
      <c r="H842">
        <v>1</v>
      </c>
      <c r="I842" t="s">
        <v>6781</v>
      </c>
      <c r="J842">
        <v>1</v>
      </c>
    </row>
    <row r="843" spans="1:10">
      <c r="A843">
        <v>58</v>
      </c>
      <c r="B843">
        <v>2</v>
      </c>
      <c r="C843" t="s">
        <v>836</v>
      </c>
      <c r="F843" t="s">
        <v>6491</v>
      </c>
      <c r="G843" t="s">
        <v>3358</v>
      </c>
      <c r="H843">
        <v>1</v>
      </c>
      <c r="I843" t="s">
        <v>7339</v>
      </c>
      <c r="J843">
        <v>1</v>
      </c>
    </row>
    <row r="844" spans="1:10">
      <c r="A844">
        <v>58</v>
      </c>
      <c r="B844">
        <v>3</v>
      </c>
      <c r="C844" t="s">
        <v>837</v>
      </c>
      <c r="F844" t="s">
        <v>6493</v>
      </c>
      <c r="G844" t="s">
        <v>3358</v>
      </c>
      <c r="H844">
        <v>1</v>
      </c>
      <c r="I844" t="s">
        <v>7341</v>
      </c>
      <c r="J844">
        <v>1</v>
      </c>
    </row>
    <row r="845" spans="1:10">
      <c r="A845">
        <v>58</v>
      </c>
      <c r="B845">
        <v>4</v>
      </c>
      <c r="C845" t="s">
        <v>838</v>
      </c>
      <c r="F845" t="s">
        <v>5949</v>
      </c>
      <c r="G845" t="s">
        <v>3358</v>
      </c>
      <c r="H845">
        <v>1</v>
      </c>
      <c r="I845" t="s">
        <v>7342</v>
      </c>
      <c r="J845">
        <v>1</v>
      </c>
    </row>
    <row r="846" spans="1:10">
      <c r="A846">
        <v>58</v>
      </c>
      <c r="B846">
        <v>5</v>
      </c>
      <c r="C846" t="s">
        <v>839</v>
      </c>
      <c r="F846" t="s">
        <v>5858</v>
      </c>
      <c r="G846" t="s">
        <v>3358</v>
      </c>
      <c r="H846">
        <v>1</v>
      </c>
      <c r="I846" t="s">
        <v>7346</v>
      </c>
      <c r="J846">
        <v>1</v>
      </c>
    </row>
    <row r="847" spans="1:10">
      <c r="A847">
        <v>58</v>
      </c>
      <c r="B847">
        <v>6</v>
      </c>
      <c r="C847" t="s">
        <v>840</v>
      </c>
      <c r="F847" t="s">
        <v>6502</v>
      </c>
      <c r="G847" t="s">
        <v>3358</v>
      </c>
      <c r="H847">
        <v>1</v>
      </c>
      <c r="I847" t="s">
        <v>7347</v>
      </c>
      <c r="J847">
        <v>1</v>
      </c>
    </row>
    <row r="848" spans="1:10">
      <c r="A848">
        <v>58</v>
      </c>
      <c r="B848">
        <v>7</v>
      </c>
      <c r="C848" t="s">
        <v>841</v>
      </c>
      <c r="F848" t="s">
        <v>6426</v>
      </c>
      <c r="G848" t="s">
        <v>3358</v>
      </c>
      <c r="H848">
        <v>1</v>
      </c>
      <c r="I848" t="s">
        <v>7353</v>
      </c>
      <c r="J848">
        <v>1</v>
      </c>
    </row>
    <row r="849" spans="1:10">
      <c r="A849">
        <v>58</v>
      </c>
      <c r="B849">
        <v>8</v>
      </c>
      <c r="C849" t="s">
        <v>842</v>
      </c>
      <c r="F849" t="s">
        <v>6504</v>
      </c>
      <c r="G849" t="s">
        <v>3358</v>
      </c>
      <c r="H849">
        <v>1</v>
      </c>
      <c r="I849" t="s">
        <v>7354</v>
      </c>
      <c r="J849">
        <v>1</v>
      </c>
    </row>
    <row r="850" spans="1:10">
      <c r="A850">
        <v>58</v>
      </c>
      <c r="B850">
        <v>9</v>
      </c>
      <c r="C850" t="s">
        <v>843</v>
      </c>
      <c r="F850" t="s">
        <v>6506</v>
      </c>
      <c r="G850" t="s">
        <v>3358</v>
      </c>
      <c r="H850">
        <v>1</v>
      </c>
      <c r="I850" t="s">
        <v>3615</v>
      </c>
      <c r="J850">
        <v>1</v>
      </c>
    </row>
    <row r="851" spans="1:10">
      <c r="A851">
        <v>58</v>
      </c>
      <c r="B851">
        <v>10</v>
      </c>
      <c r="C851" t="s">
        <v>844</v>
      </c>
      <c r="F851" t="s">
        <v>4481</v>
      </c>
      <c r="G851" t="s">
        <v>3358</v>
      </c>
      <c r="H851">
        <v>1</v>
      </c>
      <c r="I851" t="s">
        <v>5924</v>
      </c>
      <c r="J851">
        <v>1</v>
      </c>
    </row>
    <row r="852" spans="1:10">
      <c r="A852">
        <v>58</v>
      </c>
      <c r="B852">
        <v>11</v>
      </c>
      <c r="C852" t="s">
        <v>845</v>
      </c>
      <c r="F852" t="s">
        <v>6507</v>
      </c>
      <c r="G852" t="s">
        <v>3358</v>
      </c>
      <c r="H852">
        <v>1</v>
      </c>
      <c r="I852" t="s">
        <v>6134</v>
      </c>
      <c r="J852">
        <v>1</v>
      </c>
    </row>
    <row r="853" spans="1:10">
      <c r="A853">
        <v>59</v>
      </c>
      <c r="B853">
        <v>1</v>
      </c>
      <c r="C853" t="s">
        <v>846</v>
      </c>
      <c r="F853" t="s">
        <v>6510</v>
      </c>
      <c r="G853" t="s">
        <v>3358</v>
      </c>
      <c r="H853">
        <v>1</v>
      </c>
      <c r="I853" t="s">
        <v>6791</v>
      </c>
      <c r="J853">
        <v>1</v>
      </c>
    </row>
    <row r="854" spans="1:10">
      <c r="A854">
        <v>59</v>
      </c>
      <c r="B854">
        <v>2</v>
      </c>
      <c r="C854" t="s">
        <v>847</v>
      </c>
      <c r="F854" t="s">
        <v>6181</v>
      </c>
      <c r="G854" t="s">
        <v>3358</v>
      </c>
      <c r="H854">
        <v>1</v>
      </c>
      <c r="I854" t="s">
        <v>4548</v>
      </c>
      <c r="J854">
        <v>1</v>
      </c>
    </row>
    <row r="855" spans="1:10">
      <c r="A855">
        <v>59</v>
      </c>
      <c r="B855">
        <v>3</v>
      </c>
      <c r="C855" t="s">
        <v>848</v>
      </c>
      <c r="F855" t="s">
        <v>6513</v>
      </c>
      <c r="G855" t="s">
        <v>3358</v>
      </c>
      <c r="H855">
        <v>1</v>
      </c>
      <c r="I855" t="s">
        <v>6032</v>
      </c>
      <c r="J855">
        <v>1</v>
      </c>
    </row>
    <row r="856" spans="1:10">
      <c r="A856">
        <v>59</v>
      </c>
      <c r="B856">
        <v>4</v>
      </c>
      <c r="C856" t="s">
        <v>849</v>
      </c>
      <c r="F856" t="s">
        <v>6272</v>
      </c>
      <c r="G856" t="s">
        <v>3358</v>
      </c>
      <c r="H856">
        <v>1</v>
      </c>
      <c r="I856" t="s">
        <v>6856</v>
      </c>
      <c r="J856">
        <v>1</v>
      </c>
    </row>
    <row r="857" spans="1:10">
      <c r="A857">
        <v>59</v>
      </c>
      <c r="B857">
        <v>5</v>
      </c>
      <c r="C857" t="s">
        <v>850</v>
      </c>
      <c r="F857" t="s">
        <v>6516</v>
      </c>
      <c r="G857" t="s">
        <v>3358</v>
      </c>
      <c r="H857">
        <v>1</v>
      </c>
      <c r="I857" t="s">
        <v>6656</v>
      </c>
      <c r="J857">
        <v>1</v>
      </c>
    </row>
    <row r="858" spans="1:10">
      <c r="A858">
        <v>59</v>
      </c>
      <c r="B858">
        <v>6</v>
      </c>
      <c r="C858" t="s">
        <v>851</v>
      </c>
      <c r="F858" t="s">
        <v>6290</v>
      </c>
      <c r="G858" t="s">
        <v>3358</v>
      </c>
      <c r="H858">
        <v>1</v>
      </c>
      <c r="I858" t="s">
        <v>5138</v>
      </c>
      <c r="J858">
        <v>1</v>
      </c>
    </row>
    <row r="859" spans="1:10">
      <c r="A859">
        <v>59</v>
      </c>
      <c r="B859">
        <v>7</v>
      </c>
      <c r="C859" t="s">
        <v>852</v>
      </c>
      <c r="F859" t="s">
        <v>3821</v>
      </c>
      <c r="G859" t="s">
        <v>3358</v>
      </c>
      <c r="H859">
        <v>1</v>
      </c>
      <c r="I859" t="s">
        <v>7376</v>
      </c>
      <c r="J859">
        <v>1</v>
      </c>
    </row>
    <row r="860" spans="1:10">
      <c r="A860">
        <v>59</v>
      </c>
      <c r="B860">
        <v>8</v>
      </c>
      <c r="C860" t="s">
        <v>853</v>
      </c>
      <c r="F860" t="s">
        <v>5933</v>
      </c>
      <c r="G860" t="s">
        <v>3358</v>
      </c>
      <c r="H860">
        <v>1</v>
      </c>
      <c r="I860" t="s">
        <v>7377</v>
      </c>
      <c r="J860">
        <v>1</v>
      </c>
    </row>
    <row r="861" spans="1:10">
      <c r="A861">
        <v>59</v>
      </c>
      <c r="B861">
        <v>9</v>
      </c>
      <c r="C861" t="s">
        <v>854</v>
      </c>
      <c r="F861" t="s">
        <v>6520</v>
      </c>
      <c r="G861" t="s">
        <v>3358</v>
      </c>
      <c r="H861">
        <v>1</v>
      </c>
    </row>
    <row r="862" spans="1:10">
      <c r="A862">
        <v>59</v>
      </c>
      <c r="B862">
        <v>10</v>
      </c>
      <c r="C862" t="s">
        <v>855</v>
      </c>
      <c r="F862" t="s">
        <v>3475</v>
      </c>
      <c r="G862" t="s">
        <v>3358</v>
      </c>
      <c r="H862">
        <v>1</v>
      </c>
    </row>
    <row r="863" spans="1:10">
      <c r="A863">
        <v>59</v>
      </c>
      <c r="B863">
        <v>11</v>
      </c>
      <c r="C863" t="s">
        <v>856</v>
      </c>
      <c r="F863" t="s">
        <v>3851</v>
      </c>
      <c r="G863" t="s">
        <v>3358</v>
      </c>
      <c r="H863">
        <v>1</v>
      </c>
    </row>
    <row r="864" spans="1:10">
      <c r="A864">
        <v>59</v>
      </c>
      <c r="B864">
        <v>12</v>
      </c>
      <c r="C864" t="s">
        <v>857</v>
      </c>
      <c r="F864" t="s">
        <v>6523</v>
      </c>
      <c r="G864" t="s">
        <v>3358</v>
      </c>
      <c r="H864">
        <v>1</v>
      </c>
    </row>
    <row r="865" spans="1:8">
      <c r="A865">
        <v>59</v>
      </c>
      <c r="B865">
        <v>13</v>
      </c>
      <c r="C865" t="s">
        <v>858</v>
      </c>
      <c r="F865" t="s">
        <v>4559</v>
      </c>
      <c r="G865" t="s">
        <v>3358</v>
      </c>
      <c r="H865">
        <v>1</v>
      </c>
    </row>
    <row r="866" spans="1:8">
      <c r="A866">
        <v>59</v>
      </c>
      <c r="B866">
        <v>14</v>
      </c>
      <c r="C866" t="s">
        <v>851</v>
      </c>
      <c r="F866" t="s">
        <v>6055</v>
      </c>
      <c r="G866" t="s">
        <v>3358</v>
      </c>
      <c r="H866">
        <v>1</v>
      </c>
    </row>
    <row r="867" spans="1:8">
      <c r="A867">
        <v>59</v>
      </c>
      <c r="B867">
        <v>15</v>
      </c>
      <c r="C867" t="s">
        <v>859</v>
      </c>
      <c r="F867" t="s">
        <v>6526</v>
      </c>
      <c r="G867" t="s">
        <v>3358</v>
      </c>
      <c r="H867">
        <v>1</v>
      </c>
    </row>
    <row r="868" spans="1:8">
      <c r="A868">
        <v>59</v>
      </c>
      <c r="B868">
        <v>16</v>
      </c>
      <c r="C868" t="s">
        <v>860</v>
      </c>
      <c r="F868" t="s">
        <v>6529</v>
      </c>
      <c r="G868" t="s">
        <v>3358</v>
      </c>
      <c r="H868">
        <v>1</v>
      </c>
    </row>
    <row r="869" spans="1:8">
      <c r="A869">
        <v>59</v>
      </c>
      <c r="B869">
        <v>17</v>
      </c>
      <c r="C869" t="s">
        <v>861</v>
      </c>
      <c r="F869" t="s">
        <v>3957</v>
      </c>
      <c r="G869" t="s">
        <v>3358</v>
      </c>
      <c r="H869">
        <v>1</v>
      </c>
    </row>
    <row r="870" spans="1:8">
      <c r="A870">
        <v>60</v>
      </c>
      <c r="B870">
        <v>1</v>
      </c>
      <c r="C870" t="s">
        <v>862</v>
      </c>
      <c r="F870" t="s">
        <v>6439</v>
      </c>
      <c r="G870" t="s">
        <v>3358</v>
      </c>
      <c r="H870">
        <v>1</v>
      </c>
    </row>
    <row r="871" spans="1:8">
      <c r="A871">
        <v>60</v>
      </c>
      <c r="B871">
        <v>2</v>
      </c>
      <c r="C871" t="s">
        <v>863</v>
      </c>
      <c r="F871" t="s">
        <v>6534</v>
      </c>
      <c r="G871" t="s">
        <v>3358</v>
      </c>
      <c r="H871">
        <v>1</v>
      </c>
    </row>
    <row r="872" spans="1:8">
      <c r="A872">
        <v>60</v>
      </c>
      <c r="B872">
        <v>3</v>
      </c>
      <c r="C872" t="s">
        <v>864</v>
      </c>
      <c r="F872" t="s">
        <v>6535</v>
      </c>
      <c r="G872" t="s">
        <v>3358</v>
      </c>
      <c r="H872">
        <v>1</v>
      </c>
    </row>
    <row r="873" spans="1:8">
      <c r="A873">
        <v>60</v>
      </c>
      <c r="B873">
        <v>4</v>
      </c>
      <c r="C873" t="s">
        <v>865</v>
      </c>
      <c r="F873" t="s">
        <v>6537</v>
      </c>
      <c r="G873" t="s">
        <v>3358</v>
      </c>
      <c r="H873">
        <v>1</v>
      </c>
    </row>
    <row r="874" spans="1:8">
      <c r="A874">
        <v>60</v>
      </c>
      <c r="B874">
        <v>5</v>
      </c>
      <c r="C874" t="s">
        <v>866</v>
      </c>
      <c r="F874" t="s">
        <v>6289</v>
      </c>
      <c r="G874" t="s">
        <v>3358</v>
      </c>
      <c r="H874">
        <v>1</v>
      </c>
    </row>
    <row r="875" spans="1:8">
      <c r="A875">
        <v>60</v>
      </c>
      <c r="B875">
        <v>6</v>
      </c>
      <c r="C875" t="s">
        <v>867</v>
      </c>
      <c r="F875" t="s">
        <v>6541</v>
      </c>
      <c r="G875" t="s">
        <v>3358</v>
      </c>
      <c r="H875">
        <v>1</v>
      </c>
    </row>
    <row r="876" spans="1:8">
      <c r="A876">
        <v>60</v>
      </c>
      <c r="B876">
        <v>7</v>
      </c>
      <c r="C876" t="s">
        <v>868</v>
      </c>
      <c r="F876" t="s">
        <v>6543</v>
      </c>
      <c r="G876" t="s">
        <v>3358</v>
      </c>
      <c r="H876">
        <v>1</v>
      </c>
    </row>
    <row r="877" spans="1:8">
      <c r="A877">
        <v>60</v>
      </c>
      <c r="B877">
        <v>8</v>
      </c>
      <c r="C877" t="s">
        <v>869</v>
      </c>
      <c r="F877" t="s">
        <v>6545</v>
      </c>
      <c r="G877" t="s">
        <v>3358</v>
      </c>
      <c r="H877">
        <v>1</v>
      </c>
    </row>
    <row r="878" spans="1:8">
      <c r="A878">
        <v>60</v>
      </c>
      <c r="B878">
        <v>9</v>
      </c>
      <c r="C878" t="s">
        <v>870</v>
      </c>
      <c r="F878" t="s">
        <v>5621</v>
      </c>
      <c r="G878" t="s">
        <v>3358</v>
      </c>
      <c r="H878">
        <v>1</v>
      </c>
    </row>
    <row r="879" spans="1:8">
      <c r="A879">
        <v>60</v>
      </c>
      <c r="B879">
        <v>10</v>
      </c>
      <c r="C879" t="s">
        <v>871</v>
      </c>
      <c r="F879" t="s">
        <v>6547</v>
      </c>
      <c r="G879" t="s">
        <v>3358</v>
      </c>
      <c r="H879">
        <v>1</v>
      </c>
    </row>
    <row r="880" spans="1:8">
      <c r="A880">
        <v>60</v>
      </c>
      <c r="B880">
        <v>11</v>
      </c>
      <c r="C880" t="s">
        <v>872</v>
      </c>
      <c r="F880" t="s">
        <v>6549</v>
      </c>
      <c r="G880" t="s">
        <v>3358</v>
      </c>
      <c r="H880">
        <v>1</v>
      </c>
    </row>
    <row r="881" spans="1:8">
      <c r="A881">
        <v>60</v>
      </c>
      <c r="B881">
        <v>12</v>
      </c>
      <c r="C881" t="s">
        <v>873</v>
      </c>
      <c r="F881" t="s">
        <v>6551</v>
      </c>
      <c r="G881" t="s">
        <v>3358</v>
      </c>
      <c r="H881">
        <v>1</v>
      </c>
    </row>
    <row r="882" spans="1:8">
      <c r="A882">
        <v>61</v>
      </c>
      <c r="B882">
        <v>1</v>
      </c>
      <c r="C882" t="s">
        <v>874</v>
      </c>
      <c r="F882" t="s">
        <v>6553</v>
      </c>
      <c r="G882" t="s">
        <v>3358</v>
      </c>
      <c r="H882">
        <v>1</v>
      </c>
    </row>
    <row r="883" spans="1:8">
      <c r="A883">
        <v>61</v>
      </c>
      <c r="B883">
        <v>2</v>
      </c>
      <c r="C883" t="s">
        <v>875</v>
      </c>
      <c r="F883" t="s">
        <v>6562</v>
      </c>
      <c r="G883" t="s">
        <v>3358</v>
      </c>
      <c r="H883">
        <v>1</v>
      </c>
    </row>
    <row r="884" spans="1:8">
      <c r="A884">
        <v>61</v>
      </c>
      <c r="B884">
        <v>3</v>
      </c>
      <c r="C884" t="s">
        <v>876</v>
      </c>
      <c r="F884" t="s">
        <v>6563</v>
      </c>
      <c r="G884" t="s">
        <v>3358</v>
      </c>
      <c r="H884">
        <v>1</v>
      </c>
    </row>
    <row r="885" spans="1:8">
      <c r="A885">
        <v>61</v>
      </c>
      <c r="B885">
        <v>4</v>
      </c>
      <c r="C885" t="s">
        <v>877</v>
      </c>
      <c r="F885" t="s">
        <v>6564</v>
      </c>
      <c r="G885" t="s">
        <v>3358</v>
      </c>
      <c r="H885">
        <v>1</v>
      </c>
    </row>
    <row r="886" spans="1:8">
      <c r="A886">
        <v>61</v>
      </c>
      <c r="B886">
        <v>5</v>
      </c>
      <c r="C886" t="s">
        <v>878</v>
      </c>
      <c r="F886" t="s">
        <v>6565</v>
      </c>
      <c r="G886" t="s">
        <v>3358</v>
      </c>
      <c r="H886">
        <v>1</v>
      </c>
    </row>
    <row r="887" spans="1:8">
      <c r="A887">
        <v>61</v>
      </c>
      <c r="B887">
        <v>6</v>
      </c>
      <c r="C887" t="s">
        <v>879</v>
      </c>
      <c r="F887" t="s">
        <v>6567</v>
      </c>
      <c r="G887" t="s">
        <v>3358</v>
      </c>
      <c r="H887">
        <v>1</v>
      </c>
    </row>
    <row r="888" spans="1:8">
      <c r="A888">
        <v>61</v>
      </c>
      <c r="B888">
        <v>7</v>
      </c>
      <c r="C888" t="s">
        <v>880</v>
      </c>
      <c r="F888" t="s">
        <v>5889</v>
      </c>
      <c r="G888" t="s">
        <v>3358</v>
      </c>
      <c r="H888">
        <v>1</v>
      </c>
    </row>
    <row r="889" spans="1:8">
      <c r="A889">
        <v>61</v>
      </c>
      <c r="B889">
        <v>8</v>
      </c>
      <c r="C889" t="s">
        <v>881</v>
      </c>
      <c r="F889" t="s">
        <v>6241</v>
      </c>
      <c r="G889" t="s">
        <v>3358</v>
      </c>
      <c r="H889">
        <v>1</v>
      </c>
    </row>
    <row r="890" spans="1:8">
      <c r="A890">
        <v>62</v>
      </c>
      <c r="B890">
        <v>1</v>
      </c>
      <c r="C890" t="s">
        <v>882</v>
      </c>
      <c r="F890" t="s">
        <v>6569</v>
      </c>
      <c r="G890" t="s">
        <v>3358</v>
      </c>
      <c r="H890">
        <v>1</v>
      </c>
    </row>
    <row r="891" spans="1:8">
      <c r="A891">
        <v>62</v>
      </c>
      <c r="B891">
        <v>2</v>
      </c>
      <c r="C891" t="s">
        <v>883</v>
      </c>
      <c r="F891" t="s">
        <v>6571</v>
      </c>
      <c r="G891" t="s">
        <v>3358</v>
      </c>
      <c r="H891">
        <v>1</v>
      </c>
    </row>
    <row r="892" spans="1:8">
      <c r="A892">
        <v>62</v>
      </c>
      <c r="B892">
        <v>3</v>
      </c>
      <c r="C892" t="s">
        <v>884</v>
      </c>
      <c r="F892" t="s">
        <v>6572</v>
      </c>
      <c r="G892" t="s">
        <v>3358</v>
      </c>
      <c r="H892">
        <v>1</v>
      </c>
    </row>
    <row r="893" spans="1:8">
      <c r="A893">
        <v>62</v>
      </c>
      <c r="B893">
        <v>4</v>
      </c>
      <c r="C893" t="s">
        <v>885</v>
      </c>
      <c r="F893" t="s">
        <v>5084</v>
      </c>
      <c r="G893" t="s">
        <v>3358</v>
      </c>
      <c r="H893">
        <v>1</v>
      </c>
    </row>
    <row r="894" spans="1:8">
      <c r="A894">
        <v>62</v>
      </c>
      <c r="B894">
        <v>5</v>
      </c>
      <c r="C894" t="s">
        <v>886</v>
      </c>
      <c r="F894" t="s">
        <v>6575</v>
      </c>
      <c r="G894" t="s">
        <v>3358</v>
      </c>
      <c r="H894">
        <v>1</v>
      </c>
    </row>
    <row r="895" spans="1:8">
      <c r="A895">
        <v>62</v>
      </c>
      <c r="B895">
        <v>6</v>
      </c>
      <c r="C895" t="s">
        <v>883</v>
      </c>
      <c r="F895" t="s">
        <v>6576</v>
      </c>
      <c r="G895" t="s">
        <v>3358</v>
      </c>
      <c r="H895">
        <v>1</v>
      </c>
    </row>
    <row r="896" spans="1:8">
      <c r="A896">
        <v>62</v>
      </c>
      <c r="B896">
        <v>7</v>
      </c>
      <c r="C896" t="s">
        <v>887</v>
      </c>
      <c r="F896" t="s">
        <v>3897</v>
      </c>
      <c r="G896" t="s">
        <v>3358</v>
      </c>
      <c r="H896">
        <v>1</v>
      </c>
    </row>
    <row r="897" spans="1:8">
      <c r="A897">
        <v>62</v>
      </c>
      <c r="B897">
        <v>8</v>
      </c>
      <c r="C897" t="s">
        <v>888</v>
      </c>
      <c r="F897" t="s">
        <v>6580</v>
      </c>
      <c r="G897" t="s">
        <v>3358</v>
      </c>
      <c r="H897">
        <v>1</v>
      </c>
    </row>
    <row r="898" spans="1:8">
      <c r="A898">
        <v>62</v>
      </c>
      <c r="B898">
        <v>9</v>
      </c>
      <c r="C898" t="s">
        <v>889</v>
      </c>
      <c r="F898" t="s">
        <v>4215</v>
      </c>
      <c r="G898" t="s">
        <v>3358</v>
      </c>
      <c r="H898">
        <v>1</v>
      </c>
    </row>
    <row r="899" spans="1:8">
      <c r="A899">
        <v>62</v>
      </c>
      <c r="B899">
        <v>10</v>
      </c>
      <c r="C899" t="s">
        <v>890</v>
      </c>
      <c r="F899" t="s">
        <v>5836</v>
      </c>
      <c r="G899" t="s">
        <v>3358</v>
      </c>
      <c r="H899">
        <v>1</v>
      </c>
    </row>
    <row r="900" spans="1:8">
      <c r="A900">
        <v>62</v>
      </c>
      <c r="B900">
        <v>11</v>
      </c>
      <c r="C900" t="s">
        <v>891</v>
      </c>
      <c r="F900" t="s">
        <v>6583</v>
      </c>
      <c r="G900" t="s">
        <v>3358</v>
      </c>
      <c r="H900">
        <v>1</v>
      </c>
    </row>
    <row r="901" spans="1:8">
      <c r="A901">
        <v>62</v>
      </c>
      <c r="B901">
        <v>12</v>
      </c>
      <c r="C901" t="s">
        <v>892</v>
      </c>
      <c r="F901" t="s">
        <v>6584</v>
      </c>
      <c r="G901" t="s">
        <v>3358</v>
      </c>
      <c r="H901">
        <v>1</v>
      </c>
    </row>
    <row r="902" spans="1:8">
      <c r="A902">
        <v>63</v>
      </c>
      <c r="B902">
        <v>1</v>
      </c>
      <c r="C902" t="s">
        <v>893</v>
      </c>
      <c r="F902" t="s">
        <v>6585</v>
      </c>
      <c r="G902" t="s">
        <v>3358</v>
      </c>
      <c r="H902">
        <v>1</v>
      </c>
    </row>
    <row r="903" spans="1:8">
      <c r="A903">
        <v>63</v>
      </c>
      <c r="B903">
        <v>2</v>
      </c>
      <c r="C903" t="s">
        <v>894</v>
      </c>
      <c r="F903" t="s">
        <v>3836</v>
      </c>
      <c r="G903" t="s">
        <v>3358</v>
      </c>
      <c r="H903">
        <v>1</v>
      </c>
    </row>
    <row r="904" spans="1:8">
      <c r="A904">
        <v>63</v>
      </c>
      <c r="B904">
        <v>3</v>
      </c>
      <c r="C904" t="s">
        <v>895</v>
      </c>
      <c r="F904" t="s">
        <v>3787</v>
      </c>
      <c r="G904" t="s">
        <v>3358</v>
      </c>
      <c r="H904">
        <v>1</v>
      </c>
    </row>
    <row r="905" spans="1:8">
      <c r="A905">
        <v>63</v>
      </c>
      <c r="B905">
        <v>4</v>
      </c>
      <c r="C905" t="s">
        <v>896</v>
      </c>
      <c r="F905" t="s">
        <v>6098</v>
      </c>
      <c r="G905" t="s">
        <v>3358</v>
      </c>
      <c r="H905">
        <v>1</v>
      </c>
    </row>
    <row r="906" spans="1:8">
      <c r="A906">
        <v>63</v>
      </c>
      <c r="B906">
        <v>5</v>
      </c>
      <c r="C906" t="s">
        <v>897</v>
      </c>
      <c r="F906" t="s">
        <v>6589</v>
      </c>
      <c r="G906" t="s">
        <v>3358</v>
      </c>
      <c r="H906">
        <v>1</v>
      </c>
    </row>
    <row r="907" spans="1:8">
      <c r="A907">
        <v>63</v>
      </c>
      <c r="B907">
        <v>6</v>
      </c>
      <c r="C907" t="s">
        <v>898</v>
      </c>
      <c r="F907" t="s">
        <v>4934</v>
      </c>
      <c r="G907" t="s">
        <v>3358</v>
      </c>
      <c r="H907">
        <v>1</v>
      </c>
    </row>
    <row r="908" spans="1:8">
      <c r="A908">
        <v>63</v>
      </c>
      <c r="B908">
        <v>7</v>
      </c>
      <c r="C908" t="s">
        <v>899</v>
      </c>
      <c r="F908" t="s">
        <v>4577</v>
      </c>
      <c r="G908" t="s">
        <v>3358</v>
      </c>
      <c r="H908">
        <v>1</v>
      </c>
    </row>
    <row r="909" spans="1:8">
      <c r="A909">
        <v>63</v>
      </c>
      <c r="B909">
        <v>8</v>
      </c>
      <c r="C909" t="s">
        <v>900</v>
      </c>
      <c r="F909" t="s">
        <v>4279</v>
      </c>
      <c r="G909" t="s">
        <v>3358</v>
      </c>
      <c r="H909">
        <v>1</v>
      </c>
    </row>
    <row r="910" spans="1:8">
      <c r="A910">
        <v>63</v>
      </c>
      <c r="B910">
        <v>9</v>
      </c>
      <c r="C910" t="s">
        <v>901</v>
      </c>
      <c r="F910" t="s">
        <v>4576</v>
      </c>
      <c r="G910" t="s">
        <v>3474</v>
      </c>
      <c r="H910">
        <v>1</v>
      </c>
    </row>
    <row r="911" spans="1:8">
      <c r="A911">
        <v>63</v>
      </c>
      <c r="B911">
        <v>10</v>
      </c>
      <c r="C911" t="s">
        <v>902</v>
      </c>
      <c r="F911" t="s">
        <v>6437</v>
      </c>
      <c r="G911" t="s">
        <v>3358</v>
      </c>
      <c r="H911">
        <v>1</v>
      </c>
    </row>
    <row r="912" spans="1:8">
      <c r="A912">
        <v>63</v>
      </c>
      <c r="B912">
        <v>11</v>
      </c>
      <c r="C912" t="s">
        <v>903</v>
      </c>
      <c r="F912" t="s">
        <v>6601</v>
      </c>
      <c r="G912" t="s">
        <v>3358</v>
      </c>
      <c r="H912">
        <v>1</v>
      </c>
    </row>
    <row r="913" spans="1:8">
      <c r="A913">
        <v>64</v>
      </c>
      <c r="B913">
        <v>1</v>
      </c>
      <c r="C913" t="s">
        <v>904</v>
      </c>
      <c r="F913" t="s">
        <v>6602</v>
      </c>
      <c r="G913" t="s">
        <v>3358</v>
      </c>
      <c r="H913">
        <v>1</v>
      </c>
    </row>
    <row r="914" spans="1:8">
      <c r="A914">
        <v>64</v>
      </c>
      <c r="B914">
        <v>2</v>
      </c>
      <c r="C914" t="s">
        <v>905</v>
      </c>
      <c r="F914" t="s">
        <v>4672</v>
      </c>
      <c r="G914" t="s">
        <v>3358</v>
      </c>
      <c r="H914">
        <v>1</v>
      </c>
    </row>
    <row r="915" spans="1:8">
      <c r="A915">
        <v>64</v>
      </c>
      <c r="B915">
        <v>3</v>
      </c>
      <c r="C915" t="s">
        <v>906</v>
      </c>
      <c r="F915" t="s">
        <v>6603</v>
      </c>
      <c r="G915" t="s">
        <v>3358</v>
      </c>
      <c r="H915">
        <v>1</v>
      </c>
    </row>
    <row r="916" spans="1:8">
      <c r="A916">
        <v>64</v>
      </c>
      <c r="B916">
        <v>4</v>
      </c>
      <c r="C916" t="s">
        <v>907</v>
      </c>
      <c r="F916" t="s">
        <v>6605</v>
      </c>
      <c r="G916" t="s">
        <v>3358</v>
      </c>
      <c r="H916">
        <v>1</v>
      </c>
    </row>
    <row r="917" spans="1:8">
      <c r="A917">
        <v>64</v>
      </c>
      <c r="B917">
        <v>5</v>
      </c>
      <c r="C917" t="s">
        <v>908</v>
      </c>
      <c r="F917" t="s">
        <v>6610</v>
      </c>
      <c r="G917" t="s">
        <v>3358</v>
      </c>
      <c r="H917">
        <v>1</v>
      </c>
    </row>
    <row r="918" spans="1:8">
      <c r="A918">
        <v>64</v>
      </c>
      <c r="B918">
        <v>6</v>
      </c>
      <c r="C918" t="s">
        <v>909</v>
      </c>
      <c r="F918" t="s">
        <v>6364</v>
      </c>
      <c r="G918" t="s">
        <v>3358</v>
      </c>
      <c r="H918">
        <v>1</v>
      </c>
    </row>
    <row r="919" spans="1:8">
      <c r="A919">
        <v>64</v>
      </c>
      <c r="B919">
        <v>7</v>
      </c>
      <c r="C919" t="s">
        <v>910</v>
      </c>
      <c r="F919" t="s">
        <v>6611</v>
      </c>
      <c r="G919" t="s">
        <v>3358</v>
      </c>
      <c r="H919">
        <v>1</v>
      </c>
    </row>
    <row r="920" spans="1:8">
      <c r="A920">
        <v>64</v>
      </c>
      <c r="B920">
        <v>8</v>
      </c>
      <c r="C920" t="s">
        <v>911</v>
      </c>
      <c r="F920" t="s">
        <v>6613</v>
      </c>
      <c r="G920" t="s">
        <v>3358</v>
      </c>
      <c r="H920">
        <v>1</v>
      </c>
    </row>
    <row r="921" spans="1:8">
      <c r="A921">
        <v>64</v>
      </c>
      <c r="B921">
        <v>9</v>
      </c>
      <c r="C921" t="s">
        <v>912</v>
      </c>
      <c r="F921" t="s">
        <v>5204</v>
      </c>
      <c r="G921" t="s">
        <v>3358</v>
      </c>
      <c r="H921">
        <v>1</v>
      </c>
    </row>
    <row r="922" spans="1:8">
      <c r="A922">
        <v>64</v>
      </c>
      <c r="B922">
        <v>10</v>
      </c>
      <c r="C922" t="s">
        <v>913</v>
      </c>
      <c r="F922" t="s">
        <v>4743</v>
      </c>
      <c r="G922" t="s">
        <v>3358</v>
      </c>
      <c r="H922">
        <v>1</v>
      </c>
    </row>
    <row r="923" spans="1:8">
      <c r="A923">
        <v>65</v>
      </c>
      <c r="B923">
        <v>1</v>
      </c>
      <c r="C923" t="s">
        <v>914</v>
      </c>
      <c r="F923" t="s">
        <v>5962</v>
      </c>
      <c r="G923" t="s">
        <v>3358</v>
      </c>
      <c r="H923">
        <v>1</v>
      </c>
    </row>
    <row r="924" spans="1:8">
      <c r="A924">
        <v>65</v>
      </c>
      <c r="B924">
        <v>2</v>
      </c>
      <c r="C924" t="s">
        <v>915</v>
      </c>
      <c r="F924" t="s">
        <v>6625</v>
      </c>
      <c r="G924" t="s">
        <v>3358</v>
      </c>
      <c r="H924">
        <v>1</v>
      </c>
    </row>
    <row r="925" spans="1:8">
      <c r="A925">
        <v>65</v>
      </c>
      <c r="B925">
        <v>3</v>
      </c>
      <c r="C925" t="s">
        <v>916</v>
      </c>
      <c r="F925" t="s">
        <v>5793</v>
      </c>
      <c r="G925" t="s">
        <v>3358</v>
      </c>
      <c r="H925">
        <v>1</v>
      </c>
    </row>
    <row r="926" spans="1:8">
      <c r="A926">
        <v>65</v>
      </c>
      <c r="B926">
        <v>4</v>
      </c>
      <c r="C926" t="s">
        <v>917</v>
      </c>
      <c r="F926" t="s">
        <v>6628</v>
      </c>
      <c r="G926" t="s">
        <v>3358</v>
      </c>
      <c r="H926">
        <v>1</v>
      </c>
    </row>
    <row r="927" spans="1:8">
      <c r="A927">
        <v>65</v>
      </c>
      <c r="B927">
        <v>5</v>
      </c>
      <c r="C927" t="s">
        <v>918</v>
      </c>
      <c r="F927" t="s">
        <v>6630</v>
      </c>
      <c r="G927" t="s">
        <v>3358</v>
      </c>
      <c r="H927">
        <v>1</v>
      </c>
    </row>
    <row r="928" spans="1:8">
      <c r="A928">
        <v>65</v>
      </c>
      <c r="B928">
        <v>6</v>
      </c>
      <c r="C928" t="s">
        <v>919</v>
      </c>
      <c r="F928" t="s">
        <v>4103</v>
      </c>
      <c r="G928" t="s">
        <v>3358</v>
      </c>
      <c r="H928">
        <v>1</v>
      </c>
    </row>
    <row r="929" spans="1:8">
      <c r="A929">
        <v>65</v>
      </c>
      <c r="B929">
        <v>7</v>
      </c>
      <c r="C929" t="s">
        <v>920</v>
      </c>
      <c r="F929" t="s">
        <v>6632</v>
      </c>
      <c r="G929" t="s">
        <v>3358</v>
      </c>
      <c r="H929">
        <v>1</v>
      </c>
    </row>
    <row r="930" spans="1:8">
      <c r="A930">
        <v>65</v>
      </c>
      <c r="B930">
        <v>8</v>
      </c>
      <c r="C930" t="s">
        <v>921</v>
      </c>
      <c r="F930" t="s">
        <v>6635</v>
      </c>
      <c r="G930" t="s">
        <v>3358</v>
      </c>
      <c r="H930">
        <v>1</v>
      </c>
    </row>
    <row r="931" spans="1:8">
      <c r="A931">
        <v>65</v>
      </c>
      <c r="B931">
        <v>9</v>
      </c>
      <c r="C931" t="s">
        <v>922</v>
      </c>
      <c r="F931" t="s">
        <v>5099</v>
      </c>
      <c r="G931" t="s">
        <v>3358</v>
      </c>
      <c r="H931">
        <v>1</v>
      </c>
    </row>
    <row r="932" spans="1:8">
      <c r="A932">
        <v>65</v>
      </c>
      <c r="B932">
        <v>10</v>
      </c>
      <c r="C932" t="s">
        <v>923</v>
      </c>
      <c r="F932" t="s">
        <v>3473</v>
      </c>
      <c r="G932" t="s">
        <v>3474</v>
      </c>
      <c r="H932">
        <v>1</v>
      </c>
    </row>
    <row r="933" spans="1:8">
      <c r="A933">
        <v>65</v>
      </c>
      <c r="B933">
        <v>11</v>
      </c>
      <c r="C933" t="s">
        <v>924</v>
      </c>
      <c r="F933" t="s">
        <v>3786</v>
      </c>
      <c r="G933" t="s">
        <v>3358</v>
      </c>
      <c r="H933">
        <v>1</v>
      </c>
    </row>
    <row r="934" spans="1:8">
      <c r="A934">
        <v>65</v>
      </c>
      <c r="B934">
        <v>12</v>
      </c>
      <c r="C934" t="s">
        <v>925</v>
      </c>
      <c r="F934" t="s">
        <v>6544</v>
      </c>
      <c r="G934" t="s">
        <v>3358</v>
      </c>
      <c r="H934">
        <v>1</v>
      </c>
    </row>
    <row r="935" spans="1:8">
      <c r="A935">
        <v>65</v>
      </c>
      <c r="B935">
        <v>13</v>
      </c>
      <c r="C935" t="s">
        <v>926</v>
      </c>
      <c r="F935" t="s">
        <v>6536</v>
      </c>
      <c r="G935" t="s">
        <v>3358</v>
      </c>
      <c r="H935">
        <v>1</v>
      </c>
    </row>
    <row r="936" spans="1:8">
      <c r="A936">
        <v>66</v>
      </c>
      <c r="B936">
        <v>1</v>
      </c>
      <c r="C936" t="s">
        <v>927</v>
      </c>
      <c r="F936" t="s">
        <v>5534</v>
      </c>
      <c r="G936" t="s">
        <v>3474</v>
      </c>
      <c r="H936">
        <v>1</v>
      </c>
    </row>
    <row r="937" spans="1:8">
      <c r="A937">
        <v>66</v>
      </c>
      <c r="B937">
        <v>2</v>
      </c>
      <c r="C937" t="s">
        <v>928</v>
      </c>
      <c r="F937" t="s">
        <v>6644</v>
      </c>
      <c r="G937" t="s">
        <v>3358</v>
      </c>
      <c r="H937">
        <v>1</v>
      </c>
    </row>
    <row r="938" spans="1:8">
      <c r="A938">
        <v>66</v>
      </c>
      <c r="B938">
        <v>3</v>
      </c>
      <c r="C938" t="s">
        <v>929</v>
      </c>
      <c r="F938" t="s">
        <v>6652</v>
      </c>
      <c r="G938" t="s">
        <v>3474</v>
      </c>
      <c r="H938">
        <v>1</v>
      </c>
    </row>
    <row r="939" spans="1:8">
      <c r="A939">
        <v>66</v>
      </c>
      <c r="B939">
        <v>4</v>
      </c>
      <c r="C939" t="s">
        <v>930</v>
      </c>
      <c r="F939" t="s">
        <v>3414</v>
      </c>
      <c r="G939" t="s">
        <v>3358</v>
      </c>
      <c r="H939">
        <v>1</v>
      </c>
    </row>
    <row r="940" spans="1:8">
      <c r="A940">
        <v>66</v>
      </c>
      <c r="B940">
        <v>5</v>
      </c>
      <c r="C940" t="s">
        <v>931</v>
      </c>
      <c r="F940" t="s">
        <v>6653</v>
      </c>
      <c r="G940" t="s">
        <v>3358</v>
      </c>
      <c r="H940">
        <v>1</v>
      </c>
    </row>
    <row r="941" spans="1:8">
      <c r="A941">
        <v>66</v>
      </c>
      <c r="B941">
        <v>6</v>
      </c>
      <c r="C941" t="s">
        <v>932</v>
      </c>
      <c r="F941" t="s">
        <v>6655</v>
      </c>
      <c r="G941" t="s">
        <v>3358</v>
      </c>
      <c r="H941">
        <v>1</v>
      </c>
    </row>
    <row r="942" spans="1:8">
      <c r="A942">
        <v>66</v>
      </c>
      <c r="B942">
        <v>7</v>
      </c>
      <c r="C942" t="s">
        <v>933</v>
      </c>
      <c r="F942" t="s">
        <v>6657</v>
      </c>
      <c r="G942" t="s">
        <v>3358</v>
      </c>
      <c r="H942">
        <v>1</v>
      </c>
    </row>
    <row r="943" spans="1:8">
      <c r="A943">
        <v>66</v>
      </c>
      <c r="B943">
        <v>8</v>
      </c>
      <c r="C943" t="s">
        <v>934</v>
      </c>
      <c r="F943" t="s">
        <v>6300</v>
      </c>
      <c r="G943" t="s">
        <v>3358</v>
      </c>
      <c r="H943">
        <v>1</v>
      </c>
    </row>
    <row r="944" spans="1:8">
      <c r="A944">
        <v>66</v>
      </c>
      <c r="B944">
        <v>9</v>
      </c>
      <c r="C944" t="s">
        <v>935</v>
      </c>
      <c r="F944" t="s">
        <v>4396</v>
      </c>
      <c r="G944" t="s">
        <v>3358</v>
      </c>
      <c r="H944">
        <v>1</v>
      </c>
    </row>
    <row r="945" spans="1:8">
      <c r="A945">
        <v>66</v>
      </c>
      <c r="B945">
        <v>10</v>
      </c>
      <c r="C945" t="s">
        <v>936</v>
      </c>
      <c r="F945" t="s">
        <v>6660</v>
      </c>
      <c r="G945" t="s">
        <v>3358</v>
      </c>
      <c r="H945">
        <v>1</v>
      </c>
    </row>
    <row r="946" spans="1:8">
      <c r="A946">
        <v>66</v>
      </c>
      <c r="B946">
        <v>11</v>
      </c>
      <c r="C946" t="s">
        <v>937</v>
      </c>
      <c r="F946" t="s">
        <v>3647</v>
      </c>
      <c r="G946" t="s">
        <v>3358</v>
      </c>
      <c r="H946">
        <v>1</v>
      </c>
    </row>
    <row r="947" spans="1:8">
      <c r="A947">
        <v>66</v>
      </c>
      <c r="B947">
        <v>12</v>
      </c>
      <c r="C947" t="s">
        <v>938</v>
      </c>
      <c r="F947" t="s">
        <v>5944</v>
      </c>
      <c r="G947" t="s">
        <v>3358</v>
      </c>
      <c r="H947">
        <v>1</v>
      </c>
    </row>
    <row r="948" spans="1:8">
      <c r="A948">
        <v>66</v>
      </c>
      <c r="B948">
        <v>13</v>
      </c>
      <c r="C948" t="s">
        <v>939</v>
      </c>
      <c r="F948" t="s">
        <v>6663</v>
      </c>
      <c r="G948" t="s">
        <v>3358</v>
      </c>
      <c r="H948">
        <v>1</v>
      </c>
    </row>
    <row r="949" spans="1:8">
      <c r="A949">
        <v>66</v>
      </c>
      <c r="B949">
        <v>14</v>
      </c>
      <c r="C949" t="s">
        <v>940</v>
      </c>
      <c r="F949" t="s">
        <v>5978</v>
      </c>
      <c r="G949" t="s">
        <v>3358</v>
      </c>
      <c r="H949">
        <v>1</v>
      </c>
    </row>
    <row r="950" spans="1:8">
      <c r="A950">
        <v>66</v>
      </c>
      <c r="B950">
        <v>15</v>
      </c>
      <c r="C950" t="s">
        <v>941</v>
      </c>
      <c r="F950" t="s">
        <v>6360</v>
      </c>
      <c r="G950" t="s">
        <v>3358</v>
      </c>
      <c r="H950">
        <v>1</v>
      </c>
    </row>
    <row r="951" spans="1:8">
      <c r="A951">
        <v>66</v>
      </c>
      <c r="B951">
        <v>16</v>
      </c>
      <c r="C951" t="s">
        <v>942</v>
      </c>
      <c r="F951" t="s">
        <v>4221</v>
      </c>
      <c r="G951" t="s">
        <v>3358</v>
      </c>
      <c r="H951">
        <v>1</v>
      </c>
    </row>
    <row r="952" spans="1:8">
      <c r="A952">
        <v>66</v>
      </c>
      <c r="B952">
        <v>17</v>
      </c>
      <c r="C952" t="s">
        <v>943</v>
      </c>
      <c r="F952" t="s">
        <v>4653</v>
      </c>
      <c r="G952" t="s">
        <v>3358</v>
      </c>
      <c r="H952">
        <v>1</v>
      </c>
    </row>
    <row r="953" spans="1:8">
      <c r="A953">
        <v>66</v>
      </c>
      <c r="B953">
        <v>18</v>
      </c>
      <c r="C953" t="s">
        <v>944</v>
      </c>
      <c r="F953" t="s">
        <v>6672</v>
      </c>
      <c r="G953" t="s">
        <v>3358</v>
      </c>
      <c r="H953">
        <v>1</v>
      </c>
    </row>
    <row r="954" spans="1:8">
      <c r="A954">
        <v>66</v>
      </c>
      <c r="B954">
        <v>19</v>
      </c>
      <c r="C954" t="s">
        <v>945</v>
      </c>
      <c r="F954" t="s">
        <v>6113</v>
      </c>
      <c r="G954" t="s">
        <v>3358</v>
      </c>
      <c r="H954">
        <v>1</v>
      </c>
    </row>
    <row r="955" spans="1:8">
      <c r="A955">
        <v>66</v>
      </c>
      <c r="B955">
        <v>20</v>
      </c>
      <c r="C955" t="s">
        <v>946</v>
      </c>
      <c r="F955" t="s">
        <v>6674</v>
      </c>
      <c r="G955" t="s">
        <v>3358</v>
      </c>
      <c r="H955">
        <v>1</v>
      </c>
    </row>
    <row r="956" spans="1:8">
      <c r="A956">
        <v>67</v>
      </c>
      <c r="B956">
        <v>1</v>
      </c>
      <c r="C956" t="s">
        <v>947</v>
      </c>
      <c r="F956" t="s">
        <v>6675</v>
      </c>
      <c r="G956" t="s">
        <v>3358</v>
      </c>
      <c r="H956">
        <v>1</v>
      </c>
    </row>
    <row r="957" spans="1:8">
      <c r="A957">
        <v>67</v>
      </c>
      <c r="B957">
        <v>2</v>
      </c>
      <c r="C957" t="s">
        <v>948</v>
      </c>
      <c r="F957" t="s">
        <v>6676</v>
      </c>
      <c r="G957" t="s">
        <v>3358</v>
      </c>
      <c r="H957">
        <v>1</v>
      </c>
    </row>
    <row r="958" spans="1:8">
      <c r="A958">
        <v>67</v>
      </c>
      <c r="B958">
        <v>3</v>
      </c>
      <c r="C958" t="s">
        <v>949</v>
      </c>
      <c r="F958" t="s">
        <v>6633</v>
      </c>
      <c r="G958" t="s">
        <v>3358</v>
      </c>
      <c r="H958">
        <v>1</v>
      </c>
    </row>
    <row r="959" spans="1:8">
      <c r="A959">
        <v>67</v>
      </c>
      <c r="B959">
        <v>4</v>
      </c>
      <c r="C959" t="s">
        <v>950</v>
      </c>
      <c r="F959" t="s">
        <v>4097</v>
      </c>
      <c r="G959" t="s">
        <v>3358</v>
      </c>
      <c r="H959">
        <v>1</v>
      </c>
    </row>
    <row r="960" spans="1:8">
      <c r="A960">
        <v>67</v>
      </c>
      <c r="B960">
        <v>5</v>
      </c>
      <c r="C960" t="s">
        <v>949</v>
      </c>
      <c r="F960" t="s">
        <v>6681</v>
      </c>
      <c r="G960" t="s">
        <v>3358</v>
      </c>
      <c r="H960">
        <v>1</v>
      </c>
    </row>
    <row r="961" spans="1:8">
      <c r="A961">
        <v>67</v>
      </c>
      <c r="B961">
        <v>6</v>
      </c>
      <c r="C961" t="s">
        <v>951</v>
      </c>
      <c r="F961" t="s">
        <v>6683</v>
      </c>
      <c r="G961" t="s">
        <v>3358</v>
      </c>
      <c r="H961">
        <v>1</v>
      </c>
    </row>
    <row r="962" spans="1:8">
      <c r="A962">
        <v>67</v>
      </c>
      <c r="B962">
        <v>7</v>
      </c>
      <c r="C962" t="s">
        <v>952</v>
      </c>
      <c r="F962" t="s">
        <v>6687</v>
      </c>
      <c r="G962" t="s">
        <v>3358</v>
      </c>
      <c r="H962">
        <v>1</v>
      </c>
    </row>
    <row r="963" spans="1:8">
      <c r="A963">
        <v>68</v>
      </c>
      <c r="B963">
        <v>1</v>
      </c>
      <c r="C963" t="s">
        <v>953</v>
      </c>
      <c r="F963" t="s">
        <v>6269</v>
      </c>
      <c r="G963" t="s">
        <v>3358</v>
      </c>
      <c r="H963">
        <v>1</v>
      </c>
    </row>
    <row r="964" spans="1:8">
      <c r="A964">
        <v>68</v>
      </c>
      <c r="B964">
        <v>2</v>
      </c>
      <c r="C964" t="s">
        <v>954</v>
      </c>
      <c r="F964" t="s">
        <v>6690</v>
      </c>
      <c r="G964" t="s">
        <v>3358</v>
      </c>
      <c r="H964">
        <v>1</v>
      </c>
    </row>
    <row r="965" spans="1:8">
      <c r="A965">
        <v>68</v>
      </c>
      <c r="B965">
        <v>3</v>
      </c>
      <c r="C965" t="s">
        <v>955</v>
      </c>
      <c r="F965" t="s">
        <v>6692</v>
      </c>
      <c r="G965" t="s">
        <v>3358</v>
      </c>
      <c r="H965">
        <v>1</v>
      </c>
    </row>
    <row r="966" spans="1:8">
      <c r="A966">
        <v>68</v>
      </c>
      <c r="B966">
        <v>4</v>
      </c>
      <c r="C966" t="s">
        <v>956</v>
      </c>
      <c r="F966" t="s">
        <v>5566</v>
      </c>
      <c r="G966" t="s">
        <v>3358</v>
      </c>
      <c r="H966">
        <v>1</v>
      </c>
    </row>
    <row r="967" spans="1:8">
      <c r="A967">
        <v>68</v>
      </c>
      <c r="B967">
        <v>5</v>
      </c>
      <c r="C967" t="s">
        <v>957</v>
      </c>
      <c r="F967" t="s">
        <v>6202</v>
      </c>
      <c r="G967" t="s">
        <v>3358</v>
      </c>
      <c r="H967">
        <v>1</v>
      </c>
    </row>
    <row r="968" spans="1:8">
      <c r="A968">
        <v>68</v>
      </c>
      <c r="B968">
        <v>6</v>
      </c>
      <c r="C968" t="s">
        <v>958</v>
      </c>
      <c r="F968" t="s">
        <v>3623</v>
      </c>
      <c r="G968" t="s">
        <v>3358</v>
      </c>
      <c r="H968">
        <v>1</v>
      </c>
    </row>
    <row r="969" spans="1:8">
      <c r="A969">
        <v>68</v>
      </c>
      <c r="B969">
        <v>7</v>
      </c>
      <c r="C969" t="s">
        <v>959</v>
      </c>
      <c r="F969" t="s">
        <v>3940</v>
      </c>
      <c r="G969" t="s">
        <v>3358</v>
      </c>
      <c r="H969">
        <v>1</v>
      </c>
    </row>
    <row r="970" spans="1:8">
      <c r="A970">
        <v>68</v>
      </c>
      <c r="B970">
        <v>8</v>
      </c>
      <c r="C970" t="s">
        <v>960</v>
      </c>
      <c r="F970" t="s">
        <v>6702</v>
      </c>
      <c r="G970" t="s">
        <v>3358</v>
      </c>
      <c r="H970">
        <v>1</v>
      </c>
    </row>
    <row r="971" spans="1:8">
      <c r="A971">
        <v>68</v>
      </c>
      <c r="B971">
        <v>9</v>
      </c>
      <c r="C971" t="s">
        <v>961</v>
      </c>
      <c r="F971" t="s">
        <v>6703</v>
      </c>
      <c r="G971" t="s">
        <v>3358</v>
      </c>
      <c r="H971">
        <v>1</v>
      </c>
    </row>
    <row r="972" spans="1:8">
      <c r="A972">
        <v>68</v>
      </c>
      <c r="B972">
        <v>10</v>
      </c>
      <c r="C972" t="s">
        <v>962</v>
      </c>
      <c r="F972" t="s">
        <v>6705</v>
      </c>
      <c r="G972" t="s">
        <v>3358</v>
      </c>
      <c r="H972">
        <v>1</v>
      </c>
    </row>
    <row r="973" spans="1:8">
      <c r="A973">
        <v>68</v>
      </c>
      <c r="B973">
        <v>11</v>
      </c>
      <c r="C973" t="s">
        <v>963</v>
      </c>
      <c r="F973" t="s">
        <v>5726</v>
      </c>
      <c r="G973" t="s">
        <v>3358</v>
      </c>
      <c r="H973">
        <v>1</v>
      </c>
    </row>
    <row r="974" spans="1:8">
      <c r="A974">
        <v>68</v>
      </c>
      <c r="B974">
        <v>12</v>
      </c>
      <c r="C974" t="s">
        <v>964</v>
      </c>
      <c r="F974" t="s">
        <v>5997</v>
      </c>
      <c r="G974" t="s">
        <v>3358</v>
      </c>
      <c r="H974">
        <v>1</v>
      </c>
    </row>
    <row r="975" spans="1:8">
      <c r="A975">
        <v>68</v>
      </c>
      <c r="B975">
        <v>13</v>
      </c>
      <c r="C975" t="s">
        <v>965</v>
      </c>
      <c r="F975" t="s">
        <v>4386</v>
      </c>
      <c r="G975" t="s">
        <v>3358</v>
      </c>
      <c r="H975">
        <v>1</v>
      </c>
    </row>
    <row r="976" spans="1:8">
      <c r="A976">
        <v>68</v>
      </c>
      <c r="B976">
        <v>14</v>
      </c>
      <c r="C976" t="s">
        <v>966</v>
      </c>
      <c r="F976" t="s">
        <v>6710</v>
      </c>
      <c r="G976" t="s">
        <v>3358</v>
      </c>
      <c r="H976">
        <v>1</v>
      </c>
    </row>
    <row r="977" spans="1:8">
      <c r="A977">
        <v>68</v>
      </c>
      <c r="B977">
        <v>15</v>
      </c>
      <c r="C977" t="s">
        <v>967</v>
      </c>
      <c r="F977" t="s">
        <v>5879</v>
      </c>
      <c r="G977" t="s">
        <v>3358</v>
      </c>
      <c r="H977">
        <v>1</v>
      </c>
    </row>
    <row r="978" spans="1:8">
      <c r="A978">
        <v>68</v>
      </c>
      <c r="B978">
        <v>16</v>
      </c>
      <c r="C978" t="s">
        <v>968</v>
      </c>
      <c r="F978" t="s">
        <v>6712</v>
      </c>
      <c r="G978" t="s">
        <v>3358</v>
      </c>
      <c r="H978">
        <v>1</v>
      </c>
    </row>
    <row r="979" spans="1:8">
      <c r="A979">
        <v>68</v>
      </c>
      <c r="B979">
        <v>17</v>
      </c>
      <c r="C979" t="s">
        <v>969</v>
      </c>
      <c r="F979" t="s">
        <v>5956</v>
      </c>
      <c r="G979" t="s">
        <v>3358</v>
      </c>
      <c r="H979">
        <v>1</v>
      </c>
    </row>
    <row r="980" spans="1:8">
      <c r="A980">
        <v>68</v>
      </c>
      <c r="B980">
        <v>18</v>
      </c>
      <c r="C980" t="s">
        <v>970</v>
      </c>
      <c r="F980" t="s">
        <v>6719</v>
      </c>
      <c r="G980" t="s">
        <v>3358</v>
      </c>
      <c r="H980">
        <v>1</v>
      </c>
    </row>
    <row r="981" spans="1:8">
      <c r="A981">
        <v>68</v>
      </c>
      <c r="B981">
        <v>19</v>
      </c>
      <c r="C981" t="s">
        <v>971</v>
      </c>
      <c r="F981" t="s">
        <v>6725</v>
      </c>
      <c r="G981" t="s">
        <v>3358</v>
      </c>
      <c r="H981">
        <v>1</v>
      </c>
    </row>
    <row r="982" spans="1:8">
      <c r="A982">
        <v>68</v>
      </c>
      <c r="B982">
        <v>20</v>
      </c>
      <c r="C982" t="s">
        <v>972</v>
      </c>
      <c r="F982" t="s">
        <v>6678</v>
      </c>
      <c r="G982" t="s">
        <v>3358</v>
      </c>
      <c r="H982">
        <v>1</v>
      </c>
    </row>
    <row r="983" spans="1:8">
      <c r="A983">
        <v>68</v>
      </c>
      <c r="B983">
        <v>21</v>
      </c>
      <c r="C983" t="s">
        <v>973</v>
      </c>
      <c r="F983" t="s">
        <v>6726</v>
      </c>
      <c r="G983" t="s">
        <v>3358</v>
      </c>
      <c r="H983">
        <v>1</v>
      </c>
    </row>
    <row r="984" spans="1:8">
      <c r="A984">
        <v>68</v>
      </c>
      <c r="B984">
        <v>22</v>
      </c>
      <c r="C984" t="s">
        <v>974</v>
      </c>
      <c r="F984" t="s">
        <v>6729</v>
      </c>
      <c r="G984" t="s">
        <v>3358</v>
      </c>
      <c r="H984">
        <v>1</v>
      </c>
    </row>
    <row r="985" spans="1:8">
      <c r="A985">
        <v>68</v>
      </c>
      <c r="B985">
        <v>23</v>
      </c>
      <c r="C985" t="s">
        <v>975</v>
      </c>
      <c r="F985" t="s">
        <v>3997</v>
      </c>
      <c r="G985" t="s">
        <v>3358</v>
      </c>
      <c r="H985">
        <v>1</v>
      </c>
    </row>
    <row r="986" spans="1:8">
      <c r="A986">
        <v>68</v>
      </c>
      <c r="B986">
        <v>24</v>
      </c>
      <c r="C986" t="s">
        <v>976</v>
      </c>
      <c r="F986" t="s">
        <v>5593</v>
      </c>
      <c r="G986" t="s">
        <v>3358</v>
      </c>
      <c r="H986">
        <v>1</v>
      </c>
    </row>
    <row r="987" spans="1:8">
      <c r="A987">
        <v>68</v>
      </c>
      <c r="B987">
        <v>25</v>
      </c>
      <c r="C987" t="s">
        <v>977</v>
      </c>
      <c r="F987" t="s">
        <v>6734</v>
      </c>
      <c r="G987" t="s">
        <v>3358</v>
      </c>
      <c r="H987">
        <v>1</v>
      </c>
    </row>
    <row r="988" spans="1:8">
      <c r="A988">
        <v>68</v>
      </c>
      <c r="B988">
        <v>26</v>
      </c>
      <c r="C988" t="s">
        <v>978</v>
      </c>
      <c r="F988" t="s">
        <v>6736</v>
      </c>
      <c r="G988" t="s">
        <v>3358</v>
      </c>
      <c r="H988">
        <v>1</v>
      </c>
    </row>
    <row r="989" spans="1:8">
      <c r="A989">
        <v>68</v>
      </c>
      <c r="B989">
        <v>27</v>
      </c>
      <c r="C989" t="s">
        <v>979</v>
      </c>
      <c r="F989" t="s">
        <v>6200</v>
      </c>
      <c r="G989" t="s">
        <v>3358</v>
      </c>
      <c r="H989">
        <v>1</v>
      </c>
    </row>
    <row r="990" spans="1:8">
      <c r="A990">
        <v>68</v>
      </c>
      <c r="B990">
        <v>28</v>
      </c>
      <c r="C990" t="s">
        <v>980</v>
      </c>
      <c r="F990" t="s">
        <v>6738</v>
      </c>
      <c r="G990" t="s">
        <v>3358</v>
      </c>
      <c r="H990">
        <v>1</v>
      </c>
    </row>
    <row r="991" spans="1:8">
      <c r="A991">
        <v>68</v>
      </c>
      <c r="B991">
        <v>29</v>
      </c>
      <c r="C991" t="s">
        <v>980</v>
      </c>
      <c r="F991" t="s">
        <v>3850</v>
      </c>
      <c r="G991" t="s">
        <v>3358</v>
      </c>
      <c r="H991">
        <v>1</v>
      </c>
    </row>
    <row r="992" spans="1:8">
      <c r="A992">
        <v>68</v>
      </c>
      <c r="B992">
        <v>30</v>
      </c>
      <c r="C992" t="s">
        <v>981</v>
      </c>
      <c r="F992" t="s">
        <v>5105</v>
      </c>
      <c r="G992" t="s">
        <v>3358</v>
      </c>
      <c r="H992">
        <v>1</v>
      </c>
    </row>
    <row r="993" spans="1:8">
      <c r="A993">
        <v>68</v>
      </c>
      <c r="B993">
        <v>31</v>
      </c>
      <c r="C993" t="s">
        <v>982</v>
      </c>
      <c r="F993" t="s">
        <v>5901</v>
      </c>
      <c r="G993" t="s">
        <v>3358</v>
      </c>
      <c r="H993">
        <v>1</v>
      </c>
    </row>
    <row r="994" spans="1:8">
      <c r="A994">
        <v>68</v>
      </c>
      <c r="B994">
        <v>32</v>
      </c>
      <c r="C994" t="s">
        <v>983</v>
      </c>
      <c r="F994" t="s">
        <v>6745</v>
      </c>
      <c r="G994" t="s">
        <v>3358</v>
      </c>
      <c r="H994">
        <v>1</v>
      </c>
    </row>
    <row r="995" spans="1:8">
      <c r="A995">
        <v>68</v>
      </c>
      <c r="B995">
        <v>33</v>
      </c>
      <c r="C995" t="s">
        <v>984</v>
      </c>
      <c r="F995" t="s">
        <v>6748</v>
      </c>
      <c r="G995" t="s">
        <v>3358</v>
      </c>
      <c r="H995">
        <v>1</v>
      </c>
    </row>
    <row r="996" spans="1:8">
      <c r="A996">
        <v>68</v>
      </c>
      <c r="B996">
        <v>34</v>
      </c>
      <c r="C996" t="s">
        <v>985</v>
      </c>
      <c r="F996" t="s">
        <v>6749</v>
      </c>
      <c r="G996" t="s">
        <v>3358</v>
      </c>
      <c r="H996">
        <v>1</v>
      </c>
    </row>
    <row r="997" spans="1:8">
      <c r="A997">
        <v>68</v>
      </c>
      <c r="B997">
        <v>35</v>
      </c>
      <c r="C997" t="s">
        <v>986</v>
      </c>
      <c r="F997" t="s">
        <v>6751</v>
      </c>
      <c r="G997" t="s">
        <v>3358</v>
      </c>
      <c r="H997">
        <v>1</v>
      </c>
    </row>
    <row r="998" spans="1:8">
      <c r="A998">
        <v>69</v>
      </c>
      <c r="B998">
        <v>1</v>
      </c>
      <c r="C998" t="s">
        <v>987</v>
      </c>
      <c r="F998" t="s">
        <v>6752</v>
      </c>
      <c r="G998" t="s">
        <v>3358</v>
      </c>
      <c r="H998">
        <v>1</v>
      </c>
    </row>
    <row r="999" spans="1:8">
      <c r="A999">
        <v>69</v>
      </c>
      <c r="B999">
        <v>2</v>
      </c>
      <c r="C999" t="s">
        <v>988</v>
      </c>
      <c r="F999" t="s">
        <v>3918</v>
      </c>
      <c r="G999" t="s">
        <v>3358</v>
      </c>
      <c r="H999">
        <v>1</v>
      </c>
    </row>
    <row r="1000" spans="1:8">
      <c r="A1000">
        <v>69</v>
      </c>
      <c r="B1000">
        <v>3</v>
      </c>
      <c r="C1000" t="s">
        <v>989</v>
      </c>
      <c r="F1000" t="s">
        <v>5989</v>
      </c>
      <c r="G1000" t="s">
        <v>3358</v>
      </c>
      <c r="H1000">
        <v>1</v>
      </c>
    </row>
    <row r="1001" spans="1:8">
      <c r="A1001">
        <v>69</v>
      </c>
      <c r="B1001">
        <v>4</v>
      </c>
      <c r="C1001" t="s">
        <v>990</v>
      </c>
      <c r="F1001" t="s">
        <v>6303</v>
      </c>
      <c r="G1001" t="s">
        <v>3358</v>
      </c>
      <c r="H1001">
        <v>1</v>
      </c>
    </row>
    <row r="1002" spans="1:8">
      <c r="A1002">
        <v>69</v>
      </c>
      <c r="B1002">
        <v>5</v>
      </c>
      <c r="C1002" t="s">
        <v>991</v>
      </c>
      <c r="F1002" t="s">
        <v>6758</v>
      </c>
      <c r="G1002" t="s">
        <v>3358</v>
      </c>
      <c r="H1002">
        <v>1</v>
      </c>
    </row>
    <row r="1003" spans="1:8">
      <c r="A1003">
        <v>69</v>
      </c>
      <c r="B1003">
        <v>6</v>
      </c>
      <c r="C1003" t="s">
        <v>992</v>
      </c>
      <c r="F1003" t="s">
        <v>3799</v>
      </c>
      <c r="G1003" t="s">
        <v>3358</v>
      </c>
      <c r="H1003">
        <v>1</v>
      </c>
    </row>
    <row r="1004" spans="1:8">
      <c r="A1004">
        <v>69</v>
      </c>
      <c r="B1004">
        <v>7</v>
      </c>
      <c r="C1004" t="s">
        <v>993</v>
      </c>
      <c r="F1004" t="s">
        <v>6133</v>
      </c>
      <c r="G1004" t="s">
        <v>3358</v>
      </c>
      <c r="H1004">
        <v>1</v>
      </c>
    </row>
    <row r="1005" spans="1:8">
      <c r="A1005">
        <v>69</v>
      </c>
      <c r="B1005">
        <v>8</v>
      </c>
      <c r="C1005" t="s">
        <v>994</v>
      </c>
      <c r="F1005" t="s">
        <v>3634</v>
      </c>
      <c r="G1005" t="s">
        <v>3358</v>
      </c>
      <c r="H1005">
        <v>1</v>
      </c>
    </row>
    <row r="1006" spans="1:8">
      <c r="A1006">
        <v>69</v>
      </c>
      <c r="B1006">
        <v>9</v>
      </c>
      <c r="C1006" t="s">
        <v>995</v>
      </c>
      <c r="F1006" t="s">
        <v>3471</v>
      </c>
      <c r="G1006" t="s">
        <v>3358</v>
      </c>
      <c r="H1006">
        <v>1</v>
      </c>
    </row>
    <row r="1007" spans="1:8">
      <c r="A1007">
        <v>69</v>
      </c>
      <c r="B1007">
        <v>10</v>
      </c>
      <c r="C1007" t="s">
        <v>996</v>
      </c>
      <c r="F1007" t="s">
        <v>6422</v>
      </c>
      <c r="G1007" t="s">
        <v>3358</v>
      </c>
      <c r="H1007">
        <v>1</v>
      </c>
    </row>
    <row r="1008" spans="1:8">
      <c r="A1008">
        <v>69</v>
      </c>
      <c r="B1008">
        <v>11</v>
      </c>
      <c r="C1008" t="s">
        <v>997</v>
      </c>
      <c r="F1008" t="s">
        <v>6767</v>
      </c>
      <c r="G1008" t="s">
        <v>3358</v>
      </c>
      <c r="H1008">
        <v>1</v>
      </c>
    </row>
    <row r="1009" spans="1:8">
      <c r="A1009">
        <v>69</v>
      </c>
      <c r="B1009">
        <v>12</v>
      </c>
      <c r="C1009" t="s">
        <v>998</v>
      </c>
      <c r="F1009" t="s">
        <v>6768</v>
      </c>
      <c r="G1009" t="s">
        <v>3358</v>
      </c>
      <c r="H1009">
        <v>1</v>
      </c>
    </row>
    <row r="1010" spans="1:8">
      <c r="A1010">
        <v>69</v>
      </c>
      <c r="B1010">
        <v>13</v>
      </c>
      <c r="C1010" t="s">
        <v>999</v>
      </c>
      <c r="F1010" t="s">
        <v>5234</v>
      </c>
      <c r="G1010" t="s">
        <v>3358</v>
      </c>
      <c r="H1010">
        <v>1</v>
      </c>
    </row>
    <row r="1011" spans="1:8">
      <c r="A1011">
        <v>69</v>
      </c>
      <c r="B1011">
        <v>14</v>
      </c>
      <c r="C1011" t="s">
        <v>1000</v>
      </c>
      <c r="F1011" t="s">
        <v>4163</v>
      </c>
      <c r="G1011" t="s">
        <v>3358</v>
      </c>
      <c r="H1011">
        <v>1</v>
      </c>
    </row>
    <row r="1012" spans="1:8">
      <c r="A1012">
        <v>69</v>
      </c>
      <c r="B1012">
        <v>15</v>
      </c>
      <c r="C1012" t="s">
        <v>1001</v>
      </c>
      <c r="F1012" t="s">
        <v>6770</v>
      </c>
      <c r="G1012" t="s">
        <v>3358</v>
      </c>
      <c r="H1012">
        <v>1</v>
      </c>
    </row>
    <row r="1013" spans="1:8">
      <c r="A1013">
        <v>69</v>
      </c>
      <c r="B1013">
        <v>16</v>
      </c>
      <c r="C1013" t="s">
        <v>1002</v>
      </c>
      <c r="F1013" t="s">
        <v>6775</v>
      </c>
      <c r="G1013" t="s">
        <v>3358</v>
      </c>
      <c r="H1013">
        <v>1</v>
      </c>
    </row>
    <row r="1014" spans="1:8">
      <c r="A1014">
        <v>69</v>
      </c>
      <c r="B1014">
        <v>17</v>
      </c>
      <c r="C1014" t="s">
        <v>1003</v>
      </c>
      <c r="F1014" t="s">
        <v>4002</v>
      </c>
      <c r="G1014" t="s">
        <v>3358</v>
      </c>
      <c r="H1014">
        <v>1</v>
      </c>
    </row>
    <row r="1015" spans="1:8">
      <c r="A1015">
        <v>69</v>
      </c>
      <c r="B1015">
        <v>18</v>
      </c>
      <c r="C1015" t="s">
        <v>1004</v>
      </c>
      <c r="F1015" t="s">
        <v>6778</v>
      </c>
      <c r="G1015" t="s">
        <v>3358</v>
      </c>
      <c r="H1015">
        <v>1</v>
      </c>
    </row>
    <row r="1016" spans="1:8">
      <c r="A1016">
        <v>69</v>
      </c>
      <c r="B1016">
        <v>19</v>
      </c>
      <c r="C1016" t="s">
        <v>1005</v>
      </c>
      <c r="F1016" t="s">
        <v>4156</v>
      </c>
      <c r="G1016" t="s">
        <v>3358</v>
      </c>
      <c r="H1016">
        <v>1</v>
      </c>
    </row>
    <row r="1017" spans="1:8">
      <c r="A1017">
        <v>69</v>
      </c>
      <c r="B1017">
        <v>20</v>
      </c>
      <c r="C1017" t="s">
        <v>1006</v>
      </c>
      <c r="F1017" t="s">
        <v>4502</v>
      </c>
      <c r="G1017" t="s">
        <v>3358</v>
      </c>
      <c r="H1017">
        <v>1</v>
      </c>
    </row>
    <row r="1018" spans="1:8">
      <c r="A1018">
        <v>69</v>
      </c>
      <c r="B1018">
        <v>21</v>
      </c>
      <c r="C1018" t="s">
        <v>1007</v>
      </c>
      <c r="F1018" t="s">
        <v>6029</v>
      </c>
      <c r="G1018" t="s">
        <v>3358</v>
      </c>
      <c r="H1018">
        <v>1</v>
      </c>
    </row>
    <row r="1019" spans="1:8">
      <c r="A1019">
        <v>69</v>
      </c>
      <c r="B1019">
        <v>22</v>
      </c>
      <c r="C1019" t="s">
        <v>1008</v>
      </c>
      <c r="F1019" t="s">
        <v>6071</v>
      </c>
      <c r="G1019" t="s">
        <v>3358</v>
      </c>
      <c r="H1019">
        <v>1</v>
      </c>
    </row>
    <row r="1020" spans="1:8">
      <c r="A1020">
        <v>69</v>
      </c>
      <c r="B1020">
        <v>23</v>
      </c>
      <c r="C1020" t="s">
        <v>1009</v>
      </c>
      <c r="F1020" t="s">
        <v>6781</v>
      </c>
      <c r="G1020" t="s">
        <v>3358</v>
      </c>
      <c r="H1020">
        <v>1</v>
      </c>
    </row>
    <row r="1021" spans="1:8">
      <c r="A1021">
        <v>69</v>
      </c>
      <c r="B1021">
        <v>24</v>
      </c>
      <c r="C1021" t="s">
        <v>1010</v>
      </c>
      <c r="F1021" t="s">
        <v>6028</v>
      </c>
      <c r="G1021" t="s">
        <v>3358</v>
      </c>
      <c r="H1021">
        <v>1</v>
      </c>
    </row>
    <row r="1022" spans="1:8">
      <c r="A1022">
        <v>69</v>
      </c>
      <c r="B1022">
        <v>25</v>
      </c>
      <c r="C1022" t="s">
        <v>1011</v>
      </c>
      <c r="F1022" t="s">
        <v>6782</v>
      </c>
      <c r="G1022" t="s">
        <v>3358</v>
      </c>
      <c r="H1022">
        <v>1</v>
      </c>
    </row>
    <row r="1023" spans="1:8">
      <c r="A1023">
        <v>69</v>
      </c>
      <c r="B1023">
        <v>26</v>
      </c>
      <c r="C1023" t="s">
        <v>1012</v>
      </c>
      <c r="F1023" t="s">
        <v>6713</v>
      </c>
      <c r="G1023" t="s">
        <v>3358</v>
      </c>
      <c r="H1023">
        <v>1</v>
      </c>
    </row>
    <row r="1024" spans="1:8">
      <c r="A1024">
        <v>69</v>
      </c>
      <c r="B1024">
        <v>27</v>
      </c>
      <c r="C1024" t="s">
        <v>1013</v>
      </c>
      <c r="F1024" t="s">
        <v>5932</v>
      </c>
      <c r="G1024" t="s">
        <v>3474</v>
      </c>
      <c r="H1024">
        <v>1</v>
      </c>
    </row>
    <row r="1025" spans="1:8">
      <c r="A1025">
        <v>69</v>
      </c>
      <c r="B1025">
        <v>28</v>
      </c>
      <c r="C1025" t="s">
        <v>1014</v>
      </c>
      <c r="F1025" t="s">
        <v>6253</v>
      </c>
      <c r="G1025" t="s">
        <v>3358</v>
      </c>
      <c r="H1025">
        <v>1</v>
      </c>
    </row>
    <row r="1026" spans="1:8">
      <c r="A1026">
        <v>69</v>
      </c>
      <c r="B1026">
        <v>29</v>
      </c>
      <c r="C1026" t="s">
        <v>1015</v>
      </c>
      <c r="F1026" t="s">
        <v>6784</v>
      </c>
      <c r="G1026" t="s">
        <v>3358</v>
      </c>
      <c r="H1026">
        <v>1</v>
      </c>
    </row>
    <row r="1027" spans="1:8">
      <c r="A1027">
        <v>69</v>
      </c>
      <c r="B1027">
        <v>30</v>
      </c>
      <c r="C1027" t="s">
        <v>1016</v>
      </c>
      <c r="F1027" t="s">
        <v>6374</v>
      </c>
      <c r="G1027" t="s">
        <v>3358</v>
      </c>
      <c r="H1027">
        <v>1</v>
      </c>
    </row>
    <row r="1028" spans="1:8">
      <c r="A1028">
        <v>69</v>
      </c>
      <c r="B1028">
        <v>31</v>
      </c>
      <c r="C1028" t="s">
        <v>1017</v>
      </c>
      <c r="F1028" t="s">
        <v>6065</v>
      </c>
      <c r="G1028" t="s">
        <v>3358</v>
      </c>
      <c r="H1028">
        <v>1</v>
      </c>
    </row>
    <row r="1029" spans="1:8">
      <c r="A1029">
        <v>69</v>
      </c>
      <c r="B1029">
        <v>32</v>
      </c>
      <c r="C1029" t="s">
        <v>1018</v>
      </c>
      <c r="F1029" t="s">
        <v>6474</v>
      </c>
      <c r="G1029" t="s">
        <v>3358</v>
      </c>
      <c r="H1029">
        <v>1</v>
      </c>
    </row>
    <row r="1030" spans="1:8">
      <c r="A1030">
        <v>69</v>
      </c>
      <c r="B1030">
        <v>33</v>
      </c>
      <c r="C1030" t="s">
        <v>1019</v>
      </c>
      <c r="F1030" t="s">
        <v>5991</v>
      </c>
      <c r="G1030" t="s">
        <v>3358</v>
      </c>
      <c r="H1030">
        <v>1</v>
      </c>
    </row>
    <row r="1031" spans="1:8">
      <c r="A1031">
        <v>69</v>
      </c>
      <c r="B1031">
        <v>34</v>
      </c>
      <c r="C1031" t="s">
        <v>1020</v>
      </c>
      <c r="F1031" t="s">
        <v>6786</v>
      </c>
      <c r="G1031" t="s">
        <v>3358</v>
      </c>
      <c r="H1031">
        <v>1</v>
      </c>
    </row>
    <row r="1032" spans="1:8">
      <c r="A1032">
        <v>69</v>
      </c>
      <c r="B1032">
        <v>35</v>
      </c>
      <c r="C1032" t="s">
        <v>1021</v>
      </c>
      <c r="F1032" t="s">
        <v>3680</v>
      </c>
      <c r="G1032" t="s">
        <v>3358</v>
      </c>
      <c r="H1032">
        <v>1</v>
      </c>
    </row>
    <row r="1033" spans="1:8">
      <c r="A1033">
        <v>69</v>
      </c>
      <c r="B1033">
        <v>36</v>
      </c>
      <c r="C1033" t="s">
        <v>1022</v>
      </c>
      <c r="F1033" t="s">
        <v>6787</v>
      </c>
      <c r="G1033" t="s">
        <v>3358</v>
      </c>
      <c r="H1033">
        <v>1</v>
      </c>
    </row>
    <row r="1034" spans="1:8">
      <c r="A1034">
        <v>70</v>
      </c>
      <c r="B1034">
        <v>1</v>
      </c>
      <c r="C1034" t="s">
        <v>1047</v>
      </c>
      <c r="F1034" t="s">
        <v>6790</v>
      </c>
      <c r="G1034" t="s">
        <v>3358</v>
      </c>
      <c r="H1034">
        <v>1</v>
      </c>
    </row>
    <row r="1035" spans="1:8">
      <c r="A1035">
        <v>70</v>
      </c>
      <c r="B1035">
        <v>2</v>
      </c>
      <c r="C1035" t="s">
        <v>1048</v>
      </c>
      <c r="F1035" t="s">
        <v>6201</v>
      </c>
      <c r="G1035" t="s">
        <v>3358</v>
      </c>
      <c r="H1035">
        <v>1</v>
      </c>
    </row>
    <row r="1036" spans="1:8">
      <c r="A1036">
        <v>70</v>
      </c>
      <c r="B1036">
        <v>3</v>
      </c>
      <c r="C1036" t="s">
        <v>1049</v>
      </c>
      <c r="F1036" t="s">
        <v>6741</v>
      </c>
      <c r="G1036" t="s">
        <v>3358</v>
      </c>
      <c r="H1036">
        <v>1</v>
      </c>
    </row>
    <row r="1037" spans="1:8">
      <c r="A1037">
        <v>70</v>
      </c>
      <c r="B1037">
        <v>4</v>
      </c>
      <c r="C1037" t="s">
        <v>1050</v>
      </c>
      <c r="F1037" t="s">
        <v>3591</v>
      </c>
      <c r="G1037" t="s">
        <v>3358</v>
      </c>
      <c r="H1037">
        <v>1</v>
      </c>
    </row>
    <row r="1038" spans="1:8">
      <c r="A1038">
        <v>70</v>
      </c>
      <c r="B1038">
        <v>5</v>
      </c>
      <c r="C1038" t="s">
        <v>1051</v>
      </c>
      <c r="F1038" t="s">
        <v>6247</v>
      </c>
      <c r="G1038" t="s">
        <v>3358</v>
      </c>
      <c r="H1038">
        <v>1</v>
      </c>
    </row>
    <row r="1039" spans="1:8">
      <c r="A1039">
        <v>71</v>
      </c>
      <c r="B1039">
        <v>1</v>
      </c>
      <c r="C1039" t="s">
        <v>1023</v>
      </c>
      <c r="F1039" t="s">
        <v>6793</v>
      </c>
      <c r="G1039" t="s">
        <v>3358</v>
      </c>
      <c r="H1039">
        <v>1</v>
      </c>
    </row>
    <row r="1040" spans="1:8">
      <c r="A1040">
        <v>71</v>
      </c>
      <c r="B1040">
        <v>2</v>
      </c>
      <c r="C1040" t="s">
        <v>1024</v>
      </c>
      <c r="F1040" t="s">
        <v>6794</v>
      </c>
      <c r="G1040" t="s">
        <v>3358</v>
      </c>
      <c r="H1040">
        <v>1</v>
      </c>
    </row>
    <row r="1041" spans="1:8">
      <c r="A1041">
        <v>71</v>
      </c>
      <c r="B1041">
        <v>3</v>
      </c>
      <c r="C1041" t="s">
        <v>1025</v>
      </c>
      <c r="F1041" t="s">
        <v>6390</v>
      </c>
      <c r="G1041" t="s">
        <v>3358</v>
      </c>
      <c r="H1041">
        <v>1</v>
      </c>
    </row>
    <row r="1042" spans="1:8">
      <c r="A1042">
        <v>71</v>
      </c>
      <c r="B1042">
        <v>4</v>
      </c>
      <c r="C1042" t="s">
        <v>1026</v>
      </c>
      <c r="F1042" t="s">
        <v>5202</v>
      </c>
      <c r="G1042" t="s">
        <v>3358</v>
      </c>
      <c r="H1042">
        <v>1</v>
      </c>
    </row>
    <row r="1043" spans="1:8">
      <c r="A1043">
        <v>71</v>
      </c>
      <c r="B1043">
        <v>5</v>
      </c>
      <c r="C1043" t="s">
        <v>1027</v>
      </c>
      <c r="F1043" t="s">
        <v>6280</v>
      </c>
      <c r="G1043" t="s">
        <v>3358</v>
      </c>
      <c r="H1043">
        <v>1</v>
      </c>
    </row>
    <row r="1044" spans="1:8">
      <c r="A1044">
        <v>71</v>
      </c>
      <c r="B1044">
        <v>6</v>
      </c>
      <c r="C1044" t="s">
        <v>1028</v>
      </c>
      <c r="F1044" t="s">
        <v>6800</v>
      </c>
      <c r="G1044" t="s">
        <v>3358</v>
      </c>
      <c r="H1044">
        <v>1</v>
      </c>
    </row>
    <row r="1045" spans="1:8">
      <c r="A1045">
        <v>71</v>
      </c>
      <c r="B1045">
        <v>7</v>
      </c>
      <c r="C1045" t="s">
        <v>1029</v>
      </c>
      <c r="F1045" t="s">
        <v>6494</v>
      </c>
      <c r="G1045" t="s">
        <v>3358</v>
      </c>
      <c r="H1045">
        <v>1</v>
      </c>
    </row>
    <row r="1046" spans="1:8">
      <c r="A1046">
        <v>71</v>
      </c>
      <c r="B1046">
        <v>8</v>
      </c>
      <c r="C1046" t="s">
        <v>1030</v>
      </c>
      <c r="F1046" t="s">
        <v>6614</v>
      </c>
      <c r="G1046" t="s">
        <v>3358</v>
      </c>
      <c r="H1046">
        <v>1</v>
      </c>
    </row>
    <row r="1047" spans="1:8">
      <c r="A1047">
        <v>71</v>
      </c>
      <c r="B1047">
        <v>9</v>
      </c>
      <c r="C1047" t="s">
        <v>1031</v>
      </c>
      <c r="F1047" t="s">
        <v>6684</v>
      </c>
      <c r="G1047" t="s">
        <v>3358</v>
      </c>
      <c r="H1047">
        <v>1</v>
      </c>
    </row>
    <row r="1048" spans="1:8">
      <c r="A1048">
        <v>71</v>
      </c>
      <c r="B1048">
        <v>10</v>
      </c>
      <c r="C1048" t="s">
        <v>1032</v>
      </c>
      <c r="F1048" t="s">
        <v>4882</v>
      </c>
      <c r="G1048" t="s">
        <v>3358</v>
      </c>
      <c r="H1048">
        <v>1</v>
      </c>
    </row>
    <row r="1049" spans="1:8">
      <c r="A1049">
        <v>71</v>
      </c>
      <c r="B1049">
        <v>11</v>
      </c>
      <c r="C1049" t="s">
        <v>1033</v>
      </c>
      <c r="F1049" t="s">
        <v>6805</v>
      </c>
      <c r="G1049" t="s">
        <v>3358</v>
      </c>
      <c r="H1049">
        <v>1</v>
      </c>
    </row>
    <row r="1050" spans="1:8">
      <c r="A1050">
        <v>71</v>
      </c>
      <c r="B1050">
        <v>12</v>
      </c>
      <c r="C1050" t="s">
        <v>1034</v>
      </c>
      <c r="F1050" t="s">
        <v>6737</v>
      </c>
      <c r="G1050" t="s">
        <v>3358</v>
      </c>
      <c r="H1050">
        <v>1</v>
      </c>
    </row>
    <row r="1051" spans="1:8">
      <c r="A1051">
        <v>71</v>
      </c>
      <c r="B1051">
        <v>13</v>
      </c>
      <c r="C1051" t="s">
        <v>1035</v>
      </c>
      <c r="F1051" t="s">
        <v>6806</v>
      </c>
      <c r="G1051" t="s">
        <v>3358</v>
      </c>
      <c r="H1051">
        <v>1</v>
      </c>
    </row>
    <row r="1052" spans="1:8">
      <c r="A1052">
        <v>71</v>
      </c>
      <c r="B1052">
        <v>14</v>
      </c>
      <c r="C1052" t="s">
        <v>1036</v>
      </c>
      <c r="F1052" t="s">
        <v>6807</v>
      </c>
      <c r="G1052" t="s">
        <v>3358</v>
      </c>
      <c r="H1052">
        <v>1</v>
      </c>
    </row>
    <row r="1053" spans="1:8">
      <c r="A1053">
        <v>71</v>
      </c>
      <c r="B1053">
        <v>15</v>
      </c>
      <c r="C1053" t="s">
        <v>1037</v>
      </c>
      <c r="F1053" t="s">
        <v>6811</v>
      </c>
      <c r="G1053" t="s">
        <v>3358</v>
      </c>
      <c r="H1053">
        <v>1</v>
      </c>
    </row>
    <row r="1054" spans="1:8">
      <c r="A1054">
        <v>71</v>
      </c>
      <c r="B1054">
        <v>16</v>
      </c>
      <c r="C1054" t="s">
        <v>1038</v>
      </c>
      <c r="F1054" t="s">
        <v>6814</v>
      </c>
      <c r="G1054" t="s">
        <v>3358</v>
      </c>
      <c r="H1054">
        <v>1</v>
      </c>
    </row>
    <row r="1055" spans="1:8">
      <c r="A1055">
        <v>71</v>
      </c>
      <c r="B1055">
        <v>17</v>
      </c>
      <c r="C1055" t="s">
        <v>1039</v>
      </c>
      <c r="F1055" t="s">
        <v>6411</v>
      </c>
      <c r="G1055" t="s">
        <v>3358</v>
      </c>
      <c r="H1055">
        <v>1</v>
      </c>
    </row>
    <row r="1056" spans="1:8">
      <c r="A1056">
        <v>71</v>
      </c>
      <c r="B1056">
        <v>18</v>
      </c>
      <c r="C1056" t="s">
        <v>1040</v>
      </c>
      <c r="F1056" t="s">
        <v>6297</v>
      </c>
      <c r="G1056" t="s">
        <v>3358</v>
      </c>
      <c r="H1056">
        <v>1</v>
      </c>
    </row>
    <row r="1057" spans="1:8">
      <c r="A1057">
        <v>71</v>
      </c>
      <c r="B1057">
        <v>19</v>
      </c>
      <c r="C1057" t="s">
        <v>1041</v>
      </c>
      <c r="F1057" t="s">
        <v>6818</v>
      </c>
      <c r="G1057" t="s">
        <v>3358</v>
      </c>
      <c r="H1057">
        <v>1</v>
      </c>
    </row>
    <row r="1058" spans="1:8">
      <c r="A1058">
        <v>71</v>
      </c>
      <c r="B1058">
        <v>20</v>
      </c>
      <c r="C1058" t="s">
        <v>1042</v>
      </c>
      <c r="F1058" t="s">
        <v>6819</v>
      </c>
      <c r="G1058" t="s">
        <v>3358</v>
      </c>
      <c r="H1058">
        <v>1</v>
      </c>
    </row>
    <row r="1059" spans="1:8">
      <c r="A1059">
        <v>71</v>
      </c>
      <c r="B1059">
        <v>21</v>
      </c>
      <c r="C1059" t="s">
        <v>1043</v>
      </c>
      <c r="F1059" t="s">
        <v>6100</v>
      </c>
      <c r="G1059" t="s">
        <v>3358</v>
      </c>
      <c r="H1059">
        <v>1</v>
      </c>
    </row>
    <row r="1060" spans="1:8">
      <c r="A1060">
        <v>71</v>
      </c>
      <c r="B1060">
        <v>22</v>
      </c>
      <c r="C1060" t="s">
        <v>1044</v>
      </c>
      <c r="F1060" t="s">
        <v>6418</v>
      </c>
      <c r="G1060" t="s">
        <v>3358</v>
      </c>
      <c r="H1060">
        <v>1</v>
      </c>
    </row>
    <row r="1061" spans="1:8">
      <c r="A1061">
        <v>71</v>
      </c>
      <c r="B1061">
        <v>23</v>
      </c>
      <c r="C1061" t="s">
        <v>1045</v>
      </c>
      <c r="F1061" t="s">
        <v>6405</v>
      </c>
      <c r="G1061" t="s">
        <v>3358</v>
      </c>
      <c r="H1061">
        <v>1</v>
      </c>
    </row>
    <row r="1062" spans="1:8">
      <c r="A1062">
        <v>71</v>
      </c>
      <c r="B1062">
        <v>24</v>
      </c>
      <c r="C1062" t="s">
        <v>1046</v>
      </c>
      <c r="F1062" t="s">
        <v>6824</v>
      </c>
      <c r="G1062" t="s">
        <v>3358</v>
      </c>
      <c r="H1062">
        <v>1</v>
      </c>
    </row>
    <row r="1063" spans="1:8">
      <c r="A1063">
        <v>72</v>
      </c>
      <c r="B1063">
        <v>1</v>
      </c>
      <c r="C1063" t="s">
        <v>1052</v>
      </c>
      <c r="F1063" t="s">
        <v>5875</v>
      </c>
      <c r="G1063" t="s">
        <v>3358</v>
      </c>
      <c r="H1063">
        <v>1</v>
      </c>
    </row>
    <row r="1064" spans="1:8">
      <c r="A1064">
        <v>72</v>
      </c>
      <c r="B1064">
        <v>2</v>
      </c>
      <c r="C1064" t="s">
        <v>1053</v>
      </c>
      <c r="F1064" t="s">
        <v>6069</v>
      </c>
      <c r="G1064" t="s">
        <v>3474</v>
      </c>
      <c r="H1064">
        <v>1</v>
      </c>
    </row>
    <row r="1065" spans="1:8">
      <c r="A1065">
        <v>72</v>
      </c>
      <c r="B1065">
        <v>3</v>
      </c>
      <c r="C1065" t="s">
        <v>1054</v>
      </c>
      <c r="F1065" t="s">
        <v>6825</v>
      </c>
      <c r="G1065" t="s">
        <v>3358</v>
      </c>
      <c r="H1065">
        <v>1</v>
      </c>
    </row>
    <row r="1066" spans="1:8">
      <c r="A1066">
        <v>72</v>
      </c>
      <c r="B1066">
        <v>4</v>
      </c>
      <c r="C1066" t="s">
        <v>1055</v>
      </c>
      <c r="F1066" t="s">
        <v>6826</v>
      </c>
      <c r="G1066" t="s">
        <v>3358</v>
      </c>
      <c r="H1066">
        <v>1</v>
      </c>
    </row>
    <row r="1067" spans="1:8">
      <c r="A1067">
        <v>72</v>
      </c>
      <c r="B1067">
        <v>5</v>
      </c>
      <c r="C1067" t="s">
        <v>1056</v>
      </c>
      <c r="F1067" t="s">
        <v>6831</v>
      </c>
      <c r="G1067" t="s">
        <v>3358</v>
      </c>
      <c r="H1067">
        <v>1</v>
      </c>
    </row>
    <row r="1068" spans="1:8">
      <c r="A1068">
        <v>72</v>
      </c>
      <c r="B1068">
        <v>6</v>
      </c>
      <c r="C1068" t="s">
        <v>1057</v>
      </c>
      <c r="F1068" t="s">
        <v>6090</v>
      </c>
      <c r="G1068" t="s">
        <v>3358</v>
      </c>
      <c r="H1068">
        <v>1</v>
      </c>
    </row>
    <row r="1069" spans="1:8">
      <c r="A1069">
        <v>72</v>
      </c>
      <c r="B1069">
        <v>7</v>
      </c>
      <c r="C1069" t="s">
        <v>1058</v>
      </c>
      <c r="F1069" t="s">
        <v>4234</v>
      </c>
      <c r="G1069" t="s">
        <v>3358</v>
      </c>
      <c r="H1069">
        <v>1</v>
      </c>
    </row>
    <row r="1070" spans="1:8">
      <c r="A1070">
        <v>72</v>
      </c>
      <c r="B1070">
        <v>8</v>
      </c>
      <c r="C1070" t="s">
        <v>1059</v>
      </c>
      <c r="F1070" t="s">
        <v>6125</v>
      </c>
      <c r="G1070" t="s">
        <v>3358</v>
      </c>
      <c r="H1070">
        <v>1</v>
      </c>
    </row>
    <row r="1071" spans="1:8">
      <c r="A1071">
        <v>72</v>
      </c>
      <c r="B1071">
        <v>9</v>
      </c>
      <c r="C1071" t="s">
        <v>1060</v>
      </c>
      <c r="F1071" t="s">
        <v>5846</v>
      </c>
      <c r="G1071" t="s">
        <v>3358</v>
      </c>
      <c r="H1071">
        <v>1</v>
      </c>
    </row>
    <row r="1072" spans="1:8">
      <c r="A1072">
        <v>72</v>
      </c>
      <c r="B1072">
        <v>10</v>
      </c>
      <c r="C1072" t="s">
        <v>1061</v>
      </c>
      <c r="F1072" t="s">
        <v>6400</v>
      </c>
      <c r="G1072" t="s">
        <v>3358</v>
      </c>
      <c r="H1072">
        <v>1</v>
      </c>
    </row>
    <row r="1073" spans="1:8">
      <c r="A1073">
        <v>72</v>
      </c>
      <c r="B1073">
        <v>11</v>
      </c>
      <c r="C1073" t="s">
        <v>1062</v>
      </c>
      <c r="F1073" t="s">
        <v>5791</v>
      </c>
      <c r="G1073" t="s">
        <v>3358</v>
      </c>
      <c r="H1073">
        <v>1</v>
      </c>
    </row>
    <row r="1074" spans="1:8">
      <c r="A1074">
        <v>72</v>
      </c>
      <c r="B1074">
        <v>12</v>
      </c>
      <c r="C1074" t="s">
        <v>1063</v>
      </c>
      <c r="F1074" t="s">
        <v>4665</v>
      </c>
      <c r="G1074" t="s">
        <v>3358</v>
      </c>
      <c r="H1074">
        <v>1</v>
      </c>
    </row>
    <row r="1075" spans="1:8">
      <c r="A1075">
        <v>72</v>
      </c>
      <c r="B1075">
        <v>13</v>
      </c>
      <c r="C1075" t="s">
        <v>1064</v>
      </c>
      <c r="F1075" t="s">
        <v>6840</v>
      </c>
      <c r="G1075" t="s">
        <v>3358</v>
      </c>
      <c r="H1075">
        <v>1</v>
      </c>
    </row>
    <row r="1076" spans="1:8">
      <c r="A1076">
        <v>72</v>
      </c>
      <c r="B1076">
        <v>14</v>
      </c>
      <c r="C1076" t="s">
        <v>1065</v>
      </c>
      <c r="F1076" t="s">
        <v>6223</v>
      </c>
      <c r="G1076" t="s">
        <v>3358</v>
      </c>
      <c r="H1076">
        <v>1</v>
      </c>
    </row>
    <row r="1077" spans="1:8">
      <c r="A1077">
        <v>72</v>
      </c>
      <c r="B1077">
        <v>15</v>
      </c>
      <c r="C1077" t="s">
        <v>1066</v>
      </c>
      <c r="F1077" t="s">
        <v>6846</v>
      </c>
      <c r="G1077" t="s">
        <v>3358</v>
      </c>
      <c r="H1077">
        <v>1</v>
      </c>
    </row>
    <row r="1078" spans="1:8">
      <c r="A1078">
        <v>72</v>
      </c>
      <c r="B1078">
        <v>16</v>
      </c>
      <c r="C1078" t="s">
        <v>1067</v>
      </c>
      <c r="F1078" t="s">
        <v>6242</v>
      </c>
      <c r="G1078" t="s">
        <v>3358</v>
      </c>
      <c r="H1078">
        <v>1</v>
      </c>
    </row>
    <row r="1079" spans="1:8">
      <c r="A1079">
        <v>72</v>
      </c>
      <c r="B1079">
        <v>17</v>
      </c>
      <c r="C1079" t="s">
        <v>1068</v>
      </c>
      <c r="F1079" t="s">
        <v>3958</v>
      </c>
      <c r="G1079" t="s">
        <v>3358</v>
      </c>
      <c r="H1079">
        <v>1</v>
      </c>
    </row>
    <row r="1080" spans="1:8">
      <c r="A1080">
        <v>72</v>
      </c>
      <c r="B1080">
        <v>18</v>
      </c>
      <c r="C1080" t="s">
        <v>1069</v>
      </c>
      <c r="F1080" t="s">
        <v>5903</v>
      </c>
      <c r="G1080" t="s">
        <v>3358</v>
      </c>
      <c r="H1080">
        <v>1</v>
      </c>
    </row>
    <row r="1081" spans="1:8">
      <c r="A1081">
        <v>72</v>
      </c>
      <c r="B1081">
        <v>19</v>
      </c>
      <c r="C1081" t="s">
        <v>1070</v>
      </c>
      <c r="F1081" t="s">
        <v>6848</v>
      </c>
      <c r="G1081" t="s">
        <v>3358</v>
      </c>
      <c r="H1081">
        <v>1</v>
      </c>
    </row>
    <row r="1082" spans="1:8">
      <c r="A1082">
        <v>72</v>
      </c>
      <c r="B1082">
        <v>20</v>
      </c>
      <c r="C1082" t="s">
        <v>1071</v>
      </c>
      <c r="F1082" t="s">
        <v>6587</v>
      </c>
      <c r="G1082" t="s">
        <v>3358</v>
      </c>
      <c r="H1082">
        <v>1</v>
      </c>
    </row>
    <row r="1083" spans="1:8">
      <c r="A1083">
        <v>73</v>
      </c>
      <c r="B1083">
        <v>1</v>
      </c>
      <c r="C1083" t="s">
        <v>1072</v>
      </c>
      <c r="F1083" t="s">
        <v>6724</v>
      </c>
      <c r="G1083" t="s">
        <v>3358</v>
      </c>
      <c r="H1083">
        <v>1</v>
      </c>
    </row>
    <row r="1084" spans="1:8">
      <c r="A1084">
        <v>73</v>
      </c>
      <c r="B1084">
        <v>2</v>
      </c>
      <c r="C1084" t="s">
        <v>1073</v>
      </c>
      <c r="F1084" t="s">
        <v>6852</v>
      </c>
      <c r="G1084" t="s">
        <v>3358</v>
      </c>
      <c r="H1084">
        <v>1</v>
      </c>
    </row>
    <row r="1085" spans="1:8">
      <c r="A1085">
        <v>73</v>
      </c>
      <c r="B1085">
        <v>3</v>
      </c>
      <c r="C1085" t="s">
        <v>1074</v>
      </c>
      <c r="F1085" t="s">
        <v>6319</v>
      </c>
      <c r="G1085" t="s">
        <v>3358</v>
      </c>
      <c r="H1085">
        <v>1</v>
      </c>
    </row>
    <row r="1086" spans="1:8">
      <c r="A1086">
        <v>73</v>
      </c>
      <c r="B1086">
        <v>4</v>
      </c>
      <c r="C1086" t="s">
        <v>1075</v>
      </c>
      <c r="F1086" t="s">
        <v>6854</v>
      </c>
      <c r="G1086" t="s">
        <v>3358</v>
      </c>
      <c r="H1086">
        <v>1</v>
      </c>
    </row>
    <row r="1087" spans="1:8">
      <c r="A1087">
        <v>73</v>
      </c>
      <c r="B1087">
        <v>5</v>
      </c>
      <c r="C1087" t="s">
        <v>1076</v>
      </c>
      <c r="F1087" t="s">
        <v>5891</v>
      </c>
      <c r="G1087" t="s">
        <v>3358</v>
      </c>
      <c r="H1087">
        <v>1</v>
      </c>
    </row>
    <row r="1088" spans="1:8">
      <c r="A1088">
        <v>73</v>
      </c>
      <c r="B1088">
        <v>6</v>
      </c>
      <c r="C1088" t="s">
        <v>1077</v>
      </c>
      <c r="F1088" t="s">
        <v>6838</v>
      </c>
      <c r="G1088" t="s">
        <v>3358</v>
      </c>
      <c r="H1088">
        <v>1</v>
      </c>
    </row>
    <row r="1089" spans="1:8">
      <c r="A1089">
        <v>73</v>
      </c>
      <c r="B1089">
        <v>7</v>
      </c>
      <c r="C1089" t="s">
        <v>1078</v>
      </c>
      <c r="F1089" t="s">
        <v>6857</v>
      </c>
      <c r="G1089" t="s">
        <v>3358</v>
      </c>
      <c r="H1089">
        <v>1</v>
      </c>
    </row>
    <row r="1090" spans="1:8">
      <c r="A1090">
        <v>73</v>
      </c>
      <c r="B1090">
        <v>8</v>
      </c>
      <c r="C1090" t="s">
        <v>1079</v>
      </c>
      <c r="F1090" t="s">
        <v>6858</v>
      </c>
      <c r="G1090" t="s">
        <v>3358</v>
      </c>
      <c r="H1090">
        <v>1</v>
      </c>
    </row>
    <row r="1091" spans="1:8">
      <c r="A1091">
        <v>73</v>
      </c>
      <c r="B1091">
        <v>9</v>
      </c>
      <c r="C1091" t="s">
        <v>1080</v>
      </c>
      <c r="F1091" t="s">
        <v>6127</v>
      </c>
      <c r="G1091" t="s">
        <v>3358</v>
      </c>
      <c r="H1091">
        <v>1</v>
      </c>
    </row>
    <row r="1092" spans="1:8">
      <c r="A1092">
        <v>73</v>
      </c>
      <c r="B1092">
        <v>10</v>
      </c>
      <c r="C1092" t="s">
        <v>1081</v>
      </c>
      <c r="F1092" t="s">
        <v>6862</v>
      </c>
      <c r="G1092" t="s">
        <v>3358</v>
      </c>
      <c r="H1092">
        <v>1</v>
      </c>
    </row>
    <row r="1093" spans="1:8">
      <c r="A1093">
        <v>73</v>
      </c>
      <c r="B1093">
        <v>11</v>
      </c>
      <c r="C1093" t="s">
        <v>1082</v>
      </c>
      <c r="F1093" t="s">
        <v>5896</v>
      </c>
      <c r="G1093" t="s">
        <v>3358</v>
      </c>
      <c r="H1093">
        <v>1</v>
      </c>
    </row>
    <row r="1094" spans="1:8">
      <c r="A1094">
        <v>73</v>
      </c>
      <c r="B1094">
        <v>12</v>
      </c>
      <c r="C1094" t="s">
        <v>1083</v>
      </c>
      <c r="F1094" t="s">
        <v>6863</v>
      </c>
      <c r="G1094" t="s">
        <v>3358</v>
      </c>
      <c r="H1094">
        <v>1</v>
      </c>
    </row>
    <row r="1095" spans="1:8">
      <c r="A1095">
        <v>73</v>
      </c>
      <c r="B1095">
        <v>13</v>
      </c>
      <c r="C1095" t="s">
        <v>1084</v>
      </c>
      <c r="F1095" t="s">
        <v>6865</v>
      </c>
      <c r="G1095" t="s">
        <v>3358</v>
      </c>
      <c r="H1095">
        <v>1</v>
      </c>
    </row>
    <row r="1096" spans="1:8">
      <c r="A1096">
        <v>73</v>
      </c>
      <c r="B1096">
        <v>14</v>
      </c>
      <c r="C1096" t="s">
        <v>1085</v>
      </c>
      <c r="F1096" t="s">
        <v>6866</v>
      </c>
      <c r="G1096" t="s">
        <v>3358</v>
      </c>
      <c r="H1096">
        <v>1</v>
      </c>
    </row>
    <row r="1097" spans="1:8">
      <c r="A1097">
        <v>73</v>
      </c>
      <c r="B1097">
        <v>15</v>
      </c>
      <c r="C1097" t="s">
        <v>1086</v>
      </c>
      <c r="F1097" t="s">
        <v>4534</v>
      </c>
      <c r="G1097" t="s">
        <v>3358</v>
      </c>
      <c r="H1097">
        <v>1</v>
      </c>
    </row>
    <row r="1098" spans="1:8">
      <c r="A1098">
        <v>73</v>
      </c>
      <c r="B1098">
        <v>16</v>
      </c>
      <c r="C1098" t="s">
        <v>1087</v>
      </c>
      <c r="F1098" t="s">
        <v>6867</v>
      </c>
      <c r="G1098" t="s">
        <v>3358</v>
      </c>
      <c r="H1098">
        <v>1</v>
      </c>
    </row>
    <row r="1099" spans="1:8">
      <c r="A1099">
        <v>73</v>
      </c>
      <c r="B1099">
        <v>17</v>
      </c>
      <c r="C1099" t="s">
        <v>1088</v>
      </c>
      <c r="F1099" t="s">
        <v>4291</v>
      </c>
      <c r="G1099" t="s">
        <v>3358</v>
      </c>
      <c r="H1099">
        <v>1</v>
      </c>
    </row>
    <row r="1100" spans="1:8">
      <c r="A1100">
        <v>73</v>
      </c>
      <c r="B1100">
        <v>18</v>
      </c>
      <c r="C1100" t="s">
        <v>1089</v>
      </c>
      <c r="F1100" t="s">
        <v>3809</v>
      </c>
      <c r="G1100" t="s">
        <v>3358</v>
      </c>
      <c r="H1100">
        <v>1</v>
      </c>
    </row>
    <row r="1101" spans="1:8">
      <c r="A1101">
        <v>73</v>
      </c>
      <c r="B1101">
        <v>19</v>
      </c>
      <c r="C1101" t="s">
        <v>1090</v>
      </c>
      <c r="F1101" t="s">
        <v>5803</v>
      </c>
      <c r="G1101" t="s">
        <v>3358</v>
      </c>
      <c r="H1101">
        <v>1</v>
      </c>
    </row>
    <row r="1102" spans="1:8">
      <c r="A1102">
        <v>73</v>
      </c>
      <c r="B1102">
        <v>20</v>
      </c>
      <c r="C1102" t="s">
        <v>1091</v>
      </c>
      <c r="F1102" t="s">
        <v>6870</v>
      </c>
      <c r="G1102" t="s">
        <v>3358</v>
      </c>
      <c r="H1102">
        <v>1</v>
      </c>
    </row>
    <row r="1103" spans="1:8">
      <c r="A1103">
        <v>73</v>
      </c>
      <c r="B1103">
        <v>21</v>
      </c>
      <c r="C1103" t="s">
        <v>1092</v>
      </c>
      <c r="F1103" t="s">
        <v>6872</v>
      </c>
      <c r="G1103" t="s">
        <v>3358</v>
      </c>
      <c r="H1103">
        <v>1</v>
      </c>
    </row>
    <row r="1104" spans="1:8">
      <c r="A1104">
        <v>73</v>
      </c>
      <c r="B1104">
        <v>22</v>
      </c>
      <c r="C1104" t="s">
        <v>1093</v>
      </c>
      <c r="F1104" t="s">
        <v>6874</v>
      </c>
      <c r="G1104" t="s">
        <v>3358</v>
      </c>
      <c r="H1104">
        <v>1</v>
      </c>
    </row>
    <row r="1105" spans="1:8">
      <c r="A1105">
        <v>73</v>
      </c>
      <c r="B1105">
        <v>23</v>
      </c>
      <c r="C1105" t="s">
        <v>1094</v>
      </c>
      <c r="F1105" t="s">
        <v>6599</v>
      </c>
      <c r="G1105" t="s">
        <v>3358</v>
      </c>
      <c r="H1105">
        <v>1</v>
      </c>
    </row>
    <row r="1106" spans="1:8">
      <c r="A1106">
        <v>73</v>
      </c>
      <c r="B1106">
        <v>24</v>
      </c>
      <c r="C1106" t="s">
        <v>1095</v>
      </c>
      <c r="F1106" t="s">
        <v>5952</v>
      </c>
      <c r="G1106" t="s">
        <v>3358</v>
      </c>
      <c r="H1106">
        <v>1</v>
      </c>
    </row>
    <row r="1107" spans="1:8">
      <c r="A1107">
        <v>73</v>
      </c>
      <c r="B1107">
        <v>25</v>
      </c>
      <c r="C1107" t="s">
        <v>1096</v>
      </c>
      <c r="F1107" t="s">
        <v>6880</v>
      </c>
      <c r="G1107" t="s">
        <v>3358</v>
      </c>
      <c r="H1107">
        <v>1</v>
      </c>
    </row>
    <row r="1108" spans="1:8">
      <c r="A1108">
        <v>73</v>
      </c>
      <c r="B1108">
        <v>26</v>
      </c>
      <c r="C1108" t="s">
        <v>1097</v>
      </c>
      <c r="F1108" t="s">
        <v>5895</v>
      </c>
      <c r="G1108" t="s">
        <v>3358</v>
      </c>
      <c r="H1108">
        <v>1</v>
      </c>
    </row>
    <row r="1109" spans="1:8">
      <c r="A1109">
        <v>73</v>
      </c>
      <c r="B1109">
        <v>27</v>
      </c>
      <c r="C1109" t="s">
        <v>1098</v>
      </c>
      <c r="F1109" t="s">
        <v>6498</v>
      </c>
      <c r="G1109" t="s">
        <v>3358</v>
      </c>
      <c r="H1109">
        <v>1</v>
      </c>
    </row>
    <row r="1110" spans="1:8">
      <c r="A1110">
        <v>73</v>
      </c>
      <c r="B1110">
        <v>28</v>
      </c>
      <c r="C1110" t="s">
        <v>1099</v>
      </c>
      <c r="F1110" t="s">
        <v>4881</v>
      </c>
      <c r="G1110" t="s">
        <v>3358</v>
      </c>
      <c r="H1110">
        <v>1</v>
      </c>
    </row>
    <row r="1111" spans="1:8">
      <c r="A1111">
        <v>74</v>
      </c>
      <c r="B1111">
        <v>1</v>
      </c>
      <c r="C1111" t="s">
        <v>1100</v>
      </c>
      <c r="F1111" t="s">
        <v>4561</v>
      </c>
      <c r="G1111" t="s">
        <v>3358</v>
      </c>
      <c r="H1111">
        <v>1</v>
      </c>
    </row>
    <row r="1112" spans="1:8">
      <c r="A1112">
        <v>74</v>
      </c>
      <c r="B1112">
        <v>2</v>
      </c>
      <c r="C1112" t="s">
        <v>1101</v>
      </c>
      <c r="F1112" t="s">
        <v>6882</v>
      </c>
      <c r="G1112" t="s">
        <v>3358</v>
      </c>
      <c r="H1112">
        <v>1</v>
      </c>
    </row>
    <row r="1113" spans="1:8">
      <c r="A1113">
        <v>74</v>
      </c>
      <c r="B1113">
        <v>3</v>
      </c>
      <c r="C1113" t="s">
        <v>1102</v>
      </c>
      <c r="F1113" t="s">
        <v>6884</v>
      </c>
      <c r="G1113" t="s">
        <v>3358</v>
      </c>
      <c r="H1113">
        <v>1</v>
      </c>
    </row>
    <row r="1114" spans="1:8">
      <c r="A1114">
        <v>74</v>
      </c>
      <c r="B1114">
        <v>4</v>
      </c>
      <c r="C1114" t="s">
        <v>1103</v>
      </c>
      <c r="F1114" t="s">
        <v>4536</v>
      </c>
      <c r="G1114" t="s">
        <v>3358</v>
      </c>
      <c r="H1114">
        <v>1</v>
      </c>
    </row>
    <row r="1115" spans="1:8">
      <c r="A1115">
        <v>74</v>
      </c>
      <c r="B1115">
        <v>5</v>
      </c>
      <c r="C1115" t="s">
        <v>1104</v>
      </c>
      <c r="F1115" t="s">
        <v>6792</v>
      </c>
      <c r="G1115" t="s">
        <v>3358</v>
      </c>
      <c r="H1115">
        <v>1</v>
      </c>
    </row>
    <row r="1116" spans="1:8">
      <c r="A1116">
        <v>74</v>
      </c>
      <c r="B1116">
        <v>6</v>
      </c>
      <c r="C1116" t="s">
        <v>1105</v>
      </c>
      <c r="F1116" t="s">
        <v>6885</v>
      </c>
      <c r="G1116" t="s">
        <v>3358</v>
      </c>
      <c r="H1116">
        <v>1</v>
      </c>
    </row>
    <row r="1117" spans="1:8">
      <c r="A1117">
        <v>74</v>
      </c>
      <c r="B1117">
        <v>7</v>
      </c>
      <c r="C1117" t="s">
        <v>1106</v>
      </c>
      <c r="F1117" t="s">
        <v>6886</v>
      </c>
      <c r="G1117" t="s">
        <v>3358</v>
      </c>
      <c r="H1117">
        <v>1</v>
      </c>
    </row>
    <row r="1118" spans="1:8">
      <c r="A1118">
        <v>74</v>
      </c>
      <c r="B1118">
        <v>8</v>
      </c>
      <c r="C1118" t="s">
        <v>1107</v>
      </c>
      <c r="F1118" t="s">
        <v>6887</v>
      </c>
      <c r="G1118" t="s">
        <v>3358</v>
      </c>
      <c r="H1118">
        <v>1</v>
      </c>
    </row>
    <row r="1119" spans="1:8">
      <c r="A1119">
        <v>74</v>
      </c>
      <c r="B1119">
        <v>9</v>
      </c>
      <c r="C1119" t="s">
        <v>1108</v>
      </c>
      <c r="F1119" t="s">
        <v>6216</v>
      </c>
      <c r="G1119" t="s">
        <v>3358</v>
      </c>
      <c r="H1119">
        <v>1</v>
      </c>
    </row>
    <row r="1120" spans="1:8">
      <c r="A1120">
        <v>74</v>
      </c>
      <c r="B1120">
        <v>10</v>
      </c>
      <c r="C1120" t="s">
        <v>1109</v>
      </c>
      <c r="F1120" t="s">
        <v>6019</v>
      </c>
      <c r="G1120" t="s">
        <v>3358</v>
      </c>
      <c r="H1120">
        <v>1</v>
      </c>
    </row>
    <row r="1121" spans="1:8">
      <c r="A1121">
        <v>74</v>
      </c>
      <c r="B1121">
        <v>11</v>
      </c>
      <c r="C1121" t="s">
        <v>1110</v>
      </c>
      <c r="F1121" t="s">
        <v>6888</v>
      </c>
      <c r="G1121" t="s">
        <v>3358</v>
      </c>
      <c r="H1121">
        <v>1</v>
      </c>
    </row>
    <row r="1122" spans="1:8">
      <c r="A1122">
        <v>74</v>
      </c>
      <c r="B1122">
        <v>12</v>
      </c>
      <c r="C1122" t="s">
        <v>1111</v>
      </c>
      <c r="F1122" t="s">
        <v>6170</v>
      </c>
      <c r="G1122" t="s">
        <v>3358</v>
      </c>
      <c r="H1122">
        <v>1</v>
      </c>
    </row>
    <row r="1123" spans="1:8">
      <c r="A1123">
        <v>74</v>
      </c>
      <c r="B1123">
        <v>13</v>
      </c>
      <c r="C1123" t="s">
        <v>1112</v>
      </c>
      <c r="F1123" t="s">
        <v>6379</v>
      </c>
      <c r="G1123" t="s">
        <v>3358</v>
      </c>
      <c r="H1123">
        <v>1</v>
      </c>
    </row>
    <row r="1124" spans="1:8">
      <c r="A1124">
        <v>74</v>
      </c>
      <c r="B1124">
        <v>14</v>
      </c>
      <c r="C1124" t="s">
        <v>1113</v>
      </c>
      <c r="F1124" t="s">
        <v>3675</v>
      </c>
      <c r="G1124" t="s">
        <v>3358</v>
      </c>
      <c r="H1124">
        <v>1</v>
      </c>
    </row>
    <row r="1125" spans="1:8">
      <c r="A1125">
        <v>74</v>
      </c>
      <c r="B1125">
        <v>15</v>
      </c>
      <c r="C1125" t="s">
        <v>1114</v>
      </c>
      <c r="F1125" t="s">
        <v>6103</v>
      </c>
      <c r="G1125" t="s">
        <v>3358</v>
      </c>
      <c r="H1125">
        <v>1</v>
      </c>
    </row>
    <row r="1126" spans="1:8">
      <c r="A1126">
        <v>74</v>
      </c>
      <c r="B1126">
        <v>16</v>
      </c>
      <c r="C1126" t="s">
        <v>1115</v>
      </c>
      <c r="F1126" t="s">
        <v>6895</v>
      </c>
      <c r="G1126" t="s">
        <v>3358</v>
      </c>
      <c r="H1126">
        <v>1</v>
      </c>
    </row>
    <row r="1127" spans="1:8">
      <c r="A1127">
        <v>74</v>
      </c>
      <c r="B1127">
        <v>17</v>
      </c>
      <c r="C1127" t="s">
        <v>1116</v>
      </c>
      <c r="F1127" t="s">
        <v>6896</v>
      </c>
      <c r="G1127" t="s">
        <v>3358</v>
      </c>
      <c r="H1127">
        <v>1</v>
      </c>
    </row>
    <row r="1128" spans="1:8">
      <c r="A1128">
        <v>74</v>
      </c>
      <c r="B1128">
        <v>18</v>
      </c>
      <c r="C1128" t="s">
        <v>1117</v>
      </c>
      <c r="F1128" t="s">
        <v>6898</v>
      </c>
      <c r="G1128" t="s">
        <v>3474</v>
      </c>
      <c r="H1128">
        <v>1</v>
      </c>
    </row>
    <row r="1129" spans="1:8">
      <c r="A1129">
        <v>74</v>
      </c>
      <c r="B1129">
        <v>19</v>
      </c>
      <c r="C1129" t="s">
        <v>1118</v>
      </c>
      <c r="F1129" t="s">
        <v>6900</v>
      </c>
      <c r="G1129" t="s">
        <v>3358</v>
      </c>
      <c r="H1129">
        <v>1</v>
      </c>
    </row>
    <row r="1130" spans="1:8">
      <c r="A1130">
        <v>74</v>
      </c>
      <c r="B1130">
        <v>20</v>
      </c>
      <c r="C1130" t="s">
        <v>1119</v>
      </c>
      <c r="F1130" t="s">
        <v>6321</v>
      </c>
      <c r="G1130" t="s">
        <v>3358</v>
      </c>
      <c r="H1130">
        <v>1</v>
      </c>
    </row>
    <row r="1131" spans="1:8">
      <c r="A1131">
        <v>74</v>
      </c>
      <c r="B1131">
        <v>21</v>
      </c>
      <c r="C1131" t="s">
        <v>1120</v>
      </c>
      <c r="F1131" t="s">
        <v>6615</v>
      </c>
      <c r="G1131" t="s">
        <v>3358</v>
      </c>
      <c r="H1131">
        <v>1</v>
      </c>
    </row>
    <row r="1132" spans="1:8">
      <c r="A1132">
        <v>74</v>
      </c>
      <c r="B1132">
        <v>22</v>
      </c>
      <c r="C1132" t="s">
        <v>1121</v>
      </c>
      <c r="F1132" t="s">
        <v>4740</v>
      </c>
      <c r="G1132" t="s">
        <v>3358</v>
      </c>
      <c r="H1132">
        <v>1</v>
      </c>
    </row>
    <row r="1133" spans="1:8">
      <c r="A1133">
        <v>74</v>
      </c>
      <c r="B1133">
        <v>23</v>
      </c>
      <c r="C1133" t="s">
        <v>1122</v>
      </c>
      <c r="F1133" t="s">
        <v>3898</v>
      </c>
      <c r="G1133" t="s">
        <v>3358</v>
      </c>
      <c r="H1133">
        <v>1</v>
      </c>
    </row>
    <row r="1134" spans="1:8">
      <c r="A1134">
        <v>75</v>
      </c>
      <c r="B1134">
        <v>1</v>
      </c>
      <c r="C1134" t="s">
        <v>1123</v>
      </c>
      <c r="F1134" t="s">
        <v>6903</v>
      </c>
      <c r="G1134" t="s">
        <v>3358</v>
      </c>
      <c r="H1134">
        <v>1</v>
      </c>
    </row>
    <row r="1135" spans="1:8">
      <c r="A1135">
        <v>75</v>
      </c>
      <c r="B1135">
        <v>2</v>
      </c>
      <c r="C1135" t="s">
        <v>1124</v>
      </c>
      <c r="F1135" t="s">
        <v>6904</v>
      </c>
      <c r="G1135" t="s">
        <v>3358</v>
      </c>
      <c r="H1135">
        <v>1</v>
      </c>
    </row>
    <row r="1136" spans="1:8">
      <c r="A1136">
        <v>75</v>
      </c>
      <c r="B1136">
        <v>3</v>
      </c>
      <c r="C1136" t="s">
        <v>1125</v>
      </c>
      <c r="F1136" t="s">
        <v>6905</v>
      </c>
      <c r="G1136" t="s">
        <v>3358</v>
      </c>
      <c r="H1136">
        <v>1</v>
      </c>
    </row>
    <row r="1137" spans="1:8">
      <c r="A1137">
        <v>75</v>
      </c>
      <c r="B1137">
        <v>4</v>
      </c>
      <c r="C1137" t="s">
        <v>1126</v>
      </c>
      <c r="F1137" t="s">
        <v>5002</v>
      </c>
      <c r="G1137" t="s">
        <v>3358</v>
      </c>
      <c r="H1137">
        <v>1</v>
      </c>
    </row>
    <row r="1138" spans="1:8">
      <c r="A1138">
        <v>75</v>
      </c>
      <c r="B1138">
        <v>5</v>
      </c>
      <c r="C1138" t="s">
        <v>1127</v>
      </c>
      <c r="F1138" t="s">
        <v>3517</v>
      </c>
      <c r="G1138" t="s">
        <v>3358</v>
      </c>
      <c r="H1138">
        <v>1</v>
      </c>
    </row>
    <row r="1139" spans="1:8">
      <c r="A1139">
        <v>75</v>
      </c>
      <c r="B1139">
        <v>6</v>
      </c>
      <c r="C1139" t="s">
        <v>1128</v>
      </c>
      <c r="F1139" t="s">
        <v>6476</v>
      </c>
      <c r="G1139" t="s">
        <v>3358</v>
      </c>
      <c r="H1139">
        <v>1</v>
      </c>
    </row>
    <row r="1140" spans="1:8">
      <c r="A1140">
        <v>75</v>
      </c>
      <c r="B1140">
        <v>7</v>
      </c>
      <c r="C1140" t="s">
        <v>1129</v>
      </c>
      <c r="F1140" t="s">
        <v>6699</v>
      </c>
      <c r="G1140" t="s">
        <v>3358</v>
      </c>
      <c r="H1140">
        <v>1</v>
      </c>
    </row>
    <row r="1141" spans="1:8">
      <c r="A1141">
        <v>75</v>
      </c>
      <c r="B1141">
        <v>8</v>
      </c>
      <c r="C1141" t="s">
        <v>1130</v>
      </c>
      <c r="F1141" t="s">
        <v>6907</v>
      </c>
      <c r="G1141" t="s">
        <v>3358</v>
      </c>
      <c r="H1141">
        <v>1</v>
      </c>
    </row>
    <row r="1142" spans="1:8">
      <c r="A1142">
        <v>75</v>
      </c>
      <c r="B1142">
        <v>9</v>
      </c>
      <c r="C1142" t="s">
        <v>1131</v>
      </c>
      <c r="F1142" t="s">
        <v>6908</v>
      </c>
      <c r="G1142" t="s">
        <v>3358</v>
      </c>
      <c r="H1142">
        <v>1</v>
      </c>
    </row>
    <row r="1143" spans="1:8">
      <c r="A1143">
        <v>75</v>
      </c>
      <c r="B1143">
        <v>10</v>
      </c>
      <c r="C1143" t="s">
        <v>1132</v>
      </c>
      <c r="F1143" t="s">
        <v>6910</v>
      </c>
      <c r="G1143" t="s">
        <v>3358</v>
      </c>
      <c r="H1143">
        <v>1</v>
      </c>
    </row>
    <row r="1144" spans="1:8">
      <c r="A1144">
        <v>76</v>
      </c>
      <c r="B1144">
        <v>1</v>
      </c>
      <c r="C1144" t="s">
        <v>1133</v>
      </c>
      <c r="F1144" t="s">
        <v>3501</v>
      </c>
      <c r="G1144" t="s">
        <v>3358</v>
      </c>
      <c r="H1144">
        <v>1</v>
      </c>
    </row>
    <row r="1145" spans="1:8">
      <c r="A1145">
        <v>76</v>
      </c>
      <c r="B1145">
        <v>2</v>
      </c>
      <c r="C1145" t="s">
        <v>1134</v>
      </c>
      <c r="F1145" t="s">
        <v>6911</v>
      </c>
      <c r="G1145" t="s">
        <v>3358</v>
      </c>
      <c r="H1145">
        <v>1</v>
      </c>
    </row>
    <row r="1146" spans="1:8">
      <c r="A1146">
        <v>76</v>
      </c>
      <c r="B1146">
        <v>3</v>
      </c>
      <c r="C1146" t="s">
        <v>1135</v>
      </c>
      <c r="F1146" t="s">
        <v>6913</v>
      </c>
      <c r="G1146" t="s">
        <v>3358</v>
      </c>
      <c r="H1146">
        <v>1</v>
      </c>
    </row>
    <row r="1147" spans="1:8">
      <c r="A1147">
        <v>76</v>
      </c>
      <c r="B1147">
        <v>4</v>
      </c>
      <c r="C1147" t="s">
        <v>1136</v>
      </c>
      <c r="F1147" t="s">
        <v>6914</v>
      </c>
      <c r="G1147" t="s">
        <v>3358</v>
      </c>
      <c r="H1147">
        <v>1</v>
      </c>
    </row>
    <row r="1148" spans="1:8">
      <c r="A1148">
        <v>76</v>
      </c>
      <c r="B1148">
        <v>5</v>
      </c>
      <c r="C1148" t="s">
        <v>1137</v>
      </c>
      <c r="F1148" t="s">
        <v>6192</v>
      </c>
      <c r="G1148" t="s">
        <v>3358</v>
      </c>
      <c r="H1148">
        <v>1</v>
      </c>
    </row>
    <row r="1149" spans="1:8">
      <c r="A1149">
        <v>76</v>
      </c>
      <c r="B1149">
        <v>6</v>
      </c>
      <c r="C1149" t="s">
        <v>1138</v>
      </c>
      <c r="F1149" t="s">
        <v>6509</v>
      </c>
      <c r="G1149" t="s">
        <v>3358</v>
      </c>
      <c r="H1149">
        <v>1</v>
      </c>
    </row>
    <row r="1150" spans="1:8">
      <c r="A1150">
        <v>76</v>
      </c>
      <c r="B1150">
        <v>7</v>
      </c>
      <c r="C1150" t="s">
        <v>1139</v>
      </c>
      <c r="F1150" t="s">
        <v>6915</v>
      </c>
      <c r="G1150" t="s">
        <v>3358</v>
      </c>
      <c r="H1150">
        <v>1</v>
      </c>
    </row>
    <row r="1151" spans="1:8">
      <c r="A1151">
        <v>76</v>
      </c>
      <c r="B1151">
        <v>8</v>
      </c>
      <c r="C1151" t="s">
        <v>1140</v>
      </c>
      <c r="F1151" t="s">
        <v>6917</v>
      </c>
      <c r="G1151" t="s">
        <v>3358</v>
      </c>
      <c r="H1151">
        <v>1</v>
      </c>
    </row>
    <row r="1152" spans="1:8">
      <c r="A1152">
        <v>76</v>
      </c>
      <c r="B1152">
        <v>9</v>
      </c>
      <c r="C1152" t="s">
        <v>1141</v>
      </c>
      <c r="F1152" t="s">
        <v>6918</v>
      </c>
      <c r="G1152" t="s">
        <v>3358</v>
      </c>
      <c r="H1152">
        <v>1</v>
      </c>
    </row>
    <row r="1153" spans="1:8">
      <c r="A1153">
        <v>76</v>
      </c>
      <c r="B1153">
        <v>10</v>
      </c>
      <c r="C1153" t="s">
        <v>1142</v>
      </c>
      <c r="F1153" t="s">
        <v>3785</v>
      </c>
      <c r="G1153" t="s">
        <v>3358</v>
      </c>
      <c r="H1153">
        <v>1</v>
      </c>
    </row>
    <row r="1154" spans="1:8">
      <c r="A1154">
        <v>76</v>
      </c>
      <c r="B1154">
        <v>11</v>
      </c>
      <c r="C1154" t="s">
        <v>1143</v>
      </c>
      <c r="F1154" t="s">
        <v>6919</v>
      </c>
      <c r="G1154" t="s">
        <v>3358</v>
      </c>
      <c r="H1154">
        <v>1</v>
      </c>
    </row>
    <row r="1155" spans="1:8">
      <c r="A1155">
        <v>76</v>
      </c>
      <c r="B1155">
        <v>12</v>
      </c>
      <c r="C1155" t="s">
        <v>1144</v>
      </c>
      <c r="F1155" t="s">
        <v>6077</v>
      </c>
      <c r="G1155" t="s">
        <v>3358</v>
      </c>
      <c r="H1155">
        <v>1</v>
      </c>
    </row>
    <row r="1156" spans="1:8">
      <c r="A1156">
        <v>77</v>
      </c>
      <c r="B1156">
        <v>1</v>
      </c>
      <c r="C1156" t="s">
        <v>1145</v>
      </c>
      <c r="F1156" t="s">
        <v>5958</v>
      </c>
      <c r="G1156" t="s">
        <v>3358</v>
      </c>
      <c r="H1156">
        <v>1</v>
      </c>
    </row>
    <row r="1157" spans="1:8">
      <c r="A1157">
        <v>77</v>
      </c>
      <c r="B1157">
        <v>2</v>
      </c>
      <c r="C1157" t="s">
        <v>1146</v>
      </c>
      <c r="F1157" t="s">
        <v>4852</v>
      </c>
      <c r="G1157" t="s">
        <v>3358</v>
      </c>
      <c r="H1157">
        <v>1</v>
      </c>
    </row>
    <row r="1158" spans="1:8">
      <c r="A1158">
        <v>77</v>
      </c>
      <c r="B1158">
        <v>3</v>
      </c>
      <c r="C1158" t="s">
        <v>1147</v>
      </c>
      <c r="F1158" t="s">
        <v>6923</v>
      </c>
      <c r="G1158" t="s">
        <v>3358</v>
      </c>
      <c r="H1158">
        <v>1</v>
      </c>
    </row>
    <row r="1159" spans="1:8">
      <c r="A1159">
        <v>77</v>
      </c>
      <c r="B1159">
        <v>4</v>
      </c>
      <c r="C1159" t="s">
        <v>1148</v>
      </c>
      <c r="F1159" t="s">
        <v>6774</v>
      </c>
      <c r="G1159" t="s">
        <v>3358</v>
      </c>
      <c r="H1159">
        <v>1</v>
      </c>
    </row>
    <row r="1160" spans="1:8">
      <c r="A1160">
        <v>77</v>
      </c>
      <c r="B1160">
        <v>5</v>
      </c>
      <c r="C1160" t="s">
        <v>1149</v>
      </c>
      <c r="F1160" t="s">
        <v>5869</v>
      </c>
      <c r="G1160" t="s">
        <v>3358</v>
      </c>
      <c r="H1160">
        <v>1</v>
      </c>
    </row>
    <row r="1161" spans="1:8">
      <c r="A1161">
        <v>77</v>
      </c>
      <c r="B1161">
        <v>6</v>
      </c>
      <c r="C1161" t="s">
        <v>1150</v>
      </c>
      <c r="F1161" t="s">
        <v>5815</v>
      </c>
      <c r="G1161" t="s">
        <v>3358</v>
      </c>
      <c r="H1161">
        <v>1</v>
      </c>
    </row>
    <row r="1162" spans="1:8">
      <c r="A1162">
        <v>77</v>
      </c>
      <c r="B1162">
        <v>7</v>
      </c>
      <c r="C1162" t="s">
        <v>1151</v>
      </c>
      <c r="F1162" t="s">
        <v>6924</v>
      </c>
      <c r="G1162" t="s">
        <v>3358</v>
      </c>
      <c r="H1162">
        <v>1</v>
      </c>
    </row>
    <row r="1163" spans="1:8">
      <c r="A1163">
        <v>77</v>
      </c>
      <c r="B1163">
        <v>8</v>
      </c>
      <c r="C1163" t="s">
        <v>1152</v>
      </c>
      <c r="F1163" t="s">
        <v>5947</v>
      </c>
      <c r="G1163" t="s">
        <v>3358</v>
      </c>
      <c r="H1163">
        <v>1</v>
      </c>
    </row>
    <row r="1164" spans="1:8">
      <c r="A1164">
        <v>77</v>
      </c>
      <c r="B1164">
        <v>9</v>
      </c>
      <c r="C1164" t="s">
        <v>1153</v>
      </c>
      <c r="F1164" t="s">
        <v>3872</v>
      </c>
      <c r="G1164" t="s">
        <v>3358</v>
      </c>
      <c r="H1164">
        <v>1</v>
      </c>
    </row>
    <row r="1165" spans="1:8">
      <c r="A1165">
        <v>77</v>
      </c>
      <c r="B1165">
        <v>10</v>
      </c>
      <c r="C1165" t="s">
        <v>1154</v>
      </c>
      <c r="F1165" t="s">
        <v>6926</v>
      </c>
      <c r="G1165" t="s">
        <v>3358</v>
      </c>
      <c r="H1165">
        <v>1</v>
      </c>
    </row>
    <row r="1166" spans="1:8">
      <c r="A1166">
        <v>77</v>
      </c>
      <c r="B1166">
        <v>11</v>
      </c>
      <c r="C1166" t="s">
        <v>1155</v>
      </c>
      <c r="F1166" t="s">
        <v>6927</v>
      </c>
      <c r="G1166" t="s">
        <v>3358</v>
      </c>
      <c r="H1166">
        <v>1</v>
      </c>
    </row>
    <row r="1167" spans="1:8">
      <c r="A1167">
        <v>77</v>
      </c>
      <c r="B1167">
        <v>12</v>
      </c>
      <c r="C1167" t="s">
        <v>1156</v>
      </c>
      <c r="F1167" t="s">
        <v>6928</v>
      </c>
      <c r="G1167" t="s">
        <v>3358</v>
      </c>
      <c r="H1167">
        <v>1</v>
      </c>
    </row>
    <row r="1168" spans="1:8">
      <c r="A1168">
        <v>77</v>
      </c>
      <c r="B1168">
        <v>13</v>
      </c>
      <c r="C1168" t="s">
        <v>1157</v>
      </c>
      <c r="F1168" t="s">
        <v>6929</v>
      </c>
      <c r="G1168" t="s">
        <v>3358</v>
      </c>
      <c r="H1168">
        <v>1</v>
      </c>
    </row>
    <row r="1169" spans="1:8">
      <c r="A1169">
        <v>77</v>
      </c>
      <c r="B1169">
        <v>14</v>
      </c>
      <c r="C1169" t="s">
        <v>1158</v>
      </c>
      <c r="F1169" t="s">
        <v>6157</v>
      </c>
      <c r="G1169" t="s">
        <v>3358</v>
      </c>
      <c r="H1169">
        <v>1</v>
      </c>
    </row>
    <row r="1170" spans="1:8">
      <c r="A1170">
        <v>77</v>
      </c>
      <c r="B1170">
        <v>15</v>
      </c>
      <c r="C1170" t="s">
        <v>1159</v>
      </c>
      <c r="F1170" t="s">
        <v>6932</v>
      </c>
      <c r="G1170" t="s">
        <v>3358</v>
      </c>
      <c r="H1170">
        <v>1</v>
      </c>
    </row>
    <row r="1171" spans="1:8">
      <c r="A1171">
        <v>77</v>
      </c>
      <c r="B1171">
        <v>16</v>
      </c>
      <c r="C1171" t="s">
        <v>1160</v>
      </c>
      <c r="F1171" t="s">
        <v>6933</v>
      </c>
      <c r="G1171" t="s">
        <v>3358</v>
      </c>
      <c r="H1171">
        <v>1</v>
      </c>
    </row>
    <row r="1172" spans="1:8">
      <c r="A1172">
        <v>77</v>
      </c>
      <c r="B1172">
        <v>17</v>
      </c>
      <c r="C1172" t="s">
        <v>1161</v>
      </c>
      <c r="F1172" t="s">
        <v>6166</v>
      </c>
      <c r="G1172" t="s">
        <v>3358</v>
      </c>
      <c r="H1172">
        <v>1</v>
      </c>
    </row>
    <row r="1173" spans="1:8">
      <c r="A1173">
        <v>77</v>
      </c>
      <c r="B1173">
        <v>18</v>
      </c>
      <c r="C1173" t="s">
        <v>1162</v>
      </c>
      <c r="F1173" t="s">
        <v>6936</v>
      </c>
      <c r="G1173" t="s">
        <v>3358</v>
      </c>
      <c r="H1173">
        <v>1</v>
      </c>
    </row>
    <row r="1174" spans="1:8">
      <c r="A1174">
        <v>77</v>
      </c>
      <c r="B1174">
        <v>19</v>
      </c>
      <c r="C1174" t="s">
        <v>1163</v>
      </c>
      <c r="F1174" t="s">
        <v>6459</v>
      </c>
      <c r="G1174" t="s">
        <v>3358</v>
      </c>
      <c r="H1174">
        <v>1</v>
      </c>
    </row>
    <row r="1175" spans="1:8">
      <c r="A1175">
        <v>77</v>
      </c>
      <c r="B1175">
        <v>20</v>
      </c>
      <c r="C1175" t="s">
        <v>1164</v>
      </c>
      <c r="F1175" t="s">
        <v>3858</v>
      </c>
      <c r="G1175" t="s">
        <v>3358</v>
      </c>
      <c r="H1175">
        <v>1</v>
      </c>
    </row>
    <row r="1176" spans="1:8">
      <c r="A1176">
        <v>78</v>
      </c>
      <c r="B1176">
        <v>1</v>
      </c>
      <c r="C1176" t="s">
        <v>1165</v>
      </c>
      <c r="F1176" t="s">
        <v>6937</v>
      </c>
      <c r="G1176" t="s">
        <v>3358</v>
      </c>
      <c r="H1176">
        <v>1</v>
      </c>
    </row>
    <row r="1177" spans="1:8">
      <c r="A1177">
        <v>78</v>
      </c>
      <c r="B1177">
        <v>2</v>
      </c>
      <c r="C1177" t="s">
        <v>1166</v>
      </c>
      <c r="F1177" t="s">
        <v>6938</v>
      </c>
      <c r="G1177" t="s">
        <v>3358</v>
      </c>
      <c r="H1177">
        <v>1</v>
      </c>
    </row>
    <row r="1178" spans="1:8">
      <c r="A1178">
        <v>78</v>
      </c>
      <c r="B1178">
        <v>3</v>
      </c>
      <c r="C1178" t="s">
        <v>1167</v>
      </c>
      <c r="F1178" t="s">
        <v>6940</v>
      </c>
      <c r="G1178" t="s">
        <v>3358</v>
      </c>
      <c r="H1178">
        <v>1</v>
      </c>
    </row>
    <row r="1179" spans="1:8">
      <c r="A1179">
        <v>78</v>
      </c>
      <c r="B1179">
        <v>4</v>
      </c>
      <c r="C1179" t="s">
        <v>1168</v>
      </c>
      <c r="F1179" t="s">
        <v>6941</v>
      </c>
      <c r="G1179" t="s">
        <v>3358</v>
      </c>
      <c r="H1179">
        <v>1</v>
      </c>
    </row>
    <row r="1180" spans="1:8">
      <c r="A1180">
        <v>78</v>
      </c>
      <c r="B1180">
        <v>5</v>
      </c>
      <c r="C1180" t="s">
        <v>1169</v>
      </c>
      <c r="F1180" t="s">
        <v>6942</v>
      </c>
      <c r="G1180" t="s">
        <v>3358</v>
      </c>
      <c r="H1180">
        <v>1</v>
      </c>
    </row>
    <row r="1181" spans="1:8">
      <c r="A1181">
        <v>78</v>
      </c>
      <c r="B1181">
        <v>6</v>
      </c>
      <c r="C1181" t="s">
        <v>1170</v>
      </c>
      <c r="F1181" t="s">
        <v>6943</v>
      </c>
      <c r="G1181" t="s">
        <v>3358</v>
      </c>
      <c r="H1181">
        <v>1</v>
      </c>
    </row>
    <row r="1182" spans="1:8">
      <c r="A1182">
        <v>78</v>
      </c>
      <c r="B1182">
        <v>7</v>
      </c>
      <c r="C1182" t="s">
        <v>1171</v>
      </c>
      <c r="F1182" t="s">
        <v>3830</v>
      </c>
      <c r="G1182" t="s">
        <v>3358</v>
      </c>
      <c r="H1182">
        <v>1</v>
      </c>
    </row>
    <row r="1183" spans="1:8">
      <c r="A1183">
        <v>78</v>
      </c>
      <c r="B1183">
        <v>8</v>
      </c>
      <c r="C1183" t="s">
        <v>1172</v>
      </c>
      <c r="F1183" t="s">
        <v>6799</v>
      </c>
      <c r="G1183" t="s">
        <v>3358</v>
      </c>
      <c r="H1183">
        <v>1</v>
      </c>
    </row>
    <row r="1184" spans="1:8">
      <c r="A1184">
        <v>78</v>
      </c>
      <c r="B1184">
        <v>9</v>
      </c>
      <c r="C1184" t="s">
        <v>1173</v>
      </c>
      <c r="F1184" t="s">
        <v>6718</v>
      </c>
      <c r="G1184" t="s">
        <v>3358</v>
      </c>
      <c r="H1184">
        <v>1</v>
      </c>
    </row>
    <row r="1185" spans="1:8">
      <c r="A1185">
        <v>78</v>
      </c>
      <c r="B1185">
        <v>10</v>
      </c>
      <c r="C1185" t="s">
        <v>1174</v>
      </c>
      <c r="F1185" t="s">
        <v>6783</v>
      </c>
      <c r="G1185" t="s">
        <v>3358</v>
      </c>
      <c r="H1185">
        <v>1</v>
      </c>
    </row>
    <row r="1186" spans="1:8">
      <c r="A1186">
        <v>78</v>
      </c>
      <c r="B1186">
        <v>11</v>
      </c>
      <c r="C1186" t="s">
        <v>1175</v>
      </c>
      <c r="F1186" t="s">
        <v>6947</v>
      </c>
      <c r="G1186" t="s">
        <v>3358</v>
      </c>
      <c r="H1186">
        <v>1</v>
      </c>
    </row>
    <row r="1187" spans="1:8">
      <c r="A1187">
        <v>78</v>
      </c>
      <c r="B1187">
        <v>12</v>
      </c>
      <c r="C1187" t="s">
        <v>1176</v>
      </c>
      <c r="F1187" t="s">
        <v>6948</v>
      </c>
      <c r="G1187" t="s">
        <v>3358</v>
      </c>
      <c r="H1187">
        <v>1</v>
      </c>
    </row>
    <row r="1188" spans="1:8">
      <c r="A1188">
        <v>78</v>
      </c>
      <c r="B1188">
        <v>13</v>
      </c>
      <c r="C1188" t="s">
        <v>1177</v>
      </c>
      <c r="F1188" t="s">
        <v>4376</v>
      </c>
      <c r="G1188" t="s">
        <v>3358</v>
      </c>
      <c r="H1188">
        <v>1</v>
      </c>
    </row>
    <row r="1189" spans="1:8">
      <c r="A1189">
        <v>78</v>
      </c>
      <c r="B1189">
        <v>14</v>
      </c>
      <c r="C1189" t="s">
        <v>1178</v>
      </c>
      <c r="F1189" t="s">
        <v>6038</v>
      </c>
      <c r="G1189" t="s">
        <v>3358</v>
      </c>
      <c r="H1189">
        <v>1</v>
      </c>
    </row>
    <row r="1190" spans="1:8">
      <c r="A1190">
        <v>78</v>
      </c>
      <c r="B1190">
        <v>15</v>
      </c>
      <c r="C1190" t="s">
        <v>1179</v>
      </c>
      <c r="F1190" t="s">
        <v>6837</v>
      </c>
      <c r="G1190" t="s">
        <v>3358</v>
      </c>
      <c r="H1190">
        <v>1</v>
      </c>
    </row>
    <row r="1191" spans="1:8">
      <c r="A1191">
        <v>78</v>
      </c>
      <c r="B1191">
        <v>16</v>
      </c>
      <c r="C1191" t="s">
        <v>1180</v>
      </c>
      <c r="F1191" t="s">
        <v>6950</v>
      </c>
      <c r="G1191" t="s">
        <v>3358</v>
      </c>
      <c r="H1191">
        <v>1</v>
      </c>
    </row>
    <row r="1192" spans="1:8">
      <c r="A1192">
        <v>78</v>
      </c>
      <c r="B1192">
        <v>17</v>
      </c>
      <c r="C1192" t="s">
        <v>1181</v>
      </c>
      <c r="F1192" t="s">
        <v>6830</v>
      </c>
      <c r="G1192" t="s">
        <v>3358</v>
      </c>
      <c r="H1192">
        <v>1</v>
      </c>
    </row>
    <row r="1193" spans="1:8">
      <c r="A1193">
        <v>78</v>
      </c>
      <c r="B1193">
        <v>18</v>
      </c>
      <c r="C1193" t="s">
        <v>1182</v>
      </c>
      <c r="F1193" t="s">
        <v>6665</v>
      </c>
      <c r="G1193" t="s">
        <v>3358</v>
      </c>
      <c r="H1193">
        <v>1</v>
      </c>
    </row>
    <row r="1194" spans="1:8">
      <c r="A1194">
        <v>78</v>
      </c>
      <c r="B1194">
        <v>19</v>
      </c>
      <c r="C1194" t="s">
        <v>1183</v>
      </c>
      <c r="F1194" t="s">
        <v>6230</v>
      </c>
      <c r="G1194" t="s">
        <v>3358</v>
      </c>
      <c r="H1194">
        <v>1</v>
      </c>
    </row>
    <row r="1195" spans="1:8">
      <c r="A1195">
        <v>78</v>
      </c>
      <c r="B1195">
        <v>20</v>
      </c>
      <c r="C1195" t="s">
        <v>1184</v>
      </c>
      <c r="F1195" t="s">
        <v>6661</v>
      </c>
      <c r="G1195" t="s">
        <v>3358</v>
      </c>
      <c r="H1195">
        <v>1</v>
      </c>
    </row>
    <row r="1196" spans="1:8">
      <c r="A1196">
        <v>78</v>
      </c>
      <c r="B1196">
        <v>21</v>
      </c>
      <c r="C1196" t="s">
        <v>1185</v>
      </c>
      <c r="F1196" t="s">
        <v>4294</v>
      </c>
      <c r="G1196" t="s">
        <v>3358</v>
      </c>
      <c r="H1196">
        <v>1</v>
      </c>
    </row>
    <row r="1197" spans="1:8">
      <c r="A1197">
        <v>78</v>
      </c>
      <c r="B1197">
        <v>22</v>
      </c>
      <c r="C1197" t="s">
        <v>1186</v>
      </c>
      <c r="F1197" t="s">
        <v>4587</v>
      </c>
      <c r="G1197" t="s">
        <v>3358</v>
      </c>
      <c r="H1197">
        <v>1</v>
      </c>
    </row>
    <row r="1198" spans="1:8">
      <c r="A1198">
        <v>78</v>
      </c>
      <c r="B1198">
        <v>23</v>
      </c>
      <c r="C1198" t="s">
        <v>1187</v>
      </c>
      <c r="F1198" t="s">
        <v>6955</v>
      </c>
      <c r="G1198" t="s">
        <v>3358</v>
      </c>
      <c r="H1198">
        <v>1</v>
      </c>
    </row>
    <row r="1199" spans="1:8">
      <c r="A1199">
        <v>78</v>
      </c>
      <c r="B1199">
        <v>24</v>
      </c>
      <c r="C1199" t="s">
        <v>1188</v>
      </c>
      <c r="F1199" t="s">
        <v>6956</v>
      </c>
      <c r="G1199" t="s">
        <v>3358</v>
      </c>
      <c r="H1199">
        <v>1</v>
      </c>
    </row>
    <row r="1200" spans="1:8">
      <c r="A1200">
        <v>78</v>
      </c>
      <c r="B1200">
        <v>25</v>
      </c>
      <c r="C1200" t="s">
        <v>1189</v>
      </c>
      <c r="F1200" t="s">
        <v>6957</v>
      </c>
      <c r="G1200" t="s">
        <v>3358</v>
      </c>
      <c r="H1200">
        <v>1</v>
      </c>
    </row>
    <row r="1201" spans="1:8">
      <c r="A1201">
        <v>78</v>
      </c>
      <c r="B1201">
        <v>26</v>
      </c>
      <c r="C1201" t="s">
        <v>1190</v>
      </c>
      <c r="F1201" t="s">
        <v>6959</v>
      </c>
      <c r="G1201" t="s">
        <v>3358</v>
      </c>
      <c r="H1201">
        <v>1</v>
      </c>
    </row>
    <row r="1202" spans="1:8">
      <c r="A1202">
        <v>78</v>
      </c>
      <c r="B1202">
        <v>27</v>
      </c>
      <c r="C1202" t="s">
        <v>1191</v>
      </c>
      <c r="F1202" t="s">
        <v>5838</v>
      </c>
      <c r="G1202" t="s">
        <v>3358</v>
      </c>
      <c r="H1202">
        <v>1</v>
      </c>
    </row>
    <row r="1203" spans="1:8">
      <c r="A1203">
        <v>78</v>
      </c>
      <c r="B1203">
        <v>28</v>
      </c>
      <c r="C1203" t="s">
        <v>1192</v>
      </c>
      <c r="F1203" t="s">
        <v>6962</v>
      </c>
      <c r="G1203" t="s">
        <v>3358</v>
      </c>
      <c r="H1203">
        <v>1</v>
      </c>
    </row>
    <row r="1204" spans="1:8">
      <c r="A1204">
        <v>78</v>
      </c>
      <c r="B1204">
        <v>29</v>
      </c>
      <c r="C1204" t="s">
        <v>1193</v>
      </c>
      <c r="F1204" t="s">
        <v>6283</v>
      </c>
      <c r="G1204" t="s">
        <v>3358</v>
      </c>
      <c r="H1204">
        <v>1</v>
      </c>
    </row>
    <row r="1205" spans="1:8">
      <c r="A1205">
        <v>78</v>
      </c>
      <c r="B1205">
        <v>30</v>
      </c>
      <c r="C1205" t="s">
        <v>1194</v>
      </c>
      <c r="F1205" t="s">
        <v>6120</v>
      </c>
      <c r="G1205" t="s">
        <v>3358</v>
      </c>
      <c r="H1205">
        <v>1</v>
      </c>
    </row>
    <row r="1206" spans="1:8">
      <c r="A1206">
        <v>78</v>
      </c>
      <c r="B1206">
        <v>31</v>
      </c>
      <c r="C1206" t="s">
        <v>1195</v>
      </c>
      <c r="F1206" t="s">
        <v>6965</v>
      </c>
      <c r="G1206" t="s">
        <v>3358</v>
      </c>
      <c r="H1206">
        <v>1</v>
      </c>
    </row>
    <row r="1207" spans="1:8">
      <c r="A1207">
        <v>78</v>
      </c>
      <c r="B1207">
        <v>32</v>
      </c>
      <c r="C1207" t="s">
        <v>1196</v>
      </c>
      <c r="F1207" t="s">
        <v>6966</v>
      </c>
      <c r="G1207" t="s">
        <v>3358</v>
      </c>
      <c r="H1207">
        <v>1</v>
      </c>
    </row>
    <row r="1208" spans="1:8">
      <c r="A1208">
        <v>78</v>
      </c>
      <c r="B1208">
        <v>33</v>
      </c>
      <c r="C1208" t="s">
        <v>1197</v>
      </c>
      <c r="F1208" t="s">
        <v>5897</v>
      </c>
      <c r="G1208" t="s">
        <v>3358</v>
      </c>
      <c r="H1208">
        <v>1</v>
      </c>
    </row>
    <row r="1209" spans="1:8">
      <c r="A1209">
        <v>78</v>
      </c>
      <c r="B1209">
        <v>34</v>
      </c>
      <c r="C1209" t="s">
        <v>1198</v>
      </c>
      <c r="F1209" t="s">
        <v>5916</v>
      </c>
      <c r="G1209" t="s">
        <v>3358</v>
      </c>
      <c r="H1209">
        <v>1</v>
      </c>
    </row>
    <row r="1210" spans="1:8">
      <c r="A1210">
        <v>78</v>
      </c>
      <c r="B1210">
        <v>35</v>
      </c>
      <c r="C1210" t="s">
        <v>1199</v>
      </c>
      <c r="F1210" t="s">
        <v>6525</v>
      </c>
      <c r="G1210" t="s">
        <v>3358</v>
      </c>
      <c r="H1210">
        <v>1</v>
      </c>
    </row>
    <row r="1211" spans="1:8">
      <c r="A1211">
        <v>78</v>
      </c>
      <c r="B1211">
        <v>36</v>
      </c>
      <c r="C1211" t="s">
        <v>1200</v>
      </c>
      <c r="F1211" t="s">
        <v>6968</v>
      </c>
      <c r="G1211" t="s">
        <v>3474</v>
      </c>
      <c r="H1211">
        <v>1</v>
      </c>
    </row>
    <row r="1212" spans="1:8">
      <c r="A1212">
        <v>78</v>
      </c>
      <c r="B1212">
        <v>37</v>
      </c>
      <c r="C1212" t="s">
        <v>1201</v>
      </c>
      <c r="F1212" t="s">
        <v>5837</v>
      </c>
      <c r="G1212" t="s">
        <v>3358</v>
      </c>
      <c r="H1212">
        <v>1</v>
      </c>
    </row>
    <row r="1213" spans="1:8">
      <c r="A1213">
        <v>78</v>
      </c>
      <c r="B1213">
        <v>38</v>
      </c>
      <c r="C1213" t="s">
        <v>1202</v>
      </c>
      <c r="F1213" t="s">
        <v>6969</v>
      </c>
      <c r="G1213" t="s">
        <v>3358</v>
      </c>
      <c r="H1213">
        <v>1</v>
      </c>
    </row>
    <row r="1214" spans="1:8">
      <c r="A1214">
        <v>78</v>
      </c>
      <c r="B1214">
        <v>39</v>
      </c>
      <c r="C1214" t="s">
        <v>1203</v>
      </c>
      <c r="F1214" t="s">
        <v>6970</v>
      </c>
      <c r="G1214" t="s">
        <v>3358</v>
      </c>
      <c r="H1214">
        <v>1</v>
      </c>
    </row>
    <row r="1215" spans="1:8">
      <c r="A1215">
        <v>78</v>
      </c>
      <c r="B1215">
        <v>40</v>
      </c>
      <c r="C1215" t="s">
        <v>1204</v>
      </c>
      <c r="F1215" t="s">
        <v>4604</v>
      </c>
      <c r="G1215" t="s">
        <v>3358</v>
      </c>
      <c r="H1215">
        <v>1</v>
      </c>
    </row>
    <row r="1216" spans="1:8">
      <c r="A1216">
        <v>78</v>
      </c>
      <c r="B1216">
        <v>41</v>
      </c>
      <c r="C1216" t="s">
        <v>1205</v>
      </c>
      <c r="F1216" t="s">
        <v>6264</v>
      </c>
      <c r="G1216" t="s">
        <v>3358</v>
      </c>
      <c r="H1216">
        <v>1</v>
      </c>
    </row>
    <row r="1217" spans="1:8">
      <c r="A1217">
        <v>78</v>
      </c>
      <c r="B1217">
        <v>42</v>
      </c>
      <c r="C1217" t="s">
        <v>1206</v>
      </c>
      <c r="F1217" t="s">
        <v>6971</v>
      </c>
      <c r="G1217" t="s">
        <v>3358</v>
      </c>
      <c r="H1217">
        <v>1</v>
      </c>
    </row>
    <row r="1218" spans="1:8">
      <c r="A1218">
        <v>78</v>
      </c>
      <c r="B1218">
        <v>43</v>
      </c>
      <c r="C1218" t="s">
        <v>1207</v>
      </c>
      <c r="F1218" t="s">
        <v>6171</v>
      </c>
      <c r="G1218" t="s">
        <v>3358</v>
      </c>
      <c r="H1218">
        <v>1</v>
      </c>
    </row>
    <row r="1219" spans="1:8">
      <c r="A1219">
        <v>78</v>
      </c>
      <c r="B1219">
        <v>44</v>
      </c>
      <c r="C1219" t="s">
        <v>1208</v>
      </c>
      <c r="F1219" t="s">
        <v>6973</v>
      </c>
      <c r="G1219" t="s">
        <v>3358</v>
      </c>
      <c r="H1219">
        <v>1</v>
      </c>
    </row>
    <row r="1220" spans="1:8">
      <c r="A1220">
        <v>78</v>
      </c>
      <c r="B1220">
        <v>45</v>
      </c>
      <c r="C1220" t="s">
        <v>1209</v>
      </c>
      <c r="F1220" t="s">
        <v>3817</v>
      </c>
      <c r="G1220" t="s">
        <v>3358</v>
      </c>
      <c r="H1220">
        <v>1</v>
      </c>
    </row>
    <row r="1221" spans="1:8">
      <c r="A1221">
        <v>78</v>
      </c>
      <c r="B1221">
        <v>46</v>
      </c>
      <c r="C1221" t="s">
        <v>1210</v>
      </c>
      <c r="F1221" t="s">
        <v>6434</v>
      </c>
      <c r="G1221" t="s">
        <v>3358</v>
      </c>
      <c r="H1221">
        <v>1</v>
      </c>
    </row>
    <row r="1222" spans="1:8">
      <c r="A1222">
        <v>78</v>
      </c>
      <c r="B1222">
        <v>47</v>
      </c>
      <c r="C1222" t="s">
        <v>1211</v>
      </c>
      <c r="F1222" t="s">
        <v>6532</v>
      </c>
      <c r="G1222" t="s">
        <v>3358</v>
      </c>
      <c r="H1222">
        <v>1</v>
      </c>
    </row>
    <row r="1223" spans="1:8">
      <c r="A1223">
        <v>78</v>
      </c>
      <c r="B1223">
        <v>48</v>
      </c>
      <c r="C1223" t="s">
        <v>1212</v>
      </c>
      <c r="F1223" t="s">
        <v>4899</v>
      </c>
      <c r="G1223" t="s">
        <v>3358</v>
      </c>
      <c r="H1223">
        <v>1</v>
      </c>
    </row>
    <row r="1224" spans="1:8">
      <c r="A1224">
        <v>78</v>
      </c>
      <c r="B1224">
        <v>49</v>
      </c>
      <c r="C1224" t="s">
        <v>1213</v>
      </c>
      <c r="F1224" t="s">
        <v>6841</v>
      </c>
      <c r="G1224" t="s">
        <v>3358</v>
      </c>
      <c r="H1224">
        <v>1</v>
      </c>
    </row>
    <row r="1225" spans="1:8">
      <c r="A1225">
        <v>78</v>
      </c>
      <c r="B1225">
        <v>50</v>
      </c>
      <c r="C1225" t="s">
        <v>1214</v>
      </c>
      <c r="F1225" t="s">
        <v>6976</v>
      </c>
      <c r="G1225" t="s">
        <v>3358</v>
      </c>
      <c r="H1225">
        <v>1</v>
      </c>
    </row>
    <row r="1226" spans="1:8">
      <c r="A1226">
        <v>78</v>
      </c>
      <c r="B1226">
        <v>51</v>
      </c>
      <c r="C1226" t="s">
        <v>1215</v>
      </c>
      <c r="F1226" t="s">
        <v>5894</v>
      </c>
      <c r="G1226" t="s">
        <v>3358</v>
      </c>
      <c r="H1226">
        <v>1</v>
      </c>
    </row>
    <row r="1227" spans="1:8">
      <c r="A1227">
        <v>78</v>
      </c>
      <c r="B1227">
        <v>52</v>
      </c>
      <c r="C1227" t="s">
        <v>1216</v>
      </c>
      <c r="F1227" t="s">
        <v>5808</v>
      </c>
      <c r="G1227" t="s">
        <v>3358</v>
      </c>
      <c r="H1227">
        <v>1</v>
      </c>
    </row>
    <row r="1228" spans="1:8">
      <c r="A1228">
        <v>78</v>
      </c>
      <c r="B1228">
        <v>53</v>
      </c>
      <c r="C1228" t="s">
        <v>1217</v>
      </c>
      <c r="F1228" t="s">
        <v>6608</v>
      </c>
      <c r="G1228" t="s">
        <v>3358</v>
      </c>
      <c r="H1228">
        <v>1</v>
      </c>
    </row>
    <row r="1229" spans="1:8">
      <c r="A1229">
        <v>78</v>
      </c>
      <c r="B1229">
        <v>54</v>
      </c>
      <c r="C1229" t="s">
        <v>1218</v>
      </c>
      <c r="F1229" t="s">
        <v>6981</v>
      </c>
      <c r="G1229" t="s">
        <v>3358</v>
      </c>
      <c r="H1229">
        <v>1</v>
      </c>
    </row>
    <row r="1230" spans="1:8">
      <c r="A1230">
        <v>78</v>
      </c>
      <c r="B1230">
        <v>55</v>
      </c>
      <c r="C1230" t="s">
        <v>1219</v>
      </c>
      <c r="F1230" t="s">
        <v>6982</v>
      </c>
      <c r="G1230" t="s">
        <v>3358</v>
      </c>
      <c r="H1230">
        <v>1</v>
      </c>
    </row>
    <row r="1231" spans="1:8">
      <c r="A1231">
        <v>78</v>
      </c>
      <c r="B1231">
        <v>56</v>
      </c>
      <c r="C1231" t="s">
        <v>1220</v>
      </c>
      <c r="F1231" t="s">
        <v>6983</v>
      </c>
      <c r="G1231" t="s">
        <v>3474</v>
      </c>
      <c r="H1231">
        <v>1</v>
      </c>
    </row>
    <row r="1232" spans="1:8">
      <c r="A1232">
        <v>78</v>
      </c>
      <c r="B1232">
        <v>57</v>
      </c>
      <c r="C1232" t="s">
        <v>1221</v>
      </c>
      <c r="F1232" t="s">
        <v>6984</v>
      </c>
      <c r="G1232" t="s">
        <v>3358</v>
      </c>
      <c r="H1232">
        <v>1</v>
      </c>
    </row>
    <row r="1233" spans="1:8">
      <c r="A1233">
        <v>78</v>
      </c>
      <c r="B1233">
        <v>58</v>
      </c>
      <c r="C1233" t="s">
        <v>1222</v>
      </c>
      <c r="F1233" t="s">
        <v>6985</v>
      </c>
      <c r="G1233" t="s">
        <v>3358</v>
      </c>
      <c r="H1233">
        <v>1</v>
      </c>
    </row>
    <row r="1234" spans="1:8">
      <c r="A1234">
        <v>78</v>
      </c>
      <c r="B1234">
        <v>59</v>
      </c>
      <c r="C1234" t="s">
        <v>1223</v>
      </c>
      <c r="F1234" t="s">
        <v>6986</v>
      </c>
      <c r="G1234" t="s">
        <v>3358</v>
      </c>
      <c r="H1234">
        <v>1</v>
      </c>
    </row>
    <row r="1235" spans="1:8">
      <c r="A1235">
        <v>78</v>
      </c>
      <c r="B1235">
        <v>60</v>
      </c>
      <c r="C1235" t="s">
        <v>1224</v>
      </c>
      <c r="F1235" t="s">
        <v>6987</v>
      </c>
      <c r="G1235" t="s">
        <v>3358</v>
      </c>
      <c r="H1235">
        <v>1</v>
      </c>
    </row>
    <row r="1236" spans="1:8">
      <c r="A1236">
        <v>78</v>
      </c>
      <c r="B1236">
        <v>61</v>
      </c>
      <c r="C1236" t="s">
        <v>1225</v>
      </c>
      <c r="F1236" t="s">
        <v>6988</v>
      </c>
      <c r="G1236" t="s">
        <v>3358</v>
      </c>
      <c r="H1236">
        <v>1</v>
      </c>
    </row>
    <row r="1237" spans="1:8">
      <c r="A1237">
        <v>78</v>
      </c>
      <c r="B1237">
        <v>62</v>
      </c>
      <c r="C1237" t="s">
        <v>1226</v>
      </c>
      <c r="F1237" t="s">
        <v>6989</v>
      </c>
      <c r="G1237" t="s">
        <v>3358</v>
      </c>
      <c r="H1237">
        <v>1</v>
      </c>
    </row>
    <row r="1238" spans="1:8">
      <c r="A1238">
        <v>78</v>
      </c>
      <c r="B1238">
        <v>63</v>
      </c>
      <c r="C1238" t="s">
        <v>1227</v>
      </c>
      <c r="F1238" t="s">
        <v>6850</v>
      </c>
      <c r="G1238" t="s">
        <v>3358</v>
      </c>
      <c r="H1238">
        <v>1</v>
      </c>
    </row>
    <row r="1239" spans="1:8">
      <c r="A1239">
        <v>78</v>
      </c>
      <c r="B1239">
        <v>64</v>
      </c>
      <c r="C1239" t="s">
        <v>1228</v>
      </c>
      <c r="F1239" t="s">
        <v>6990</v>
      </c>
      <c r="G1239" t="s">
        <v>3358</v>
      </c>
      <c r="H1239">
        <v>1</v>
      </c>
    </row>
    <row r="1240" spans="1:8">
      <c r="A1240">
        <v>78</v>
      </c>
      <c r="B1240">
        <v>65</v>
      </c>
      <c r="C1240" t="s">
        <v>1229</v>
      </c>
      <c r="F1240" t="s">
        <v>6301</v>
      </c>
      <c r="G1240" t="s">
        <v>3358</v>
      </c>
      <c r="H1240">
        <v>1</v>
      </c>
    </row>
    <row r="1241" spans="1:8">
      <c r="A1241">
        <v>78</v>
      </c>
      <c r="B1241">
        <v>66</v>
      </c>
      <c r="C1241" t="s">
        <v>1230</v>
      </c>
      <c r="F1241" t="s">
        <v>6991</v>
      </c>
      <c r="G1241" t="s">
        <v>3358</v>
      </c>
      <c r="H1241">
        <v>1</v>
      </c>
    </row>
    <row r="1242" spans="1:8">
      <c r="A1242">
        <v>78</v>
      </c>
      <c r="B1242">
        <v>67</v>
      </c>
      <c r="C1242" t="s">
        <v>1231</v>
      </c>
      <c r="F1242" t="s">
        <v>6993</v>
      </c>
      <c r="G1242" t="s">
        <v>3358</v>
      </c>
      <c r="H1242">
        <v>1</v>
      </c>
    </row>
    <row r="1243" spans="1:8">
      <c r="A1243">
        <v>78</v>
      </c>
      <c r="B1243">
        <v>68</v>
      </c>
      <c r="C1243" t="s">
        <v>1232</v>
      </c>
      <c r="F1243" t="s">
        <v>4647</v>
      </c>
      <c r="G1243" t="s">
        <v>3358</v>
      </c>
      <c r="H1243">
        <v>1</v>
      </c>
    </row>
    <row r="1244" spans="1:8">
      <c r="A1244">
        <v>78</v>
      </c>
      <c r="B1244">
        <v>69</v>
      </c>
      <c r="C1244" t="s">
        <v>1233</v>
      </c>
      <c r="F1244" t="s">
        <v>6271</v>
      </c>
      <c r="G1244" t="s">
        <v>3358</v>
      </c>
      <c r="H1244">
        <v>1</v>
      </c>
    </row>
    <row r="1245" spans="1:8">
      <c r="A1245">
        <v>78</v>
      </c>
      <c r="B1245">
        <v>70</v>
      </c>
      <c r="C1245" t="s">
        <v>1234</v>
      </c>
      <c r="F1245" t="s">
        <v>6997</v>
      </c>
      <c r="G1245" t="s">
        <v>3358</v>
      </c>
      <c r="H1245">
        <v>1</v>
      </c>
    </row>
    <row r="1246" spans="1:8">
      <c r="A1246">
        <v>78</v>
      </c>
      <c r="B1246">
        <v>71</v>
      </c>
      <c r="C1246" t="s">
        <v>1235</v>
      </c>
      <c r="F1246" t="s">
        <v>4295</v>
      </c>
      <c r="G1246" t="s">
        <v>3358</v>
      </c>
      <c r="H1246">
        <v>1</v>
      </c>
    </row>
    <row r="1247" spans="1:8">
      <c r="A1247">
        <v>78</v>
      </c>
      <c r="B1247">
        <v>72</v>
      </c>
      <c r="C1247" t="s">
        <v>1236</v>
      </c>
      <c r="F1247" t="s">
        <v>6132</v>
      </c>
      <c r="G1247" t="s">
        <v>3358</v>
      </c>
      <c r="H1247">
        <v>1</v>
      </c>
    </row>
    <row r="1248" spans="1:8">
      <c r="A1248">
        <v>79</v>
      </c>
      <c r="B1248">
        <v>1</v>
      </c>
      <c r="C1248" t="s">
        <v>1237</v>
      </c>
      <c r="F1248" t="s">
        <v>6284</v>
      </c>
      <c r="G1248" t="s">
        <v>3358</v>
      </c>
      <c r="H1248">
        <v>1</v>
      </c>
    </row>
    <row r="1249" spans="1:8">
      <c r="A1249">
        <v>79</v>
      </c>
      <c r="B1249">
        <v>2</v>
      </c>
      <c r="C1249" t="s">
        <v>1238</v>
      </c>
      <c r="F1249" t="s">
        <v>3937</v>
      </c>
      <c r="G1249" t="s">
        <v>3358</v>
      </c>
      <c r="H1249">
        <v>1</v>
      </c>
    </row>
    <row r="1250" spans="1:8">
      <c r="A1250">
        <v>79</v>
      </c>
      <c r="B1250">
        <v>3</v>
      </c>
      <c r="C1250" t="s">
        <v>1239</v>
      </c>
      <c r="F1250" t="s">
        <v>6998</v>
      </c>
      <c r="G1250" t="s">
        <v>3358</v>
      </c>
      <c r="H1250">
        <v>1</v>
      </c>
    </row>
    <row r="1251" spans="1:8">
      <c r="A1251">
        <v>79</v>
      </c>
      <c r="B1251">
        <v>4</v>
      </c>
      <c r="C1251" t="s">
        <v>1240</v>
      </c>
      <c r="F1251" t="s">
        <v>4270</v>
      </c>
      <c r="G1251" t="s">
        <v>3358</v>
      </c>
      <c r="H1251">
        <v>1</v>
      </c>
    </row>
    <row r="1252" spans="1:8">
      <c r="A1252">
        <v>79</v>
      </c>
      <c r="B1252">
        <v>5</v>
      </c>
      <c r="C1252" t="s">
        <v>1241</v>
      </c>
      <c r="F1252" t="s">
        <v>4626</v>
      </c>
      <c r="G1252" t="s">
        <v>3358</v>
      </c>
      <c r="H1252">
        <v>1</v>
      </c>
    </row>
    <row r="1253" spans="1:8">
      <c r="A1253">
        <v>79</v>
      </c>
      <c r="B1253">
        <v>6</v>
      </c>
      <c r="C1253" t="s">
        <v>1242</v>
      </c>
      <c r="F1253" t="s">
        <v>6999</v>
      </c>
      <c r="G1253" t="s">
        <v>3474</v>
      </c>
      <c r="H1253">
        <v>1</v>
      </c>
    </row>
    <row r="1254" spans="1:8">
      <c r="A1254">
        <v>79</v>
      </c>
      <c r="B1254">
        <v>7</v>
      </c>
      <c r="C1254" t="s">
        <v>1243</v>
      </c>
      <c r="F1254" t="s">
        <v>5027</v>
      </c>
      <c r="G1254" t="s">
        <v>3358</v>
      </c>
      <c r="H1254">
        <v>1</v>
      </c>
    </row>
    <row r="1255" spans="1:8">
      <c r="A1255">
        <v>79</v>
      </c>
      <c r="B1255">
        <v>8</v>
      </c>
      <c r="C1255" t="s">
        <v>1244</v>
      </c>
      <c r="F1255" t="s">
        <v>7000</v>
      </c>
      <c r="G1255" t="s">
        <v>3358</v>
      </c>
      <c r="H1255">
        <v>1</v>
      </c>
    </row>
    <row r="1256" spans="1:8">
      <c r="A1256">
        <v>79</v>
      </c>
      <c r="B1256">
        <v>9</v>
      </c>
      <c r="C1256" t="s">
        <v>1245</v>
      </c>
      <c r="F1256" t="s">
        <v>4037</v>
      </c>
      <c r="G1256" t="s">
        <v>3358</v>
      </c>
      <c r="H1256">
        <v>1</v>
      </c>
    </row>
    <row r="1257" spans="1:8">
      <c r="A1257">
        <v>79</v>
      </c>
      <c r="B1257">
        <v>10</v>
      </c>
      <c r="C1257" t="s">
        <v>1246</v>
      </c>
      <c r="F1257" t="s">
        <v>7001</v>
      </c>
      <c r="G1257" t="s">
        <v>3358</v>
      </c>
      <c r="H1257">
        <v>1</v>
      </c>
    </row>
    <row r="1258" spans="1:8">
      <c r="A1258">
        <v>79</v>
      </c>
      <c r="B1258">
        <v>11</v>
      </c>
      <c r="C1258" t="s">
        <v>1247</v>
      </c>
      <c r="F1258" t="s">
        <v>6163</v>
      </c>
      <c r="G1258" t="s">
        <v>3358</v>
      </c>
      <c r="H1258">
        <v>1</v>
      </c>
    </row>
    <row r="1259" spans="1:8">
      <c r="A1259">
        <v>79</v>
      </c>
      <c r="B1259">
        <v>12</v>
      </c>
      <c r="C1259" t="s">
        <v>1248</v>
      </c>
      <c r="F1259" t="s">
        <v>7002</v>
      </c>
      <c r="G1259" t="s">
        <v>3358</v>
      </c>
      <c r="H1259">
        <v>1</v>
      </c>
    </row>
    <row r="1260" spans="1:8">
      <c r="A1260">
        <v>79</v>
      </c>
      <c r="B1260">
        <v>13</v>
      </c>
      <c r="C1260" t="s">
        <v>1249</v>
      </c>
      <c r="F1260" t="s">
        <v>4845</v>
      </c>
      <c r="G1260" t="s">
        <v>3358</v>
      </c>
      <c r="H1260">
        <v>1</v>
      </c>
    </row>
    <row r="1261" spans="1:8">
      <c r="A1261">
        <v>80</v>
      </c>
      <c r="B1261">
        <v>1</v>
      </c>
      <c r="C1261" t="s">
        <v>1250</v>
      </c>
      <c r="F1261" t="s">
        <v>6479</v>
      </c>
      <c r="G1261" t="s">
        <v>3358</v>
      </c>
      <c r="H1261">
        <v>1</v>
      </c>
    </row>
    <row r="1262" spans="1:8">
      <c r="A1262">
        <v>80</v>
      </c>
      <c r="B1262">
        <v>2</v>
      </c>
      <c r="C1262" t="s">
        <v>1251</v>
      </c>
      <c r="F1262" t="s">
        <v>6066</v>
      </c>
      <c r="G1262" t="s">
        <v>3358</v>
      </c>
      <c r="H1262">
        <v>1</v>
      </c>
    </row>
    <row r="1263" spans="1:8">
      <c r="A1263">
        <v>80</v>
      </c>
      <c r="B1263">
        <v>3</v>
      </c>
      <c r="C1263" t="s">
        <v>1252</v>
      </c>
      <c r="F1263" t="s">
        <v>6839</v>
      </c>
      <c r="G1263" t="s">
        <v>3358</v>
      </c>
      <c r="H1263">
        <v>1</v>
      </c>
    </row>
    <row r="1264" spans="1:8">
      <c r="A1264">
        <v>80</v>
      </c>
      <c r="B1264">
        <v>4</v>
      </c>
      <c r="C1264" t="s">
        <v>1253</v>
      </c>
      <c r="F1264" t="s">
        <v>4945</v>
      </c>
      <c r="G1264" t="s">
        <v>3358</v>
      </c>
      <c r="H1264">
        <v>1</v>
      </c>
    </row>
    <row r="1265" spans="1:8">
      <c r="A1265">
        <v>80</v>
      </c>
      <c r="B1265">
        <v>5</v>
      </c>
      <c r="C1265" t="s">
        <v>1254</v>
      </c>
      <c r="F1265" t="s">
        <v>7008</v>
      </c>
      <c r="G1265" t="s">
        <v>3358</v>
      </c>
      <c r="H1265">
        <v>1</v>
      </c>
    </row>
    <row r="1266" spans="1:8">
      <c r="A1266">
        <v>80</v>
      </c>
      <c r="B1266">
        <v>6</v>
      </c>
      <c r="C1266" t="s">
        <v>1255</v>
      </c>
      <c r="F1266" t="s">
        <v>7009</v>
      </c>
      <c r="G1266" t="s">
        <v>3358</v>
      </c>
      <c r="H1266">
        <v>1</v>
      </c>
    </row>
    <row r="1267" spans="1:8">
      <c r="A1267">
        <v>80</v>
      </c>
      <c r="B1267">
        <v>7</v>
      </c>
      <c r="C1267" t="s">
        <v>1256</v>
      </c>
      <c r="F1267" t="s">
        <v>7010</v>
      </c>
      <c r="G1267" t="s">
        <v>3358</v>
      </c>
      <c r="H1267">
        <v>1</v>
      </c>
    </row>
    <row r="1268" spans="1:8">
      <c r="A1268">
        <v>80</v>
      </c>
      <c r="B1268">
        <v>8</v>
      </c>
      <c r="C1268" t="s">
        <v>1257</v>
      </c>
      <c r="F1268" t="s">
        <v>4904</v>
      </c>
      <c r="G1268" t="s">
        <v>3358</v>
      </c>
      <c r="H1268">
        <v>1</v>
      </c>
    </row>
    <row r="1269" spans="1:8">
      <c r="A1269">
        <v>80</v>
      </c>
      <c r="B1269">
        <v>9</v>
      </c>
      <c r="C1269" t="s">
        <v>1258</v>
      </c>
      <c r="F1269" t="s">
        <v>4701</v>
      </c>
      <c r="G1269" t="s">
        <v>3358</v>
      </c>
      <c r="H1269">
        <v>1</v>
      </c>
    </row>
    <row r="1270" spans="1:8">
      <c r="A1270">
        <v>80</v>
      </c>
      <c r="B1270">
        <v>10</v>
      </c>
      <c r="C1270" t="s">
        <v>1259</v>
      </c>
      <c r="F1270" t="s">
        <v>7013</v>
      </c>
      <c r="G1270" t="s">
        <v>3358</v>
      </c>
      <c r="H1270">
        <v>1</v>
      </c>
    </row>
    <row r="1271" spans="1:8">
      <c r="A1271">
        <v>80</v>
      </c>
      <c r="B1271">
        <v>11</v>
      </c>
      <c r="C1271" t="s">
        <v>1260</v>
      </c>
      <c r="F1271" t="s">
        <v>7014</v>
      </c>
      <c r="G1271" t="s">
        <v>3358</v>
      </c>
      <c r="H1271">
        <v>1</v>
      </c>
    </row>
    <row r="1272" spans="1:8">
      <c r="A1272">
        <v>80</v>
      </c>
      <c r="B1272">
        <v>12</v>
      </c>
      <c r="C1272" t="s">
        <v>1261</v>
      </c>
      <c r="F1272" t="s">
        <v>3556</v>
      </c>
      <c r="G1272" t="s">
        <v>3358</v>
      </c>
      <c r="H1272">
        <v>1</v>
      </c>
    </row>
    <row r="1273" spans="1:8">
      <c r="A1273">
        <v>80</v>
      </c>
      <c r="B1273">
        <v>13</v>
      </c>
      <c r="C1273" t="s">
        <v>1262</v>
      </c>
      <c r="F1273" t="s">
        <v>7017</v>
      </c>
      <c r="G1273" t="s">
        <v>3358</v>
      </c>
      <c r="H1273">
        <v>1</v>
      </c>
    </row>
    <row r="1274" spans="1:8">
      <c r="A1274">
        <v>80</v>
      </c>
      <c r="B1274">
        <v>14</v>
      </c>
      <c r="C1274" t="s">
        <v>1263</v>
      </c>
      <c r="F1274" t="s">
        <v>7018</v>
      </c>
      <c r="G1274" t="s">
        <v>3358</v>
      </c>
      <c r="H1274">
        <v>1</v>
      </c>
    </row>
    <row r="1275" spans="1:8">
      <c r="A1275">
        <v>80</v>
      </c>
      <c r="B1275">
        <v>15</v>
      </c>
      <c r="C1275" t="s">
        <v>1264</v>
      </c>
      <c r="F1275" t="s">
        <v>4617</v>
      </c>
      <c r="G1275" t="s">
        <v>3358</v>
      </c>
      <c r="H1275">
        <v>1</v>
      </c>
    </row>
    <row r="1276" spans="1:8">
      <c r="A1276">
        <v>80</v>
      </c>
      <c r="B1276">
        <v>16</v>
      </c>
      <c r="C1276" t="s">
        <v>1265</v>
      </c>
      <c r="F1276" t="s">
        <v>4791</v>
      </c>
      <c r="G1276" t="s">
        <v>3358</v>
      </c>
      <c r="H1276">
        <v>1</v>
      </c>
    </row>
    <row r="1277" spans="1:8">
      <c r="A1277">
        <v>80</v>
      </c>
      <c r="B1277">
        <v>17</v>
      </c>
      <c r="C1277" t="s">
        <v>1266</v>
      </c>
      <c r="F1277" t="s">
        <v>3884</v>
      </c>
      <c r="G1277" t="s">
        <v>3358</v>
      </c>
      <c r="H1277">
        <v>1</v>
      </c>
    </row>
    <row r="1278" spans="1:8">
      <c r="A1278">
        <v>80</v>
      </c>
      <c r="B1278">
        <v>18</v>
      </c>
      <c r="C1278" t="s">
        <v>1267</v>
      </c>
      <c r="F1278" t="s">
        <v>7020</v>
      </c>
      <c r="G1278" t="s">
        <v>3358</v>
      </c>
      <c r="H1278">
        <v>1</v>
      </c>
    </row>
    <row r="1279" spans="1:8">
      <c r="A1279">
        <v>80</v>
      </c>
      <c r="B1279">
        <v>19</v>
      </c>
      <c r="C1279" t="s">
        <v>1268</v>
      </c>
      <c r="F1279" t="s">
        <v>7021</v>
      </c>
      <c r="G1279" t="s">
        <v>3358</v>
      </c>
      <c r="H1279">
        <v>1</v>
      </c>
    </row>
    <row r="1280" spans="1:8">
      <c r="A1280">
        <v>81</v>
      </c>
      <c r="B1280">
        <v>1</v>
      </c>
      <c r="C1280" t="s">
        <v>1269</v>
      </c>
      <c r="F1280" t="s">
        <v>5970</v>
      </c>
      <c r="G1280" t="s">
        <v>3358</v>
      </c>
      <c r="H1280">
        <v>1</v>
      </c>
    </row>
    <row r="1281" spans="1:8">
      <c r="A1281">
        <v>81</v>
      </c>
      <c r="B1281">
        <v>2</v>
      </c>
      <c r="C1281" t="s">
        <v>1270</v>
      </c>
      <c r="F1281" t="s">
        <v>7023</v>
      </c>
      <c r="G1281" t="s">
        <v>3358</v>
      </c>
      <c r="H1281">
        <v>1</v>
      </c>
    </row>
    <row r="1282" spans="1:8">
      <c r="A1282">
        <v>81</v>
      </c>
      <c r="B1282">
        <v>3</v>
      </c>
      <c r="C1282" t="s">
        <v>1271</v>
      </c>
      <c r="F1282" t="s">
        <v>7026</v>
      </c>
      <c r="G1282" t="s">
        <v>3358</v>
      </c>
      <c r="H1282">
        <v>1</v>
      </c>
    </row>
    <row r="1283" spans="1:8">
      <c r="A1283">
        <v>81</v>
      </c>
      <c r="B1283">
        <v>4</v>
      </c>
      <c r="C1283" t="s">
        <v>1272</v>
      </c>
      <c r="F1283" t="s">
        <v>7027</v>
      </c>
      <c r="G1283" t="s">
        <v>3358</v>
      </c>
      <c r="H1283">
        <v>1</v>
      </c>
    </row>
    <row r="1284" spans="1:8">
      <c r="A1284">
        <v>81</v>
      </c>
      <c r="B1284">
        <v>5</v>
      </c>
      <c r="C1284" t="s">
        <v>1273</v>
      </c>
      <c r="F1284" t="s">
        <v>6750</v>
      </c>
      <c r="G1284" t="s">
        <v>3358</v>
      </c>
      <c r="H1284">
        <v>1</v>
      </c>
    </row>
    <row r="1285" spans="1:8">
      <c r="A1285">
        <v>81</v>
      </c>
      <c r="B1285">
        <v>6</v>
      </c>
      <c r="C1285" t="s">
        <v>1274</v>
      </c>
      <c r="F1285" t="s">
        <v>7028</v>
      </c>
      <c r="G1285" t="s">
        <v>3358</v>
      </c>
      <c r="H1285">
        <v>1</v>
      </c>
    </row>
    <row r="1286" spans="1:8">
      <c r="A1286">
        <v>81</v>
      </c>
      <c r="B1286">
        <v>7</v>
      </c>
      <c r="C1286" t="s">
        <v>1275</v>
      </c>
      <c r="F1286" t="s">
        <v>3863</v>
      </c>
      <c r="G1286" t="s">
        <v>3358</v>
      </c>
      <c r="H1286">
        <v>1</v>
      </c>
    </row>
    <row r="1287" spans="1:8">
      <c r="A1287">
        <v>81</v>
      </c>
      <c r="B1287">
        <v>8</v>
      </c>
      <c r="C1287" t="s">
        <v>1276</v>
      </c>
      <c r="F1287" t="s">
        <v>6642</v>
      </c>
      <c r="G1287" t="s">
        <v>3358</v>
      </c>
      <c r="H1287">
        <v>1</v>
      </c>
    </row>
    <row r="1288" spans="1:8">
      <c r="A1288">
        <v>81</v>
      </c>
      <c r="B1288">
        <v>9</v>
      </c>
      <c r="C1288" t="s">
        <v>1277</v>
      </c>
      <c r="F1288" t="s">
        <v>6013</v>
      </c>
      <c r="G1288" t="s">
        <v>3358</v>
      </c>
      <c r="H1288">
        <v>1</v>
      </c>
    </row>
    <row r="1289" spans="1:8">
      <c r="A1289">
        <v>81</v>
      </c>
      <c r="B1289">
        <v>10</v>
      </c>
      <c r="C1289" t="s">
        <v>1278</v>
      </c>
      <c r="F1289" t="s">
        <v>5851</v>
      </c>
      <c r="G1289" t="s">
        <v>3358</v>
      </c>
      <c r="H1289">
        <v>1</v>
      </c>
    </row>
    <row r="1290" spans="1:8">
      <c r="A1290">
        <v>81</v>
      </c>
      <c r="B1290">
        <v>11</v>
      </c>
      <c r="C1290" t="s">
        <v>1279</v>
      </c>
      <c r="F1290" t="s">
        <v>7031</v>
      </c>
      <c r="G1290" t="s">
        <v>3358</v>
      </c>
      <c r="H1290">
        <v>1</v>
      </c>
    </row>
    <row r="1291" spans="1:8">
      <c r="A1291">
        <v>81</v>
      </c>
      <c r="B1291">
        <v>12</v>
      </c>
      <c r="C1291" t="s">
        <v>1280</v>
      </c>
      <c r="F1291" t="s">
        <v>4530</v>
      </c>
      <c r="G1291" t="s">
        <v>3358</v>
      </c>
      <c r="H1291">
        <v>1</v>
      </c>
    </row>
    <row r="1292" spans="1:8">
      <c r="A1292">
        <v>81</v>
      </c>
      <c r="B1292">
        <v>13</v>
      </c>
      <c r="C1292" t="s">
        <v>1281</v>
      </c>
      <c r="F1292" t="s">
        <v>3922</v>
      </c>
      <c r="G1292" t="s">
        <v>3358</v>
      </c>
      <c r="H1292">
        <v>1</v>
      </c>
    </row>
    <row r="1293" spans="1:8">
      <c r="A1293">
        <v>81</v>
      </c>
      <c r="B1293">
        <v>14</v>
      </c>
      <c r="C1293" t="s">
        <v>1282</v>
      </c>
      <c r="F1293" t="s">
        <v>4418</v>
      </c>
      <c r="G1293" t="s">
        <v>3358</v>
      </c>
      <c r="H1293">
        <v>1</v>
      </c>
    </row>
    <row r="1294" spans="1:8">
      <c r="A1294">
        <v>81</v>
      </c>
      <c r="B1294">
        <v>15</v>
      </c>
      <c r="C1294" t="s">
        <v>1283</v>
      </c>
      <c r="F1294" t="s">
        <v>6847</v>
      </c>
      <c r="G1294" t="s">
        <v>3358</v>
      </c>
      <c r="H1294">
        <v>1</v>
      </c>
    </row>
    <row r="1295" spans="1:8">
      <c r="A1295">
        <v>81</v>
      </c>
      <c r="B1295">
        <v>16</v>
      </c>
      <c r="C1295" t="s">
        <v>1284</v>
      </c>
      <c r="F1295" t="s">
        <v>4168</v>
      </c>
      <c r="G1295" t="s">
        <v>3358</v>
      </c>
      <c r="H1295">
        <v>1</v>
      </c>
    </row>
    <row r="1296" spans="1:8">
      <c r="A1296">
        <v>82</v>
      </c>
      <c r="B1296">
        <v>1</v>
      </c>
      <c r="C1296" t="s">
        <v>1303</v>
      </c>
      <c r="F1296" t="s">
        <v>4042</v>
      </c>
      <c r="G1296" t="s">
        <v>3358</v>
      </c>
      <c r="H1296">
        <v>1</v>
      </c>
    </row>
    <row r="1297" spans="1:8">
      <c r="A1297">
        <v>82</v>
      </c>
      <c r="B1297">
        <v>2</v>
      </c>
      <c r="C1297" t="s">
        <v>1304</v>
      </c>
      <c r="F1297" t="s">
        <v>7033</v>
      </c>
      <c r="G1297" t="s">
        <v>3358</v>
      </c>
      <c r="H1297">
        <v>1</v>
      </c>
    </row>
    <row r="1298" spans="1:8">
      <c r="A1298">
        <v>82</v>
      </c>
      <c r="B1298">
        <v>3</v>
      </c>
      <c r="C1298" t="s">
        <v>1305</v>
      </c>
      <c r="F1298" t="s">
        <v>6214</v>
      </c>
      <c r="G1298" t="s">
        <v>3400</v>
      </c>
      <c r="H1298">
        <v>1</v>
      </c>
    </row>
    <row r="1299" spans="1:8">
      <c r="A1299">
        <v>82</v>
      </c>
      <c r="B1299">
        <v>4</v>
      </c>
      <c r="C1299" t="s">
        <v>1306</v>
      </c>
      <c r="F1299" t="s">
        <v>5840</v>
      </c>
      <c r="G1299" t="s">
        <v>3358</v>
      </c>
      <c r="H1299">
        <v>1</v>
      </c>
    </row>
    <row r="1300" spans="1:8">
      <c r="A1300">
        <v>82</v>
      </c>
      <c r="B1300">
        <v>5</v>
      </c>
      <c r="C1300" t="s">
        <v>1307</v>
      </c>
      <c r="F1300" t="s">
        <v>7037</v>
      </c>
      <c r="G1300" t="s">
        <v>3358</v>
      </c>
      <c r="H1300">
        <v>1</v>
      </c>
    </row>
    <row r="1301" spans="1:8">
      <c r="A1301">
        <v>82</v>
      </c>
      <c r="B1301">
        <v>6</v>
      </c>
      <c r="C1301" t="s">
        <v>1308</v>
      </c>
      <c r="F1301" t="s">
        <v>6255</v>
      </c>
      <c r="G1301" t="s">
        <v>3358</v>
      </c>
      <c r="H1301">
        <v>1</v>
      </c>
    </row>
    <row r="1302" spans="1:8">
      <c r="A1302">
        <v>82</v>
      </c>
      <c r="B1302">
        <v>7</v>
      </c>
      <c r="C1302" t="s">
        <v>1309</v>
      </c>
      <c r="F1302" t="s">
        <v>5883</v>
      </c>
      <c r="G1302" t="s">
        <v>3358</v>
      </c>
      <c r="H1302">
        <v>1</v>
      </c>
    </row>
    <row r="1303" spans="1:8">
      <c r="A1303">
        <v>82</v>
      </c>
      <c r="B1303">
        <v>8</v>
      </c>
      <c r="C1303" t="s">
        <v>1310</v>
      </c>
      <c r="F1303" t="s">
        <v>7038</v>
      </c>
      <c r="G1303" t="s">
        <v>3358</v>
      </c>
      <c r="H1303">
        <v>1</v>
      </c>
    </row>
    <row r="1304" spans="1:8">
      <c r="A1304">
        <v>83</v>
      </c>
      <c r="B1304">
        <v>1</v>
      </c>
      <c r="C1304" t="s">
        <v>1285</v>
      </c>
      <c r="F1304" t="s">
        <v>4049</v>
      </c>
      <c r="G1304" t="s">
        <v>3358</v>
      </c>
      <c r="H1304">
        <v>1</v>
      </c>
    </row>
    <row r="1305" spans="1:8">
      <c r="A1305">
        <v>83</v>
      </c>
      <c r="B1305">
        <v>2</v>
      </c>
      <c r="C1305" t="s">
        <v>1286</v>
      </c>
      <c r="F1305" t="s">
        <v>6859</v>
      </c>
      <c r="G1305" t="s">
        <v>3358</v>
      </c>
      <c r="H1305">
        <v>1</v>
      </c>
    </row>
    <row r="1306" spans="1:8">
      <c r="A1306">
        <v>83</v>
      </c>
      <c r="B1306">
        <v>3</v>
      </c>
      <c r="C1306" t="s">
        <v>1287</v>
      </c>
      <c r="F1306" t="s">
        <v>7039</v>
      </c>
      <c r="G1306" t="s">
        <v>3358</v>
      </c>
      <c r="H1306">
        <v>1</v>
      </c>
    </row>
    <row r="1307" spans="1:8">
      <c r="A1307">
        <v>83</v>
      </c>
      <c r="B1307">
        <v>4</v>
      </c>
      <c r="C1307" t="s">
        <v>1288</v>
      </c>
      <c r="F1307" t="s">
        <v>6161</v>
      </c>
      <c r="G1307" t="s">
        <v>3358</v>
      </c>
      <c r="H1307">
        <v>1</v>
      </c>
    </row>
    <row r="1308" spans="1:8">
      <c r="A1308">
        <v>83</v>
      </c>
      <c r="B1308">
        <v>5</v>
      </c>
      <c r="C1308" t="s">
        <v>1289</v>
      </c>
      <c r="F1308" t="s">
        <v>6588</v>
      </c>
      <c r="G1308" t="s">
        <v>3358</v>
      </c>
      <c r="H1308">
        <v>1</v>
      </c>
    </row>
    <row r="1309" spans="1:8">
      <c r="A1309">
        <v>83</v>
      </c>
      <c r="B1309">
        <v>6</v>
      </c>
      <c r="C1309" t="s">
        <v>1290</v>
      </c>
      <c r="F1309" t="s">
        <v>5129</v>
      </c>
      <c r="G1309" t="s">
        <v>3358</v>
      </c>
      <c r="H1309">
        <v>1</v>
      </c>
    </row>
    <row r="1310" spans="1:8">
      <c r="A1310">
        <v>83</v>
      </c>
      <c r="B1310">
        <v>7</v>
      </c>
      <c r="C1310" t="s">
        <v>1291</v>
      </c>
      <c r="F1310" t="s">
        <v>7042</v>
      </c>
      <c r="G1310" t="s">
        <v>3358</v>
      </c>
      <c r="H1310">
        <v>1</v>
      </c>
    </row>
    <row r="1311" spans="1:8">
      <c r="A1311">
        <v>83</v>
      </c>
      <c r="B1311">
        <v>8</v>
      </c>
      <c r="C1311" t="s">
        <v>1292</v>
      </c>
      <c r="F1311" t="s">
        <v>6823</v>
      </c>
      <c r="G1311" t="s">
        <v>3358</v>
      </c>
      <c r="H1311">
        <v>1</v>
      </c>
    </row>
    <row r="1312" spans="1:8">
      <c r="A1312">
        <v>83</v>
      </c>
      <c r="B1312">
        <v>9</v>
      </c>
      <c r="C1312" t="s">
        <v>1293</v>
      </c>
      <c r="F1312" t="s">
        <v>7044</v>
      </c>
      <c r="G1312" t="s">
        <v>3358</v>
      </c>
      <c r="H1312">
        <v>1</v>
      </c>
    </row>
    <row r="1313" spans="1:8">
      <c r="A1313">
        <v>83</v>
      </c>
      <c r="B1313">
        <v>10</v>
      </c>
      <c r="C1313" t="s">
        <v>1294</v>
      </c>
      <c r="F1313" t="s">
        <v>7045</v>
      </c>
      <c r="G1313" t="s">
        <v>3358</v>
      </c>
      <c r="H1313">
        <v>1</v>
      </c>
    </row>
    <row r="1314" spans="1:8">
      <c r="A1314">
        <v>83</v>
      </c>
      <c r="B1314">
        <v>11</v>
      </c>
      <c r="C1314" t="s">
        <v>1295</v>
      </c>
      <c r="F1314" t="s">
        <v>6766</v>
      </c>
      <c r="G1314" t="s">
        <v>3358</v>
      </c>
      <c r="H1314">
        <v>1</v>
      </c>
    </row>
    <row r="1315" spans="1:8">
      <c r="A1315">
        <v>83</v>
      </c>
      <c r="B1315">
        <v>12</v>
      </c>
      <c r="C1315" t="s">
        <v>1296</v>
      </c>
      <c r="F1315" t="s">
        <v>3840</v>
      </c>
      <c r="G1315" t="s">
        <v>3358</v>
      </c>
      <c r="H1315">
        <v>1</v>
      </c>
    </row>
    <row r="1316" spans="1:8">
      <c r="A1316">
        <v>83</v>
      </c>
      <c r="B1316">
        <v>13</v>
      </c>
      <c r="C1316" t="s">
        <v>1297</v>
      </c>
      <c r="F1316" t="s">
        <v>7047</v>
      </c>
      <c r="G1316" t="s">
        <v>3358</v>
      </c>
      <c r="H1316">
        <v>1</v>
      </c>
    </row>
    <row r="1317" spans="1:8">
      <c r="A1317">
        <v>83</v>
      </c>
      <c r="B1317">
        <v>14</v>
      </c>
      <c r="C1317" t="s">
        <v>1298</v>
      </c>
      <c r="F1317" t="s">
        <v>6695</v>
      </c>
      <c r="G1317" t="s">
        <v>3358</v>
      </c>
      <c r="H1317">
        <v>1</v>
      </c>
    </row>
    <row r="1318" spans="1:8">
      <c r="A1318">
        <v>83</v>
      </c>
      <c r="B1318">
        <v>15</v>
      </c>
      <c r="C1318" t="s">
        <v>1299</v>
      </c>
      <c r="F1318" t="s">
        <v>3596</v>
      </c>
      <c r="G1318" t="s">
        <v>3358</v>
      </c>
      <c r="H1318">
        <v>1</v>
      </c>
    </row>
    <row r="1319" spans="1:8">
      <c r="A1319">
        <v>83</v>
      </c>
      <c r="B1319">
        <v>16</v>
      </c>
      <c r="C1319" t="s">
        <v>1300</v>
      </c>
      <c r="F1319" t="s">
        <v>4726</v>
      </c>
      <c r="G1319" t="s">
        <v>3358</v>
      </c>
      <c r="H1319">
        <v>1</v>
      </c>
    </row>
    <row r="1320" spans="1:8">
      <c r="A1320">
        <v>83</v>
      </c>
      <c r="B1320">
        <v>17</v>
      </c>
      <c r="C1320" t="s">
        <v>1301</v>
      </c>
      <c r="F1320" t="s">
        <v>7049</v>
      </c>
      <c r="G1320" t="s">
        <v>3358</v>
      </c>
      <c r="H1320">
        <v>1</v>
      </c>
    </row>
    <row r="1321" spans="1:8">
      <c r="A1321">
        <v>83</v>
      </c>
      <c r="B1321">
        <v>18</v>
      </c>
      <c r="C1321" t="s">
        <v>1302</v>
      </c>
      <c r="F1321" t="s">
        <v>7051</v>
      </c>
      <c r="G1321" t="s">
        <v>3358</v>
      </c>
      <c r="H1321">
        <v>1</v>
      </c>
    </row>
    <row r="1322" spans="1:8">
      <c r="A1322">
        <v>84</v>
      </c>
      <c r="B1322">
        <v>1</v>
      </c>
      <c r="C1322" t="s">
        <v>1324</v>
      </c>
      <c r="F1322" t="s">
        <v>6518</v>
      </c>
      <c r="G1322" t="s">
        <v>3358</v>
      </c>
      <c r="H1322">
        <v>1</v>
      </c>
    </row>
    <row r="1323" spans="1:8">
      <c r="A1323">
        <v>84</v>
      </c>
      <c r="B1323">
        <v>2</v>
      </c>
      <c r="C1323" t="s">
        <v>1325</v>
      </c>
      <c r="F1323" t="s">
        <v>7052</v>
      </c>
      <c r="G1323" t="s">
        <v>3358</v>
      </c>
      <c r="H1323">
        <v>1</v>
      </c>
    </row>
    <row r="1324" spans="1:8">
      <c r="A1324">
        <v>84</v>
      </c>
      <c r="B1324">
        <v>3</v>
      </c>
      <c r="C1324" t="s">
        <v>1326</v>
      </c>
      <c r="F1324" t="s">
        <v>7053</v>
      </c>
      <c r="G1324" t="s">
        <v>3358</v>
      </c>
      <c r="H1324">
        <v>1</v>
      </c>
    </row>
    <row r="1325" spans="1:8">
      <c r="A1325">
        <v>84</v>
      </c>
      <c r="B1325">
        <v>4</v>
      </c>
      <c r="C1325" t="s">
        <v>1327</v>
      </c>
      <c r="F1325" t="s">
        <v>6851</v>
      </c>
      <c r="G1325" t="s">
        <v>3358</v>
      </c>
      <c r="H1325">
        <v>1</v>
      </c>
    </row>
    <row r="1326" spans="1:8">
      <c r="A1326">
        <v>84</v>
      </c>
      <c r="B1326">
        <v>5</v>
      </c>
      <c r="C1326" t="s">
        <v>1328</v>
      </c>
      <c r="F1326" t="s">
        <v>4786</v>
      </c>
      <c r="G1326" t="s">
        <v>3358</v>
      </c>
      <c r="H1326">
        <v>1</v>
      </c>
    </row>
    <row r="1327" spans="1:8">
      <c r="A1327">
        <v>84</v>
      </c>
      <c r="B1327">
        <v>6</v>
      </c>
      <c r="C1327" t="s">
        <v>1329</v>
      </c>
      <c r="F1327" t="s">
        <v>6219</v>
      </c>
      <c r="G1327" t="s">
        <v>3358</v>
      </c>
      <c r="H1327">
        <v>1</v>
      </c>
    </row>
    <row r="1328" spans="1:8">
      <c r="A1328">
        <v>84</v>
      </c>
      <c r="B1328">
        <v>7</v>
      </c>
      <c r="C1328" t="s">
        <v>1330</v>
      </c>
      <c r="F1328" t="s">
        <v>6849</v>
      </c>
      <c r="G1328" t="s">
        <v>3358</v>
      </c>
      <c r="H1328">
        <v>1</v>
      </c>
    </row>
    <row r="1329" spans="1:8">
      <c r="A1329">
        <v>84</v>
      </c>
      <c r="B1329">
        <v>8</v>
      </c>
      <c r="C1329" t="s">
        <v>1331</v>
      </c>
      <c r="F1329" t="s">
        <v>7054</v>
      </c>
      <c r="G1329" t="s">
        <v>3358</v>
      </c>
      <c r="H1329">
        <v>1</v>
      </c>
    </row>
    <row r="1330" spans="1:8">
      <c r="A1330">
        <v>84</v>
      </c>
      <c r="B1330">
        <v>9</v>
      </c>
      <c r="C1330" t="s">
        <v>1332</v>
      </c>
      <c r="F1330" t="s">
        <v>7057</v>
      </c>
      <c r="G1330" t="s">
        <v>3358</v>
      </c>
      <c r="H1330">
        <v>1</v>
      </c>
    </row>
    <row r="1331" spans="1:8">
      <c r="A1331">
        <v>84</v>
      </c>
      <c r="B1331">
        <v>10</v>
      </c>
      <c r="C1331" t="s">
        <v>1333</v>
      </c>
      <c r="F1331" t="s">
        <v>7059</v>
      </c>
      <c r="G1331" t="s">
        <v>3358</v>
      </c>
      <c r="H1331">
        <v>1</v>
      </c>
    </row>
    <row r="1332" spans="1:8">
      <c r="A1332">
        <v>84</v>
      </c>
      <c r="B1332">
        <v>11</v>
      </c>
      <c r="C1332" t="s">
        <v>1334</v>
      </c>
      <c r="F1332" t="s">
        <v>7060</v>
      </c>
      <c r="G1332" t="s">
        <v>3358</v>
      </c>
      <c r="H1332">
        <v>1</v>
      </c>
    </row>
    <row r="1333" spans="1:8">
      <c r="A1333">
        <v>84</v>
      </c>
      <c r="B1333">
        <v>12</v>
      </c>
      <c r="C1333" t="s">
        <v>1335</v>
      </c>
      <c r="F1333" t="s">
        <v>7061</v>
      </c>
      <c r="G1333" t="s">
        <v>3358</v>
      </c>
      <c r="H1333">
        <v>1</v>
      </c>
    </row>
    <row r="1334" spans="1:8">
      <c r="A1334">
        <v>85</v>
      </c>
      <c r="B1334">
        <v>1</v>
      </c>
      <c r="C1334" t="s">
        <v>1311</v>
      </c>
      <c r="F1334" t="s">
        <v>4293</v>
      </c>
      <c r="G1334" t="s">
        <v>3358</v>
      </c>
      <c r="H1334">
        <v>1</v>
      </c>
    </row>
    <row r="1335" spans="1:8">
      <c r="A1335">
        <v>85</v>
      </c>
      <c r="B1335">
        <v>2</v>
      </c>
      <c r="C1335" t="s">
        <v>1312</v>
      </c>
      <c r="F1335" t="s">
        <v>7062</v>
      </c>
      <c r="G1335" t="s">
        <v>3400</v>
      </c>
      <c r="H1335">
        <v>1</v>
      </c>
    </row>
    <row r="1336" spans="1:8">
      <c r="A1336">
        <v>85</v>
      </c>
      <c r="B1336">
        <v>3</v>
      </c>
      <c r="C1336" t="s">
        <v>1313</v>
      </c>
      <c r="F1336" t="s">
        <v>7064</v>
      </c>
      <c r="G1336" t="s">
        <v>3358</v>
      </c>
      <c r="H1336">
        <v>1</v>
      </c>
    </row>
    <row r="1337" spans="1:8">
      <c r="A1337">
        <v>85</v>
      </c>
      <c r="B1337">
        <v>4</v>
      </c>
      <c r="C1337" t="s">
        <v>1314</v>
      </c>
      <c r="F1337" t="s">
        <v>7066</v>
      </c>
      <c r="G1337" t="s">
        <v>3358</v>
      </c>
      <c r="H1337">
        <v>1</v>
      </c>
    </row>
    <row r="1338" spans="1:8">
      <c r="A1338">
        <v>85</v>
      </c>
      <c r="B1338">
        <v>5</v>
      </c>
      <c r="C1338" t="s">
        <v>1315</v>
      </c>
      <c r="F1338" t="s">
        <v>7067</v>
      </c>
      <c r="G1338" t="s">
        <v>3358</v>
      </c>
      <c r="H1338">
        <v>1</v>
      </c>
    </row>
    <row r="1339" spans="1:8">
      <c r="A1339">
        <v>85</v>
      </c>
      <c r="B1339">
        <v>6</v>
      </c>
      <c r="C1339" t="s">
        <v>1316</v>
      </c>
      <c r="F1339" t="s">
        <v>6342</v>
      </c>
      <c r="G1339" t="s">
        <v>3358</v>
      </c>
      <c r="H1339">
        <v>1</v>
      </c>
    </row>
    <row r="1340" spans="1:8">
      <c r="A1340">
        <v>85</v>
      </c>
      <c r="B1340">
        <v>7</v>
      </c>
      <c r="C1340" t="s">
        <v>1317</v>
      </c>
      <c r="F1340" t="s">
        <v>5812</v>
      </c>
      <c r="G1340" t="s">
        <v>3358</v>
      </c>
      <c r="H1340">
        <v>1</v>
      </c>
    </row>
    <row r="1341" spans="1:8">
      <c r="A1341">
        <v>85</v>
      </c>
      <c r="B1341">
        <v>8</v>
      </c>
      <c r="C1341" t="s">
        <v>1318</v>
      </c>
      <c r="F1341" t="s">
        <v>7068</v>
      </c>
      <c r="G1341" t="s">
        <v>3358</v>
      </c>
      <c r="H1341">
        <v>1</v>
      </c>
    </row>
    <row r="1342" spans="1:8">
      <c r="A1342">
        <v>85</v>
      </c>
      <c r="B1342">
        <v>9</v>
      </c>
      <c r="C1342" t="s">
        <v>1319</v>
      </c>
      <c r="F1342" t="s">
        <v>7070</v>
      </c>
      <c r="G1342" t="s">
        <v>3358</v>
      </c>
      <c r="H1342">
        <v>1</v>
      </c>
    </row>
    <row r="1343" spans="1:8">
      <c r="A1343">
        <v>85</v>
      </c>
      <c r="B1343">
        <v>10</v>
      </c>
      <c r="C1343" t="s">
        <v>1320</v>
      </c>
      <c r="F1343" t="s">
        <v>7071</v>
      </c>
      <c r="G1343" t="s">
        <v>3358</v>
      </c>
      <c r="H1343">
        <v>1</v>
      </c>
    </row>
    <row r="1344" spans="1:8">
      <c r="A1344">
        <v>85</v>
      </c>
      <c r="B1344">
        <v>11</v>
      </c>
      <c r="C1344" t="s">
        <v>1321</v>
      </c>
      <c r="F1344" t="s">
        <v>7072</v>
      </c>
      <c r="G1344" t="s">
        <v>3358</v>
      </c>
      <c r="H1344">
        <v>1</v>
      </c>
    </row>
    <row r="1345" spans="1:8">
      <c r="A1345">
        <v>85</v>
      </c>
      <c r="B1345">
        <v>12</v>
      </c>
      <c r="C1345" t="s">
        <v>1322</v>
      </c>
      <c r="F1345" t="s">
        <v>7073</v>
      </c>
      <c r="G1345" t="s">
        <v>3358</v>
      </c>
      <c r="H1345">
        <v>1</v>
      </c>
    </row>
    <row r="1346" spans="1:8">
      <c r="A1346">
        <v>85</v>
      </c>
      <c r="B1346">
        <v>13</v>
      </c>
      <c r="C1346" t="s">
        <v>1323</v>
      </c>
      <c r="F1346" t="s">
        <v>6638</v>
      </c>
      <c r="G1346" t="s">
        <v>3358</v>
      </c>
      <c r="H1346">
        <v>1</v>
      </c>
    </row>
    <row r="1347" spans="1:8">
      <c r="A1347">
        <v>86</v>
      </c>
      <c r="B1347">
        <v>1</v>
      </c>
      <c r="C1347" t="s">
        <v>1336</v>
      </c>
      <c r="F1347" t="s">
        <v>7076</v>
      </c>
      <c r="G1347" t="s">
        <v>3358</v>
      </c>
      <c r="H1347">
        <v>1</v>
      </c>
    </row>
    <row r="1348" spans="1:8">
      <c r="A1348">
        <v>86</v>
      </c>
      <c r="B1348">
        <v>2</v>
      </c>
      <c r="C1348" t="s">
        <v>1337</v>
      </c>
      <c r="F1348" t="s">
        <v>5967</v>
      </c>
      <c r="G1348" t="s">
        <v>3358</v>
      </c>
      <c r="H1348">
        <v>1</v>
      </c>
    </row>
    <row r="1349" spans="1:8">
      <c r="A1349">
        <v>86</v>
      </c>
      <c r="B1349">
        <v>3</v>
      </c>
      <c r="C1349" t="s">
        <v>1338</v>
      </c>
      <c r="F1349" t="s">
        <v>7077</v>
      </c>
      <c r="G1349" t="s">
        <v>3474</v>
      </c>
      <c r="H1349">
        <v>1</v>
      </c>
    </row>
    <row r="1350" spans="1:8">
      <c r="A1350">
        <v>86</v>
      </c>
      <c r="B1350">
        <v>4</v>
      </c>
      <c r="C1350" t="s">
        <v>1339</v>
      </c>
      <c r="F1350" t="s">
        <v>7078</v>
      </c>
      <c r="G1350" t="s">
        <v>3358</v>
      </c>
      <c r="H1350">
        <v>1</v>
      </c>
    </row>
    <row r="1351" spans="1:8">
      <c r="A1351">
        <v>86</v>
      </c>
      <c r="B1351">
        <v>5</v>
      </c>
      <c r="C1351" t="s">
        <v>1340</v>
      </c>
      <c r="F1351" t="s">
        <v>7080</v>
      </c>
      <c r="G1351" t="s">
        <v>3358</v>
      </c>
      <c r="H1351">
        <v>1</v>
      </c>
    </row>
    <row r="1352" spans="1:8">
      <c r="A1352">
        <v>86</v>
      </c>
      <c r="B1352">
        <v>6</v>
      </c>
      <c r="C1352" t="s">
        <v>1341</v>
      </c>
      <c r="F1352" t="s">
        <v>6688</v>
      </c>
      <c r="G1352" t="s">
        <v>3358</v>
      </c>
      <c r="H1352">
        <v>1</v>
      </c>
    </row>
    <row r="1353" spans="1:8">
      <c r="A1353">
        <v>86</v>
      </c>
      <c r="B1353">
        <v>7</v>
      </c>
      <c r="C1353" t="s">
        <v>1342</v>
      </c>
      <c r="F1353" t="s">
        <v>7081</v>
      </c>
      <c r="G1353" t="s">
        <v>3358</v>
      </c>
      <c r="H1353">
        <v>1</v>
      </c>
    </row>
    <row r="1354" spans="1:8">
      <c r="A1354">
        <v>86</v>
      </c>
      <c r="B1354">
        <v>8</v>
      </c>
      <c r="C1354" t="s">
        <v>1343</v>
      </c>
      <c r="F1354" t="s">
        <v>7085</v>
      </c>
      <c r="G1354" t="s">
        <v>3358</v>
      </c>
      <c r="H1354">
        <v>1</v>
      </c>
    </row>
    <row r="1355" spans="1:8">
      <c r="A1355">
        <v>86</v>
      </c>
      <c r="B1355">
        <v>9</v>
      </c>
      <c r="C1355" t="s">
        <v>1344</v>
      </c>
      <c r="F1355" t="s">
        <v>7086</v>
      </c>
      <c r="G1355" t="s">
        <v>3358</v>
      </c>
      <c r="H1355">
        <v>1</v>
      </c>
    </row>
    <row r="1356" spans="1:8">
      <c r="A1356">
        <v>86</v>
      </c>
      <c r="B1356">
        <v>10</v>
      </c>
      <c r="C1356" t="s">
        <v>1345</v>
      </c>
      <c r="F1356" t="s">
        <v>6363</v>
      </c>
      <c r="G1356" t="s">
        <v>3358</v>
      </c>
      <c r="H1356">
        <v>1</v>
      </c>
    </row>
    <row r="1357" spans="1:8">
      <c r="A1357">
        <v>86</v>
      </c>
      <c r="B1357">
        <v>11</v>
      </c>
      <c r="C1357" t="s">
        <v>1346</v>
      </c>
      <c r="F1357" t="s">
        <v>6686</v>
      </c>
      <c r="G1357" t="s">
        <v>3358</v>
      </c>
      <c r="H1357">
        <v>1</v>
      </c>
    </row>
    <row r="1358" spans="1:8">
      <c r="A1358">
        <v>86</v>
      </c>
      <c r="B1358">
        <v>12</v>
      </c>
      <c r="C1358" t="s">
        <v>1347</v>
      </c>
      <c r="F1358" t="s">
        <v>4084</v>
      </c>
      <c r="G1358" t="s">
        <v>3358</v>
      </c>
      <c r="H1358">
        <v>1</v>
      </c>
    </row>
    <row r="1359" spans="1:8">
      <c r="A1359">
        <v>86</v>
      </c>
      <c r="B1359">
        <v>13</v>
      </c>
      <c r="C1359" t="s">
        <v>1348</v>
      </c>
      <c r="F1359" t="s">
        <v>3887</v>
      </c>
      <c r="G1359" t="s">
        <v>3358</v>
      </c>
      <c r="H1359">
        <v>1</v>
      </c>
    </row>
    <row r="1360" spans="1:8">
      <c r="A1360">
        <v>86</v>
      </c>
      <c r="B1360">
        <v>14</v>
      </c>
      <c r="C1360" t="s">
        <v>1349</v>
      </c>
      <c r="F1360" t="s">
        <v>4249</v>
      </c>
      <c r="G1360" t="s">
        <v>3358</v>
      </c>
      <c r="H1360">
        <v>1</v>
      </c>
    </row>
    <row r="1361" spans="1:8">
      <c r="A1361">
        <v>86</v>
      </c>
      <c r="B1361">
        <v>15</v>
      </c>
      <c r="C1361" t="s">
        <v>1350</v>
      </c>
      <c r="F1361" t="s">
        <v>7093</v>
      </c>
      <c r="G1361" t="s">
        <v>3358</v>
      </c>
      <c r="H1361">
        <v>1</v>
      </c>
    </row>
    <row r="1362" spans="1:8">
      <c r="A1362">
        <v>86</v>
      </c>
      <c r="B1362">
        <v>16</v>
      </c>
      <c r="C1362" t="s">
        <v>1351</v>
      </c>
      <c r="F1362" t="s">
        <v>6704</v>
      </c>
      <c r="G1362" t="s">
        <v>3358</v>
      </c>
      <c r="H1362">
        <v>1</v>
      </c>
    </row>
    <row r="1363" spans="1:8">
      <c r="A1363">
        <v>86</v>
      </c>
      <c r="B1363">
        <v>17</v>
      </c>
      <c r="C1363" t="s">
        <v>1352</v>
      </c>
      <c r="F1363" t="s">
        <v>4173</v>
      </c>
      <c r="G1363" t="s">
        <v>3358</v>
      </c>
      <c r="H1363">
        <v>1</v>
      </c>
    </row>
    <row r="1364" spans="1:8">
      <c r="A1364">
        <v>87</v>
      </c>
      <c r="B1364">
        <v>1</v>
      </c>
      <c r="C1364" t="s">
        <v>1353</v>
      </c>
      <c r="F1364" t="s">
        <v>6292</v>
      </c>
      <c r="G1364" t="s">
        <v>3358</v>
      </c>
      <c r="H1364">
        <v>1</v>
      </c>
    </row>
    <row r="1365" spans="1:8">
      <c r="A1365">
        <v>87</v>
      </c>
      <c r="B1365">
        <v>2</v>
      </c>
      <c r="C1365" t="s">
        <v>1354</v>
      </c>
      <c r="F1365" t="s">
        <v>6122</v>
      </c>
      <c r="G1365" t="s">
        <v>3358</v>
      </c>
      <c r="H1365">
        <v>1</v>
      </c>
    </row>
    <row r="1366" spans="1:8">
      <c r="A1366">
        <v>87</v>
      </c>
      <c r="B1366">
        <v>3</v>
      </c>
      <c r="C1366" t="s">
        <v>1355</v>
      </c>
      <c r="F1366" t="s">
        <v>6441</v>
      </c>
      <c r="G1366" t="s">
        <v>3358</v>
      </c>
      <c r="H1366">
        <v>1</v>
      </c>
    </row>
    <row r="1367" spans="1:8">
      <c r="A1367">
        <v>87</v>
      </c>
      <c r="B1367">
        <v>4</v>
      </c>
      <c r="C1367" t="s">
        <v>1356</v>
      </c>
      <c r="F1367" t="s">
        <v>5950</v>
      </c>
      <c r="G1367" t="s">
        <v>3358</v>
      </c>
      <c r="H1367">
        <v>1</v>
      </c>
    </row>
    <row r="1368" spans="1:8">
      <c r="A1368">
        <v>87</v>
      </c>
      <c r="B1368">
        <v>5</v>
      </c>
      <c r="C1368" t="s">
        <v>1357</v>
      </c>
      <c r="F1368" t="s">
        <v>7094</v>
      </c>
      <c r="G1368" t="s">
        <v>3358</v>
      </c>
      <c r="H1368">
        <v>1</v>
      </c>
    </row>
    <row r="1369" spans="1:8">
      <c r="A1369">
        <v>87</v>
      </c>
      <c r="B1369">
        <v>6</v>
      </c>
      <c r="C1369" t="s">
        <v>1358</v>
      </c>
      <c r="F1369" t="s">
        <v>6861</v>
      </c>
      <c r="G1369" t="s">
        <v>3358</v>
      </c>
      <c r="H1369">
        <v>1</v>
      </c>
    </row>
    <row r="1370" spans="1:8">
      <c r="A1370">
        <v>87</v>
      </c>
      <c r="B1370">
        <v>7</v>
      </c>
      <c r="C1370" t="s">
        <v>1359</v>
      </c>
      <c r="F1370" t="s">
        <v>3442</v>
      </c>
      <c r="G1370" t="s">
        <v>3358</v>
      </c>
      <c r="H1370">
        <v>1</v>
      </c>
    </row>
    <row r="1371" spans="1:8">
      <c r="A1371">
        <v>88</v>
      </c>
      <c r="B1371">
        <v>1</v>
      </c>
      <c r="C1371" t="s">
        <v>1360</v>
      </c>
      <c r="F1371" t="s">
        <v>7095</v>
      </c>
      <c r="G1371" t="s">
        <v>3358</v>
      </c>
      <c r="H1371">
        <v>1</v>
      </c>
    </row>
    <row r="1372" spans="1:8">
      <c r="A1372">
        <v>88</v>
      </c>
      <c r="B1372">
        <v>2</v>
      </c>
      <c r="C1372" t="s">
        <v>1361</v>
      </c>
      <c r="F1372" t="s">
        <v>6722</v>
      </c>
      <c r="G1372" t="s">
        <v>3358</v>
      </c>
      <c r="H1372">
        <v>1</v>
      </c>
    </row>
    <row r="1373" spans="1:8">
      <c r="A1373">
        <v>88</v>
      </c>
      <c r="B1373">
        <v>3</v>
      </c>
      <c r="C1373" t="s">
        <v>1362</v>
      </c>
      <c r="F1373" t="s">
        <v>7097</v>
      </c>
      <c r="G1373" t="s">
        <v>3358</v>
      </c>
      <c r="H1373">
        <v>1</v>
      </c>
    </row>
    <row r="1374" spans="1:8">
      <c r="A1374">
        <v>88</v>
      </c>
      <c r="B1374">
        <v>4</v>
      </c>
      <c r="C1374" t="s">
        <v>1363</v>
      </c>
      <c r="F1374" t="s">
        <v>7098</v>
      </c>
      <c r="G1374" t="s">
        <v>3358</v>
      </c>
      <c r="H1374">
        <v>1</v>
      </c>
    </row>
    <row r="1375" spans="1:8">
      <c r="A1375">
        <v>88</v>
      </c>
      <c r="B1375">
        <v>5</v>
      </c>
      <c r="C1375" t="s">
        <v>1364</v>
      </c>
      <c r="F1375" t="s">
        <v>5955</v>
      </c>
      <c r="G1375" t="s">
        <v>3358</v>
      </c>
      <c r="H1375">
        <v>1</v>
      </c>
    </row>
    <row r="1376" spans="1:8">
      <c r="A1376">
        <v>88</v>
      </c>
      <c r="B1376">
        <v>6</v>
      </c>
      <c r="C1376" t="s">
        <v>1365</v>
      </c>
      <c r="F1376" t="s">
        <v>7101</v>
      </c>
      <c r="G1376" t="s">
        <v>3358</v>
      </c>
      <c r="H1376">
        <v>1</v>
      </c>
    </row>
    <row r="1377" spans="1:8">
      <c r="A1377">
        <v>88</v>
      </c>
      <c r="B1377">
        <v>7</v>
      </c>
      <c r="C1377" t="s">
        <v>1366</v>
      </c>
      <c r="F1377" t="s">
        <v>4557</v>
      </c>
      <c r="G1377" t="s">
        <v>3358</v>
      </c>
      <c r="H1377">
        <v>1</v>
      </c>
    </row>
    <row r="1378" spans="1:8">
      <c r="A1378">
        <v>88</v>
      </c>
      <c r="B1378">
        <v>8</v>
      </c>
      <c r="C1378" t="s">
        <v>1367</v>
      </c>
      <c r="F1378" t="s">
        <v>7102</v>
      </c>
      <c r="G1378" t="s">
        <v>3358</v>
      </c>
      <c r="H1378">
        <v>1</v>
      </c>
    </row>
    <row r="1379" spans="1:8">
      <c r="A1379">
        <v>88</v>
      </c>
      <c r="B1379">
        <v>9</v>
      </c>
      <c r="C1379" t="s">
        <v>1368</v>
      </c>
      <c r="F1379" t="s">
        <v>7104</v>
      </c>
      <c r="G1379" t="s">
        <v>3358</v>
      </c>
      <c r="H1379">
        <v>1</v>
      </c>
    </row>
    <row r="1380" spans="1:8">
      <c r="A1380">
        <v>88</v>
      </c>
      <c r="B1380">
        <v>10</v>
      </c>
      <c r="C1380" t="s">
        <v>1369</v>
      </c>
      <c r="F1380" t="s">
        <v>6021</v>
      </c>
      <c r="G1380" t="s">
        <v>3358</v>
      </c>
      <c r="H1380">
        <v>1</v>
      </c>
    </row>
    <row r="1381" spans="1:8">
      <c r="A1381">
        <v>88</v>
      </c>
      <c r="B1381">
        <v>11</v>
      </c>
      <c r="C1381" t="s">
        <v>1370</v>
      </c>
      <c r="F1381" t="s">
        <v>7108</v>
      </c>
      <c r="G1381" t="s">
        <v>3358</v>
      </c>
      <c r="H1381">
        <v>1</v>
      </c>
    </row>
    <row r="1382" spans="1:8">
      <c r="A1382">
        <v>88</v>
      </c>
      <c r="B1382">
        <v>12</v>
      </c>
      <c r="C1382" t="s">
        <v>1371</v>
      </c>
      <c r="F1382" t="s">
        <v>7109</v>
      </c>
      <c r="G1382" t="s">
        <v>3358</v>
      </c>
      <c r="H1382">
        <v>1</v>
      </c>
    </row>
    <row r="1383" spans="1:8">
      <c r="A1383">
        <v>88</v>
      </c>
      <c r="B1383">
        <v>13</v>
      </c>
      <c r="C1383" t="s">
        <v>1372</v>
      </c>
      <c r="F1383" t="s">
        <v>3813</v>
      </c>
      <c r="G1383" t="s">
        <v>3358</v>
      </c>
      <c r="H1383">
        <v>1</v>
      </c>
    </row>
    <row r="1384" spans="1:8">
      <c r="A1384">
        <v>88</v>
      </c>
      <c r="B1384">
        <v>14</v>
      </c>
      <c r="C1384" t="s">
        <v>1373</v>
      </c>
      <c r="F1384" t="s">
        <v>7110</v>
      </c>
      <c r="G1384" t="s">
        <v>3358</v>
      </c>
      <c r="H1384">
        <v>1</v>
      </c>
    </row>
    <row r="1385" spans="1:8">
      <c r="A1385">
        <v>88</v>
      </c>
      <c r="B1385">
        <v>15</v>
      </c>
      <c r="C1385" t="s">
        <v>1374</v>
      </c>
      <c r="F1385" t="s">
        <v>7113</v>
      </c>
      <c r="G1385" t="s">
        <v>3358</v>
      </c>
      <c r="H1385">
        <v>1</v>
      </c>
    </row>
    <row r="1386" spans="1:8">
      <c r="A1386">
        <v>88</v>
      </c>
      <c r="B1386">
        <v>16</v>
      </c>
      <c r="C1386" t="s">
        <v>1375</v>
      </c>
      <c r="F1386" t="s">
        <v>6105</v>
      </c>
      <c r="G1386" t="s">
        <v>3358</v>
      </c>
      <c r="H1386">
        <v>1</v>
      </c>
    </row>
    <row r="1387" spans="1:8">
      <c r="A1387">
        <v>88</v>
      </c>
      <c r="B1387">
        <v>17</v>
      </c>
      <c r="C1387" t="s">
        <v>1376</v>
      </c>
      <c r="F1387" t="s">
        <v>5825</v>
      </c>
      <c r="G1387" t="s">
        <v>3358</v>
      </c>
      <c r="H1387">
        <v>1</v>
      </c>
    </row>
    <row r="1388" spans="1:8">
      <c r="A1388">
        <v>88</v>
      </c>
      <c r="B1388">
        <v>18</v>
      </c>
      <c r="C1388" t="s">
        <v>1377</v>
      </c>
      <c r="F1388" t="s">
        <v>6358</v>
      </c>
      <c r="G1388" t="s">
        <v>3358</v>
      </c>
      <c r="H1388">
        <v>1</v>
      </c>
    </row>
    <row r="1389" spans="1:8">
      <c r="A1389">
        <v>89</v>
      </c>
      <c r="B1389">
        <v>1</v>
      </c>
      <c r="C1389" t="s">
        <v>1378</v>
      </c>
      <c r="F1389" t="s">
        <v>7118</v>
      </c>
      <c r="G1389" t="s">
        <v>3358</v>
      </c>
      <c r="H1389">
        <v>1</v>
      </c>
    </row>
    <row r="1390" spans="1:8">
      <c r="A1390">
        <v>89</v>
      </c>
      <c r="B1390">
        <v>2</v>
      </c>
      <c r="C1390" t="s">
        <v>1379</v>
      </c>
      <c r="F1390" t="s">
        <v>7119</v>
      </c>
      <c r="G1390" t="s">
        <v>3358</v>
      </c>
      <c r="H1390">
        <v>1</v>
      </c>
    </row>
    <row r="1391" spans="1:8">
      <c r="A1391">
        <v>89</v>
      </c>
      <c r="B1391">
        <v>3</v>
      </c>
      <c r="C1391" t="s">
        <v>1380</v>
      </c>
      <c r="F1391" t="s">
        <v>7120</v>
      </c>
      <c r="G1391" t="s">
        <v>3358</v>
      </c>
      <c r="H1391">
        <v>1</v>
      </c>
    </row>
    <row r="1392" spans="1:8">
      <c r="A1392">
        <v>89</v>
      </c>
      <c r="B1392">
        <v>4</v>
      </c>
      <c r="C1392" t="s">
        <v>1381</v>
      </c>
      <c r="F1392" t="s">
        <v>5790</v>
      </c>
      <c r="G1392" t="s">
        <v>3358</v>
      </c>
      <c r="H1392">
        <v>1</v>
      </c>
    </row>
    <row r="1393" spans="1:8">
      <c r="A1393">
        <v>89</v>
      </c>
      <c r="B1393">
        <v>5</v>
      </c>
      <c r="C1393" t="s">
        <v>1382</v>
      </c>
      <c r="F1393" t="s">
        <v>7121</v>
      </c>
      <c r="G1393" t="s">
        <v>3358</v>
      </c>
      <c r="H1393">
        <v>1</v>
      </c>
    </row>
    <row r="1394" spans="1:8">
      <c r="A1394">
        <v>89</v>
      </c>
      <c r="B1394">
        <v>6</v>
      </c>
      <c r="C1394" t="s">
        <v>1383</v>
      </c>
      <c r="F1394" t="s">
        <v>7122</v>
      </c>
      <c r="G1394" t="s">
        <v>3358</v>
      </c>
      <c r="H1394">
        <v>1</v>
      </c>
    </row>
    <row r="1395" spans="1:8">
      <c r="A1395">
        <v>89</v>
      </c>
      <c r="B1395">
        <v>7</v>
      </c>
      <c r="C1395" t="s">
        <v>1384</v>
      </c>
      <c r="F1395" t="s">
        <v>6461</v>
      </c>
      <c r="G1395" t="s">
        <v>3358</v>
      </c>
      <c r="H1395">
        <v>1</v>
      </c>
    </row>
    <row r="1396" spans="1:8">
      <c r="A1396">
        <v>89</v>
      </c>
      <c r="B1396">
        <v>8</v>
      </c>
      <c r="C1396" t="s">
        <v>1385</v>
      </c>
      <c r="F1396" t="s">
        <v>6263</v>
      </c>
      <c r="G1396" t="s">
        <v>3358</v>
      </c>
      <c r="H1396">
        <v>1</v>
      </c>
    </row>
    <row r="1397" spans="1:8">
      <c r="A1397">
        <v>89</v>
      </c>
      <c r="B1397">
        <v>9</v>
      </c>
      <c r="C1397" t="s">
        <v>1386</v>
      </c>
      <c r="F1397" t="s">
        <v>7123</v>
      </c>
      <c r="G1397" t="s">
        <v>3358</v>
      </c>
      <c r="H1397">
        <v>1</v>
      </c>
    </row>
    <row r="1398" spans="1:8">
      <c r="A1398">
        <v>89</v>
      </c>
      <c r="B1398">
        <v>10</v>
      </c>
      <c r="C1398" t="s">
        <v>1387</v>
      </c>
      <c r="F1398" t="s">
        <v>7124</v>
      </c>
      <c r="G1398" t="s">
        <v>3358</v>
      </c>
      <c r="H1398">
        <v>1</v>
      </c>
    </row>
    <row r="1399" spans="1:8">
      <c r="A1399">
        <v>89</v>
      </c>
      <c r="B1399">
        <v>11</v>
      </c>
      <c r="C1399" t="s">
        <v>1388</v>
      </c>
      <c r="F1399" t="s">
        <v>7125</v>
      </c>
      <c r="G1399" t="s">
        <v>3358</v>
      </c>
      <c r="H1399">
        <v>1</v>
      </c>
    </row>
    <row r="1400" spans="1:8">
      <c r="A1400">
        <v>89</v>
      </c>
      <c r="B1400">
        <v>12</v>
      </c>
      <c r="C1400" t="s">
        <v>1389</v>
      </c>
      <c r="F1400" t="s">
        <v>4032</v>
      </c>
      <c r="G1400" t="s">
        <v>3358</v>
      </c>
      <c r="H1400">
        <v>1</v>
      </c>
    </row>
    <row r="1401" spans="1:8">
      <c r="A1401">
        <v>89</v>
      </c>
      <c r="B1401">
        <v>13</v>
      </c>
      <c r="C1401" t="s">
        <v>1390</v>
      </c>
      <c r="F1401" t="s">
        <v>4332</v>
      </c>
      <c r="G1401" t="s">
        <v>3358</v>
      </c>
      <c r="H1401">
        <v>1</v>
      </c>
    </row>
    <row r="1402" spans="1:8">
      <c r="A1402">
        <v>89</v>
      </c>
      <c r="B1402">
        <v>14</v>
      </c>
      <c r="C1402" t="s">
        <v>1391</v>
      </c>
      <c r="F1402" t="s">
        <v>6693</v>
      </c>
      <c r="G1402" t="s">
        <v>3358</v>
      </c>
      <c r="H1402">
        <v>1</v>
      </c>
    </row>
    <row r="1403" spans="1:8">
      <c r="A1403">
        <v>89</v>
      </c>
      <c r="B1403">
        <v>15</v>
      </c>
      <c r="C1403" t="s">
        <v>1392</v>
      </c>
      <c r="F1403" t="s">
        <v>6546</v>
      </c>
      <c r="G1403" t="s">
        <v>3358</v>
      </c>
      <c r="H1403">
        <v>1</v>
      </c>
    </row>
    <row r="1404" spans="1:8">
      <c r="A1404">
        <v>89</v>
      </c>
      <c r="B1404">
        <v>16</v>
      </c>
      <c r="C1404" t="s">
        <v>1393</v>
      </c>
      <c r="F1404" t="s">
        <v>7127</v>
      </c>
      <c r="G1404" t="s">
        <v>3358</v>
      </c>
      <c r="H1404">
        <v>1</v>
      </c>
    </row>
    <row r="1405" spans="1:8">
      <c r="A1405">
        <v>89</v>
      </c>
      <c r="B1405">
        <v>17</v>
      </c>
      <c r="C1405" t="s">
        <v>1394</v>
      </c>
      <c r="F1405" t="s">
        <v>7131</v>
      </c>
      <c r="G1405" t="s">
        <v>3358</v>
      </c>
      <c r="H1405">
        <v>1</v>
      </c>
    </row>
    <row r="1406" spans="1:8">
      <c r="A1406">
        <v>89</v>
      </c>
      <c r="B1406">
        <v>18</v>
      </c>
      <c r="C1406" t="s">
        <v>1395</v>
      </c>
      <c r="F1406" t="s">
        <v>4274</v>
      </c>
      <c r="G1406" t="s">
        <v>3358</v>
      </c>
      <c r="H1406">
        <v>1</v>
      </c>
    </row>
    <row r="1407" spans="1:8">
      <c r="A1407">
        <v>89</v>
      </c>
      <c r="B1407">
        <v>19</v>
      </c>
      <c r="C1407" t="s">
        <v>1396</v>
      </c>
      <c r="F1407" t="s">
        <v>7133</v>
      </c>
      <c r="G1407" t="s">
        <v>3358</v>
      </c>
      <c r="H1407">
        <v>1</v>
      </c>
    </row>
    <row r="1408" spans="1:8">
      <c r="A1408">
        <v>89</v>
      </c>
      <c r="B1408">
        <v>20</v>
      </c>
      <c r="C1408" t="s">
        <v>1397</v>
      </c>
      <c r="F1408" t="s">
        <v>6361</v>
      </c>
      <c r="G1408" t="s">
        <v>3358</v>
      </c>
      <c r="H1408">
        <v>1</v>
      </c>
    </row>
    <row r="1409" spans="1:8">
      <c r="A1409">
        <v>89</v>
      </c>
      <c r="B1409">
        <v>21</v>
      </c>
      <c r="C1409" t="s">
        <v>1398</v>
      </c>
      <c r="F1409" t="s">
        <v>6337</v>
      </c>
      <c r="G1409" t="s">
        <v>3358</v>
      </c>
      <c r="H1409">
        <v>1</v>
      </c>
    </row>
    <row r="1410" spans="1:8">
      <c r="A1410">
        <v>89</v>
      </c>
      <c r="B1410">
        <v>22</v>
      </c>
      <c r="C1410" t="s">
        <v>1399</v>
      </c>
      <c r="F1410" t="s">
        <v>7137</v>
      </c>
      <c r="G1410" t="s">
        <v>3358</v>
      </c>
      <c r="H1410">
        <v>1</v>
      </c>
    </row>
    <row r="1411" spans="1:8">
      <c r="A1411">
        <v>89</v>
      </c>
      <c r="B1411">
        <v>23</v>
      </c>
      <c r="C1411" t="s">
        <v>1400</v>
      </c>
      <c r="F1411" t="s">
        <v>7138</v>
      </c>
      <c r="G1411" t="s">
        <v>3358</v>
      </c>
      <c r="H1411">
        <v>1</v>
      </c>
    </row>
    <row r="1412" spans="1:8">
      <c r="A1412">
        <v>89</v>
      </c>
      <c r="B1412">
        <v>24</v>
      </c>
      <c r="C1412" t="s">
        <v>1401</v>
      </c>
      <c r="F1412" t="s">
        <v>6151</v>
      </c>
      <c r="G1412" t="s">
        <v>3358</v>
      </c>
      <c r="H1412">
        <v>1</v>
      </c>
    </row>
    <row r="1413" spans="1:8">
      <c r="A1413">
        <v>89</v>
      </c>
      <c r="B1413">
        <v>25</v>
      </c>
      <c r="C1413" t="s">
        <v>1402</v>
      </c>
      <c r="F1413" t="s">
        <v>6530</v>
      </c>
      <c r="G1413" t="s">
        <v>3358</v>
      </c>
      <c r="H1413">
        <v>1</v>
      </c>
    </row>
    <row r="1414" spans="1:8">
      <c r="A1414">
        <v>89</v>
      </c>
      <c r="B1414">
        <v>26</v>
      </c>
      <c r="C1414" t="s">
        <v>1403</v>
      </c>
      <c r="F1414" t="s">
        <v>4360</v>
      </c>
      <c r="G1414" t="s">
        <v>3358</v>
      </c>
      <c r="H1414">
        <v>1</v>
      </c>
    </row>
    <row r="1415" spans="1:8">
      <c r="A1415">
        <v>89</v>
      </c>
      <c r="B1415">
        <v>27</v>
      </c>
      <c r="C1415" t="s">
        <v>1404</v>
      </c>
      <c r="F1415" t="s">
        <v>4149</v>
      </c>
      <c r="G1415" t="s">
        <v>3358</v>
      </c>
      <c r="H1415">
        <v>1</v>
      </c>
    </row>
    <row r="1416" spans="1:8">
      <c r="A1416">
        <v>89</v>
      </c>
      <c r="B1416">
        <v>28</v>
      </c>
      <c r="C1416" t="s">
        <v>1405</v>
      </c>
      <c r="F1416" t="s">
        <v>6030</v>
      </c>
      <c r="G1416" t="s">
        <v>3358</v>
      </c>
      <c r="H1416">
        <v>1</v>
      </c>
    </row>
    <row r="1417" spans="1:8">
      <c r="A1417">
        <v>89</v>
      </c>
      <c r="B1417">
        <v>29</v>
      </c>
      <c r="C1417" t="s">
        <v>1406</v>
      </c>
      <c r="F1417" t="s">
        <v>3575</v>
      </c>
      <c r="G1417" t="s">
        <v>3358</v>
      </c>
      <c r="H1417">
        <v>1</v>
      </c>
    </row>
    <row r="1418" spans="1:8">
      <c r="A1418">
        <v>89</v>
      </c>
      <c r="B1418">
        <v>30</v>
      </c>
      <c r="C1418" t="s">
        <v>1407</v>
      </c>
      <c r="F1418" t="s">
        <v>3503</v>
      </c>
      <c r="G1418" t="s">
        <v>3474</v>
      </c>
      <c r="H1418">
        <v>1</v>
      </c>
    </row>
    <row r="1419" spans="1:8">
      <c r="A1419">
        <v>89</v>
      </c>
      <c r="B1419">
        <v>31</v>
      </c>
      <c r="C1419" t="s">
        <v>1408</v>
      </c>
      <c r="F1419" t="s">
        <v>7141</v>
      </c>
      <c r="G1419" t="s">
        <v>3358</v>
      </c>
      <c r="H1419">
        <v>1</v>
      </c>
    </row>
    <row r="1420" spans="1:8">
      <c r="A1420">
        <v>89</v>
      </c>
      <c r="B1420">
        <v>32</v>
      </c>
      <c r="C1420" t="s">
        <v>1409</v>
      </c>
      <c r="F1420" t="s">
        <v>6779</v>
      </c>
      <c r="G1420" t="s">
        <v>3358</v>
      </c>
      <c r="H1420">
        <v>1</v>
      </c>
    </row>
    <row r="1421" spans="1:8">
      <c r="A1421">
        <v>89</v>
      </c>
      <c r="B1421">
        <v>33</v>
      </c>
      <c r="C1421" t="s">
        <v>1410</v>
      </c>
      <c r="F1421" t="s">
        <v>7142</v>
      </c>
      <c r="G1421" t="s">
        <v>3358</v>
      </c>
      <c r="H1421">
        <v>1</v>
      </c>
    </row>
    <row r="1422" spans="1:8">
      <c r="A1422">
        <v>89</v>
      </c>
      <c r="B1422">
        <v>34</v>
      </c>
      <c r="C1422" t="s">
        <v>1411</v>
      </c>
      <c r="F1422" t="s">
        <v>6040</v>
      </c>
      <c r="G1422" t="s">
        <v>3358</v>
      </c>
      <c r="H1422">
        <v>1</v>
      </c>
    </row>
    <row r="1423" spans="1:8">
      <c r="A1423">
        <v>89</v>
      </c>
      <c r="B1423">
        <v>35</v>
      </c>
      <c r="C1423" t="s">
        <v>1412</v>
      </c>
      <c r="F1423" t="s">
        <v>5015</v>
      </c>
      <c r="G1423" t="s">
        <v>3358</v>
      </c>
      <c r="H1423">
        <v>1</v>
      </c>
    </row>
    <row r="1424" spans="1:8">
      <c r="A1424">
        <v>89</v>
      </c>
      <c r="B1424">
        <v>36</v>
      </c>
      <c r="C1424" t="s">
        <v>1413</v>
      </c>
      <c r="F1424" t="s">
        <v>6081</v>
      </c>
      <c r="G1424" t="s">
        <v>3358</v>
      </c>
      <c r="H1424">
        <v>1</v>
      </c>
    </row>
    <row r="1425" spans="1:8">
      <c r="A1425">
        <v>89</v>
      </c>
      <c r="B1425">
        <v>37</v>
      </c>
      <c r="C1425" t="s">
        <v>1414</v>
      </c>
      <c r="F1425" t="s">
        <v>6006</v>
      </c>
      <c r="G1425" t="s">
        <v>3358</v>
      </c>
      <c r="H1425">
        <v>1</v>
      </c>
    </row>
    <row r="1426" spans="1:8">
      <c r="A1426">
        <v>89</v>
      </c>
      <c r="B1426">
        <v>38</v>
      </c>
      <c r="C1426" t="s">
        <v>1415</v>
      </c>
      <c r="F1426" t="s">
        <v>4012</v>
      </c>
      <c r="G1426" t="s">
        <v>3358</v>
      </c>
      <c r="H1426">
        <v>1</v>
      </c>
    </row>
    <row r="1427" spans="1:8">
      <c r="A1427">
        <v>89</v>
      </c>
      <c r="B1427">
        <v>39</v>
      </c>
      <c r="C1427" t="s">
        <v>1416</v>
      </c>
      <c r="F1427" t="s">
        <v>6590</v>
      </c>
      <c r="G1427" t="s">
        <v>3358</v>
      </c>
      <c r="H1427">
        <v>1</v>
      </c>
    </row>
    <row r="1428" spans="1:8">
      <c r="A1428">
        <v>89</v>
      </c>
      <c r="B1428">
        <v>40</v>
      </c>
      <c r="C1428" t="s">
        <v>1417</v>
      </c>
      <c r="F1428" t="s">
        <v>3715</v>
      </c>
      <c r="G1428" t="s">
        <v>3358</v>
      </c>
      <c r="H1428">
        <v>1</v>
      </c>
    </row>
    <row r="1429" spans="1:8">
      <c r="A1429">
        <v>89</v>
      </c>
      <c r="B1429">
        <v>41</v>
      </c>
      <c r="C1429" t="s">
        <v>1418</v>
      </c>
      <c r="F1429" t="s">
        <v>7143</v>
      </c>
      <c r="G1429" t="s">
        <v>3358</v>
      </c>
      <c r="H1429">
        <v>1</v>
      </c>
    </row>
    <row r="1430" spans="1:8">
      <c r="A1430">
        <v>89</v>
      </c>
      <c r="B1430">
        <v>42</v>
      </c>
      <c r="C1430" t="s">
        <v>1419</v>
      </c>
      <c r="F1430" t="s">
        <v>6600</v>
      </c>
      <c r="G1430" t="s">
        <v>3358</v>
      </c>
      <c r="H1430">
        <v>1</v>
      </c>
    </row>
    <row r="1431" spans="1:8">
      <c r="A1431">
        <v>89</v>
      </c>
      <c r="B1431">
        <v>43</v>
      </c>
      <c r="C1431" t="s">
        <v>1420</v>
      </c>
      <c r="F1431" t="s">
        <v>7145</v>
      </c>
      <c r="G1431" t="s">
        <v>3358</v>
      </c>
      <c r="H1431">
        <v>1</v>
      </c>
    </row>
    <row r="1432" spans="1:8">
      <c r="A1432">
        <v>89</v>
      </c>
      <c r="B1432">
        <v>44</v>
      </c>
      <c r="C1432" t="s">
        <v>1421</v>
      </c>
      <c r="F1432" t="s">
        <v>7146</v>
      </c>
      <c r="G1432" t="s">
        <v>3474</v>
      </c>
      <c r="H1432">
        <v>1</v>
      </c>
    </row>
    <row r="1433" spans="1:8">
      <c r="A1433">
        <v>89</v>
      </c>
      <c r="B1433">
        <v>45</v>
      </c>
      <c r="C1433" t="s">
        <v>1422</v>
      </c>
      <c r="F1433" t="s">
        <v>7147</v>
      </c>
      <c r="G1433" t="s">
        <v>3358</v>
      </c>
      <c r="H1433">
        <v>1</v>
      </c>
    </row>
    <row r="1434" spans="1:8">
      <c r="A1434">
        <v>89</v>
      </c>
      <c r="B1434">
        <v>46</v>
      </c>
      <c r="C1434" t="s">
        <v>1423</v>
      </c>
      <c r="F1434" t="s">
        <v>5834</v>
      </c>
      <c r="G1434" t="s">
        <v>3358</v>
      </c>
      <c r="H1434">
        <v>1</v>
      </c>
    </row>
    <row r="1435" spans="1:8">
      <c r="A1435">
        <v>89</v>
      </c>
      <c r="B1435">
        <v>47</v>
      </c>
      <c r="C1435" t="s">
        <v>1424</v>
      </c>
      <c r="F1435" t="s">
        <v>7148</v>
      </c>
      <c r="G1435" t="s">
        <v>3358</v>
      </c>
      <c r="H1435">
        <v>1</v>
      </c>
    </row>
    <row r="1436" spans="1:8">
      <c r="A1436">
        <v>89</v>
      </c>
      <c r="B1436">
        <v>48</v>
      </c>
      <c r="C1436" t="s">
        <v>1425</v>
      </c>
      <c r="F1436" t="s">
        <v>6694</v>
      </c>
      <c r="G1436" t="s">
        <v>3358</v>
      </c>
      <c r="H1436">
        <v>1</v>
      </c>
    </row>
    <row r="1437" spans="1:8">
      <c r="A1437">
        <v>89</v>
      </c>
      <c r="B1437">
        <v>49</v>
      </c>
      <c r="C1437" t="s">
        <v>1426</v>
      </c>
      <c r="F1437" t="s">
        <v>7149</v>
      </c>
      <c r="G1437" t="s">
        <v>3358</v>
      </c>
      <c r="H1437">
        <v>1</v>
      </c>
    </row>
    <row r="1438" spans="1:8">
      <c r="A1438">
        <v>89</v>
      </c>
      <c r="B1438">
        <v>50</v>
      </c>
      <c r="C1438" t="s">
        <v>1427</v>
      </c>
      <c r="F1438" t="s">
        <v>7150</v>
      </c>
      <c r="G1438" t="s">
        <v>3358</v>
      </c>
      <c r="H1438">
        <v>1</v>
      </c>
    </row>
    <row r="1439" spans="1:8">
      <c r="A1439">
        <v>89</v>
      </c>
      <c r="B1439">
        <v>51</v>
      </c>
      <c r="C1439" t="s">
        <v>1428</v>
      </c>
      <c r="F1439" t="s">
        <v>5810</v>
      </c>
      <c r="G1439" t="s">
        <v>3358</v>
      </c>
      <c r="H1439">
        <v>1</v>
      </c>
    </row>
    <row r="1440" spans="1:8">
      <c r="A1440">
        <v>89</v>
      </c>
      <c r="B1440">
        <v>52</v>
      </c>
      <c r="C1440" t="s">
        <v>1429</v>
      </c>
      <c r="F1440" t="s">
        <v>5917</v>
      </c>
      <c r="G1440" t="s">
        <v>3358</v>
      </c>
      <c r="H1440">
        <v>1</v>
      </c>
    </row>
    <row r="1441" spans="1:8">
      <c r="A1441">
        <v>90</v>
      </c>
      <c r="B1441">
        <v>1</v>
      </c>
      <c r="C1441" t="s">
        <v>1461</v>
      </c>
      <c r="F1441" t="s">
        <v>4276</v>
      </c>
      <c r="G1441" t="s">
        <v>3358</v>
      </c>
      <c r="H1441">
        <v>1</v>
      </c>
    </row>
    <row r="1442" spans="1:8">
      <c r="A1442">
        <v>90</v>
      </c>
      <c r="B1442">
        <v>2</v>
      </c>
      <c r="C1442" t="s">
        <v>1462</v>
      </c>
      <c r="F1442" t="s">
        <v>7153</v>
      </c>
      <c r="G1442" t="s">
        <v>3358</v>
      </c>
      <c r="H1442">
        <v>1</v>
      </c>
    </row>
    <row r="1443" spans="1:8">
      <c r="A1443">
        <v>90</v>
      </c>
      <c r="B1443">
        <v>3</v>
      </c>
      <c r="C1443" t="s">
        <v>1463</v>
      </c>
      <c r="F1443" t="s">
        <v>4790</v>
      </c>
      <c r="G1443" t="s">
        <v>3358</v>
      </c>
      <c r="H1443">
        <v>1</v>
      </c>
    </row>
    <row r="1444" spans="1:8">
      <c r="A1444">
        <v>90</v>
      </c>
      <c r="B1444">
        <v>4</v>
      </c>
      <c r="C1444" t="s">
        <v>1464</v>
      </c>
      <c r="F1444" t="s">
        <v>6377</v>
      </c>
      <c r="G1444" t="s">
        <v>3358</v>
      </c>
      <c r="H1444">
        <v>1</v>
      </c>
    </row>
    <row r="1445" spans="1:8">
      <c r="A1445">
        <v>90</v>
      </c>
      <c r="B1445">
        <v>5</v>
      </c>
      <c r="C1445" t="s">
        <v>1465</v>
      </c>
      <c r="F1445" t="s">
        <v>5855</v>
      </c>
      <c r="G1445" t="s">
        <v>3358</v>
      </c>
      <c r="H1445">
        <v>1</v>
      </c>
    </row>
    <row r="1446" spans="1:8">
      <c r="A1446">
        <v>90</v>
      </c>
      <c r="B1446">
        <v>6</v>
      </c>
      <c r="C1446" t="s">
        <v>1466</v>
      </c>
      <c r="F1446" t="s">
        <v>7156</v>
      </c>
      <c r="G1446" t="s">
        <v>3358</v>
      </c>
      <c r="H1446">
        <v>1</v>
      </c>
    </row>
    <row r="1447" spans="1:8">
      <c r="A1447">
        <v>90</v>
      </c>
      <c r="B1447">
        <v>7</v>
      </c>
      <c r="C1447" t="s">
        <v>1467</v>
      </c>
      <c r="F1447" t="s">
        <v>7157</v>
      </c>
      <c r="G1447" t="s">
        <v>3358</v>
      </c>
      <c r="H1447">
        <v>1</v>
      </c>
    </row>
    <row r="1448" spans="1:8">
      <c r="A1448">
        <v>90</v>
      </c>
      <c r="B1448">
        <v>8</v>
      </c>
      <c r="C1448" t="s">
        <v>1468</v>
      </c>
      <c r="F1448" t="s">
        <v>5964</v>
      </c>
      <c r="G1448" t="s">
        <v>3358</v>
      </c>
      <c r="H1448">
        <v>1</v>
      </c>
    </row>
    <row r="1449" spans="1:8">
      <c r="A1449">
        <v>90</v>
      </c>
      <c r="B1449">
        <v>9</v>
      </c>
      <c r="C1449" t="s">
        <v>1469</v>
      </c>
      <c r="F1449" t="s">
        <v>7158</v>
      </c>
      <c r="G1449" t="s">
        <v>3358</v>
      </c>
      <c r="H1449">
        <v>1</v>
      </c>
    </row>
    <row r="1450" spans="1:8">
      <c r="A1450">
        <v>90</v>
      </c>
      <c r="B1450">
        <v>10</v>
      </c>
      <c r="C1450" t="s">
        <v>1470</v>
      </c>
      <c r="F1450" t="s">
        <v>6453</v>
      </c>
      <c r="G1450" t="s">
        <v>3358</v>
      </c>
      <c r="H1450">
        <v>1</v>
      </c>
    </row>
    <row r="1451" spans="1:8">
      <c r="A1451">
        <v>90</v>
      </c>
      <c r="B1451">
        <v>11</v>
      </c>
      <c r="C1451" t="s">
        <v>1471</v>
      </c>
      <c r="F1451" t="s">
        <v>4183</v>
      </c>
      <c r="G1451" t="s">
        <v>3358</v>
      </c>
      <c r="H1451">
        <v>1</v>
      </c>
    </row>
    <row r="1452" spans="1:8">
      <c r="A1452">
        <v>90</v>
      </c>
      <c r="B1452">
        <v>12</v>
      </c>
      <c r="C1452" t="s">
        <v>1472</v>
      </c>
      <c r="F1452" t="s">
        <v>7159</v>
      </c>
      <c r="G1452" t="s">
        <v>3358</v>
      </c>
      <c r="H1452">
        <v>1</v>
      </c>
    </row>
    <row r="1453" spans="1:8">
      <c r="A1453">
        <v>90</v>
      </c>
      <c r="B1453">
        <v>13</v>
      </c>
      <c r="C1453" t="s">
        <v>1473</v>
      </c>
      <c r="F1453" t="s">
        <v>7160</v>
      </c>
      <c r="G1453" t="s">
        <v>3358</v>
      </c>
      <c r="H1453">
        <v>1</v>
      </c>
    </row>
    <row r="1454" spans="1:8">
      <c r="A1454">
        <v>90</v>
      </c>
      <c r="B1454">
        <v>14</v>
      </c>
      <c r="C1454" t="s">
        <v>1474</v>
      </c>
      <c r="F1454" t="s">
        <v>7161</v>
      </c>
      <c r="G1454" t="s">
        <v>3358</v>
      </c>
      <c r="H1454">
        <v>1</v>
      </c>
    </row>
    <row r="1455" spans="1:8">
      <c r="A1455">
        <v>90</v>
      </c>
      <c r="B1455">
        <v>15</v>
      </c>
      <c r="C1455" t="s">
        <v>1475</v>
      </c>
      <c r="F1455" t="s">
        <v>7162</v>
      </c>
      <c r="G1455" t="s">
        <v>3358</v>
      </c>
      <c r="H1455">
        <v>1</v>
      </c>
    </row>
    <row r="1456" spans="1:8">
      <c r="A1456">
        <v>90</v>
      </c>
      <c r="B1456">
        <v>16</v>
      </c>
      <c r="C1456" t="s">
        <v>1476</v>
      </c>
      <c r="F1456" t="s">
        <v>7163</v>
      </c>
      <c r="G1456" t="s">
        <v>3358</v>
      </c>
      <c r="H1456">
        <v>1</v>
      </c>
    </row>
    <row r="1457" spans="1:8">
      <c r="A1457">
        <v>90</v>
      </c>
      <c r="B1457">
        <v>17</v>
      </c>
      <c r="C1457" t="s">
        <v>1477</v>
      </c>
      <c r="F1457" t="s">
        <v>7165</v>
      </c>
      <c r="G1457" t="s">
        <v>3358</v>
      </c>
      <c r="H1457">
        <v>1</v>
      </c>
    </row>
    <row r="1458" spans="1:8">
      <c r="A1458">
        <v>91</v>
      </c>
      <c r="B1458">
        <v>1</v>
      </c>
      <c r="C1458" t="s">
        <v>1430</v>
      </c>
      <c r="F1458" t="s">
        <v>7167</v>
      </c>
      <c r="G1458" t="s">
        <v>3358</v>
      </c>
      <c r="H1458">
        <v>1</v>
      </c>
    </row>
    <row r="1459" spans="1:8">
      <c r="A1459">
        <v>91</v>
      </c>
      <c r="B1459">
        <v>2</v>
      </c>
      <c r="C1459" t="s">
        <v>1431</v>
      </c>
      <c r="F1459" t="s">
        <v>7168</v>
      </c>
      <c r="G1459" t="s">
        <v>3358</v>
      </c>
      <c r="H1459">
        <v>1</v>
      </c>
    </row>
    <row r="1460" spans="1:8">
      <c r="A1460">
        <v>91</v>
      </c>
      <c r="B1460">
        <v>3</v>
      </c>
      <c r="C1460" t="s">
        <v>1432</v>
      </c>
      <c r="F1460" t="s">
        <v>7169</v>
      </c>
      <c r="G1460" t="s">
        <v>3358</v>
      </c>
      <c r="H1460">
        <v>1</v>
      </c>
    </row>
    <row r="1461" spans="1:8">
      <c r="A1461">
        <v>91</v>
      </c>
      <c r="B1461">
        <v>4</v>
      </c>
      <c r="C1461" t="s">
        <v>1433</v>
      </c>
      <c r="F1461" t="s">
        <v>5910</v>
      </c>
      <c r="G1461" t="s">
        <v>3358</v>
      </c>
      <c r="H1461">
        <v>1</v>
      </c>
    </row>
    <row r="1462" spans="1:8">
      <c r="A1462">
        <v>91</v>
      </c>
      <c r="B1462">
        <v>5</v>
      </c>
      <c r="C1462" t="s">
        <v>1434</v>
      </c>
      <c r="F1462" t="s">
        <v>7171</v>
      </c>
      <c r="G1462" t="s">
        <v>3358</v>
      </c>
      <c r="H1462">
        <v>1</v>
      </c>
    </row>
    <row r="1463" spans="1:8">
      <c r="A1463">
        <v>91</v>
      </c>
      <c r="B1463">
        <v>6</v>
      </c>
      <c r="C1463" t="s">
        <v>1435</v>
      </c>
      <c r="F1463" t="s">
        <v>7172</v>
      </c>
      <c r="G1463" t="s">
        <v>3358</v>
      </c>
      <c r="H1463">
        <v>1</v>
      </c>
    </row>
    <row r="1464" spans="1:8">
      <c r="A1464">
        <v>91</v>
      </c>
      <c r="B1464">
        <v>7</v>
      </c>
      <c r="C1464" t="s">
        <v>1436</v>
      </c>
      <c r="F1464" t="s">
        <v>6606</v>
      </c>
      <c r="G1464" t="s">
        <v>3358</v>
      </c>
      <c r="H1464">
        <v>1</v>
      </c>
    </row>
    <row r="1465" spans="1:8">
      <c r="A1465">
        <v>91</v>
      </c>
      <c r="B1465">
        <v>8</v>
      </c>
      <c r="C1465" t="s">
        <v>1437</v>
      </c>
      <c r="F1465" t="s">
        <v>7174</v>
      </c>
      <c r="G1465" t="s">
        <v>3358</v>
      </c>
      <c r="H1465">
        <v>1</v>
      </c>
    </row>
    <row r="1466" spans="1:8">
      <c r="A1466">
        <v>91</v>
      </c>
      <c r="B1466">
        <v>9</v>
      </c>
      <c r="C1466" t="s">
        <v>1438</v>
      </c>
      <c r="F1466" t="s">
        <v>6627</v>
      </c>
      <c r="G1466" t="s">
        <v>3358</v>
      </c>
      <c r="H1466">
        <v>1</v>
      </c>
    </row>
    <row r="1467" spans="1:8">
      <c r="A1467">
        <v>91</v>
      </c>
      <c r="B1467">
        <v>10</v>
      </c>
      <c r="C1467" t="s">
        <v>1439</v>
      </c>
      <c r="F1467" t="s">
        <v>4855</v>
      </c>
      <c r="G1467" t="s">
        <v>3358</v>
      </c>
      <c r="H1467">
        <v>1</v>
      </c>
    </row>
    <row r="1468" spans="1:8">
      <c r="A1468">
        <v>91</v>
      </c>
      <c r="B1468">
        <v>11</v>
      </c>
      <c r="C1468" t="s">
        <v>1440</v>
      </c>
      <c r="F1468" t="s">
        <v>7175</v>
      </c>
      <c r="G1468" t="s">
        <v>3358</v>
      </c>
      <c r="H1468">
        <v>1</v>
      </c>
    </row>
    <row r="1469" spans="1:8">
      <c r="A1469">
        <v>91</v>
      </c>
      <c r="B1469">
        <v>12</v>
      </c>
      <c r="C1469" t="s">
        <v>1441</v>
      </c>
      <c r="F1469" t="s">
        <v>7176</v>
      </c>
      <c r="G1469" t="s">
        <v>3358</v>
      </c>
      <c r="H1469">
        <v>1</v>
      </c>
    </row>
    <row r="1470" spans="1:8">
      <c r="A1470">
        <v>91</v>
      </c>
      <c r="B1470">
        <v>13</v>
      </c>
      <c r="C1470" t="s">
        <v>1442</v>
      </c>
      <c r="F1470" t="s">
        <v>7177</v>
      </c>
      <c r="G1470" t="s">
        <v>3358</v>
      </c>
      <c r="H1470">
        <v>1</v>
      </c>
    </row>
    <row r="1471" spans="1:8">
      <c r="A1471">
        <v>91</v>
      </c>
      <c r="B1471">
        <v>14</v>
      </c>
      <c r="C1471" t="s">
        <v>1443</v>
      </c>
      <c r="F1471" t="s">
        <v>5807</v>
      </c>
      <c r="G1471" t="s">
        <v>3358</v>
      </c>
      <c r="H1471">
        <v>1</v>
      </c>
    </row>
    <row r="1472" spans="1:8">
      <c r="A1472">
        <v>91</v>
      </c>
      <c r="B1472">
        <v>15</v>
      </c>
      <c r="C1472" t="s">
        <v>1444</v>
      </c>
      <c r="F1472" t="s">
        <v>5053</v>
      </c>
      <c r="G1472" t="s">
        <v>3358</v>
      </c>
      <c r="H1472">
        <v>1</v>
      </c>
    </row>
    <row r="1473" spans="1:8">
      <c r="A1473">
        <v>91</v>
      </c>
      <c r="B1473">
        <v>16</v>
      </c>
      <c r="C1473" t="s">
        <v>1445</v>
      </c>
      <c r="F1473" t="s">
        <v>3895</v>
      </c>
      <c r="G1473" t="s">
        <v>3358</v>
      </c>
      <c r="H1473">
        <v>1</v>
      </c>
    </row>
    <row r="1474" spans="1:8">
      <c r="A1474">
        <v>92</v>
      </c>
      <c r="B1474">
        <v>1</v>
      </c>
      <c r="C1474" t="s">
        <v>1446</v>
      </c>
      <c r="F1474" t="s">
        <v>7181</v>
      </c>
      <c r="G1474" t="s">
        <v>3358</v>
      </c>
      <c r="H1474">
        <v>1</v>
      </c>
    </row>
    <row r="1475" spans="1:8">
      <c r="A1475">
        <v>92</v>
      </c>
      <c r="B1475">
        <v>2</v>
      </c>
      <c r="C1475" t="s">
        <v>1447</v>
      </c>
      <c r="F1475" t="s">
        <v>7182</v>
      </c>
      <c r="G1475" t="s">
        <v>3358</v>
      </c>
      <c r="H1475">
        <v>1</v>
      </c>
    </row>
    <row r="1476" spans="1:8">
      <c r="A1476">
        <v>92</v>
      </c>
      <c r="B1476">
        <v>3</v>
      </c>
      <c r="C1476" t="s">
        <v>1448</v>
      </c>
      <c r="F1476" t="s">
        <v>4715</v>
      </c>
      <c r="G1476" t="s">
        <v>3358</v>
      </c>
      <c r="H1476">
        <v>1</v>
      </c>
    </row>
    <row r="1477" spans="1:8">
      <c r="A1477">
        <v>92</v>
      </c>
      <c r="B1477">
        <v>4</v>
      </c>
      <c r="C1477" t="s">
        <v>1449</v>
      </c>
      <c r="F1477" t="s">
        <v>7184</v>
      </c>
      <c r="G1477" t="s">
        <v>3358</v>
      </c>
      <c r="H1477">
        <v>1</v>
      </c>
    </row>
    <row r="1478" spans="1:8">
      <c r="A1478">
        <v>92</v>
      </c>
      <c r="B1478">
        <v>5</v>
      </c>
      <c r="C1478" t="s">
        <v>1450</v>
      </c>
      <c r="F1478" t="s">
        <v>3917</v>
      </c>
      <c r="G1478" t="s">
        <v>3358</v>
      </c>
      <c r="H1478">
        <v>1</v>
      </c>
    </row>
    <row r="1479" spans="1:8">
      <c r="A1479">
        <v>92</v>
      </c>
      <c r="B1479">
        <v>6</v>
      </c>
      <c r="C1479" t="s">
        <v>1451</v>
      </c>
      <c r="F1479" t="s">
        <v>3676</v>
      </c>
      <c r="G1479" t="s">
        <v>3358</v>
      </c>
      <c r="H1479">
        <v>1</v>
      </c>
    </row>
    <row r="1480" spans="1:8">
      <c r="A1480">
        <v>92</v>
      </c>
      <c r="B1480">
        <v>7</v>
      </c>
      <c r="C1480" t="s">
        <v>1452</v>
      </c>
      <c r="F1480" t="s">
        <v>7185</v>
      </c>
      <c r="G1480" t="s">
        <v>3358</v>
      </c>
      <c r="H1480">
        <v>1</v>
      </c>
    </row>
    <row r="1481" spans="1:8">
      <c r="A1481">
        <v>92</v>
      </c>
      <c r="B1481">
        <v>8</v>
      </c>
      <c r="C1481" t="s">
        <v>1453</v>
      </c>
      <c r="F1481" t="s">
        <v>4281</v>
      </c>
      <c r="G1481" t="s">
        <v>3358</v>
      </c>
      <c r="H1481">
        <v>1</v>
      </c>
    </row>
    <row r="1482" spans="1:8">
      <c r="A1482">
        <v>92</v>
      </c>
      <c r="B1482">
        <v>9</v>
      </c>
      <c r="C1482" t="s">
        <v>1454</v>
      </c>
      <c r="F1482" t="s">
        <v>6440</v>
      </c>
      <c r="G1482" t="s">
        <v>3358</v>
      </c>
      <c r="H1482">
        <v>1</v>
      </c>
    </row>
    <row r="1483" spans="1:8">
      <c r="A1483">
        <v>92</v>
      </c>
      <c r="B1483">
        <v>10</v>
      </c>
      <c r="C1483" t="s">
        <v>1455</v>
      </c>
      <c r="F1483" t="s">
        <v>7188</v>
      </c>
      <c r="G1483" t="s">
        <v>3358</v>
      </c>
      <c r="H1483">
        <v>1</v>
      </c>
    </row>
    <row r="1484" spans="1:8">
      <c r="A1484">
        <v>92</v>
      </c>
      <c r="B1484">
        <v>11</v>
      </c>
      <c r="C1484" t="s">
        <v>1456</v>
      </c>
      <c r="F1484" t="s">
        <v>6155</v>
      </c>
      <c r="G1484" t="s">
        <v>3358</v>
      </c>
      <c r="H1484">
        <v>1</v>
      </c>
    </row>
    <row r="1485" spans="1:8">
      <c r="A1485">
        <v>92</v>
      </c>
      <c r="B1485">
        <v>12</v>
      </c>
      <c r="C1485" t="s">
        <v>1457</v>
      </c>
      <c r="F1485" t="s">
        <v>6059</v>
      </c>
      <c r="G1485" t="s">
        <v>3358</v>
      </c>
      <c r="H1485">
        <v>1</v>
      </c>
    </row>
    <row r="1486" spans="1:8">
      <c r="A1486">
        <v>92</v>
      </c>
      <c r="B1486">
        <v>13</v>
      </c>
      <c r="C1486" t="s">
        <v>1458</v>
      </c>
      <c r="F1486" t="s">
        <v>4769</v>
      </c>
      <c r="G1486" t="s">
        <v>3358</v>
      </c>
      <c r="H1486">
        <v>1</v>
      </c>
    </row>
    <row r="1487" spans="1:8">
      <c r="A1487">
        <v>92</v>
      </c>
      <c r="B1487">
        <v>14</v>
      </c>
      <c r="C1487" t="s">
        <v>1459</v>
      </c>
      <c r="F1487" t="s">
        <v>4260</v>
      </c>
      <c r="G1487" t="s">
        <v>3474</v>
      </c>
      <c r="H1487">
        <v>1</v>
      </c>
    </row>
    <row r="1488" spans="1:8">
      <c r="A1488">
        <v>92</v>
      </c>
      <c r="B1488">
        <v>15</v>
      </c>
      <c r="C1488" t="s">
        <v>1460</v>
      </c>
      <c r="F1488" t="s">
        <v>7192</v>
      </c>
      <c r="G1488" t="s">
        <v>3358</v>
      </c>
      <c r="H1488">
        <v>1</v>
      </c>
    </row>
    <row r="1489" spans="1:8">
      <c r="A1489">
        <v>93</v>
      </c>
      <c r="B1489">
        <v>1</v>
      </c>
      <c r="C1489" t="s">
        <v>1478</v>
      </c>
      <c r="F1489" t="s">
        <v>7193</v>
      </c>
      <c r="G1489" t="s">
        <v>3358</v>
      </c>
      <c r="H1489">
        <v>1</v>
      </c>
    </row>
    <row r="1490" spans="1:8">
      <c r="A1490">
        <v>93</v>
      </c>
      <c r="B1490">
        <v>2</v>
      </c>
      <c r="C1490" t="s">
        <v>1479</v>
      </c>
      <c r="F1490" t="s">
        <v>7195</v>
      </c>
      <c r="G1490" t="s">
        <v>3358</v>
      </c>
      <c r="H1490">
        <v>1</v>
      </c>
    </row>
    <row r="1491" spans="1:8">
      <c r="A1491">
        <v>93</v>
      </c>
      <c r="B1491">
        <v>3</v>
      </c>
      <c r="C1491" t="s">
        <v>1480</v>
      </c>
      <c r="F1491" t="s">
        <v>5921</v>
      </c>
      <c r="G1491" t="s">
        <v>3358</v>
      </c>
      <c r="H1491">
        <v>1</v>
      </c>
    </row>
    <row r="1492" spans="1:8">
      <c r="A1492">
        <v>93</v>
      </c>
      <c r="B1492">
        <v>4</v>
      </c>
      <c r="C1492" t="s">
        <v>1481</v>
      </c>
      <c r="F1492" t="s">
        <v>7196</v>
      </c>
      <c r="G1492" t="s">
        <v>3358</v>
      </c>
      <c r="H1492">
        <v>1</v>
      </c>
    </row>
    <row r="1493" spans="1:8">
      <c r="A1493">
        <v>93</v>
      </c>
      <c r="B1493">
        <v>5</v>
      </c>
      <c r="C1493" t="s">
        <v>1482</v>
      </c>
      <c r="F1493" t="s">
        <v>4832</v>
      </c>
      <c r="G1493" t="s">
        <v>3358</v>
      </c>
      <c r="H1493">
        <v>1</v>
      </c>
    </row>
    <row r="1494" spans="1:8">
      <c r="A1494">
        <v>94</v>
      </c>
      <c r="B1494">
        <v>1</v>
      </c>
      <c r="C1494" t="s">
        <v>1483</v>
      </c>
      <c r="F1494" t="s">
        <v>7197</v>
      </c>
      <c r="G1494" t="s">
        <v>3358</v>
      </c>
      <c r="H1494">
        <v>1</v>
      </c>
    </row>
    <row r="1495" spans="1:8">
      <c r="A1495">
        <v>94</v>
      </c>
      <c r="B1495">
        <v>2</v>
      </c>
      <c r="C1495" t="s">
        <v>1484</v>
      </c>
      <c r="F1495" t="s">
        <v>5811</v>
      </c>
      <c r="G1495" t="s">
        <v>3358</v>
      </c>
      <c r="H1495">
        <v>1</v>
      </c>
    </row>
    <row r="1496" spans="1:8">
      <c r="A1496">
        <v>94</v>
      </c>
      <c r="B1496">
        <v>3</v>
      </c>
      <c r="C1496" t="s">
        <v>1485</v>
      </c>
      <c r="F1496" t="s">
        <v>6189</v>
      </c>
      <c r="G1496" t="s">
        <v>3358</v>
      </c>
      <c r="H1496">
        <v>1</v>
      </c>
    </row>
    <row r="1497" spans="1:8">
      <c r="A1497">
        <v>94</v>
      </c>
      <c r="B1497">
        <v>4</v>
      </c>
      <c r="C1497" t="s">
        <v>1486</v>
      </c>
      <c r="F1497" t="s">
        <v>5111</v>
      </c>
      <c r="G1497" t="s">
        <v>3358</v>
      </c>
      <c r="H1497">
        <v>1</v>
      </c>
    </row>
    <row r="1498" spans="1:8">
      <c r="A1498">
        <v>94</v>
      </c>
      <c r="B1498">
        <v>5</v>
      </c>
      <c r="C1498" t="s">
        <v>1487</v>
      </c>
      <c r="F1498" t="s">
        <v>6423</v>
      </c>
      <c r="G1498" t="s">
        <v>3358</v>
      </c>
      <c r="H1498">
        <v>1</v>
      </c>
    </row>
    <row r="1499" spans="1:8">
      <c r="A1499">
        <v>94</v>
      </c>
      <c r="B1499">
        <v>6</v>
      </c>
      <c r="C1499" t="s">
        <v>1488</v>
      </c>
      <c r="F1499" t="s">
        <v>6067</v>
      </c>
      <c r="G1499" t="s">
        <v>3358</v>
      </c>
      <c r="H1499">
        <v>1</v>
      </c>
    </row>
    <row r="1500" spans="1:8">
      <c r="A1500">
        <v>94</v>
      </c>
      <c r="B1500">
        <v>7</v>
      </c>
      <c r="C1500" t="s">
        <v>1489</v>
      </c>
      <c r="F1500" t="s">
        <v>7199</v>
      </c>
      <c r="G1500" t="s">
        <v>3358</v>
      </c>
      <c r="H1500">
        <v>1</v>
      </c>
    </row>
    <row r="1501" spans="1:8">
      <c r="A1501">
        <v>94</v>
      </c>
      <c r="B1501">
        <v>8</v>
      </c>
      <c r="C1501" t="s">
        <v>1490</v>
      </c>
      <c r="F1501" t="s">
        <v>7200</v>
      </c>
      <c r="G1501" t="s">
        <v>3358</v>
      </c>
      <c r="H1501">
        <v>1</v>
      </c>
    </row>
    <row r="1502" spans="1:8">
      <c r="A1502">
        <v>94</v>
      </c>
      <c r="B1502">
        <v>9</v>
      </c>
      <c r="C1502" t="s">
        <v>1491</v>
      </c>
      <c r="F1502" t="s">
        <v>6835</v>
      </c>
      <c r="G1502" t="s">
        <v>3358</v>
      </c>
      <c r="H1502">
        <v>1</v>
      </c>
    </row>
    <row r="1503" spans="1:8">
      <c r="A1503">
        <v>94</v>
      </c>
      <c r="B1503">
        <v>10</v>
      </c>
      <c r="C1503" t="s">
        <v>1492</v>
      </c>
      <c r="F1503" t="s">
        <v>6179</v>
      </c>
      <c r="G1503" t="s">
        <v>3358</v>
      </c>
      <c r="H1503">
        <v>1</v>
      </c>
    </row>
    <row r="1504" spans="1:8">
      <c r="A1504">
        <v>94</v>
      </c>
      <c r="B1504">
        <v>11</v>
      </c>
      <c r="C1504" t="s">
        <v>1493</v>
      </c>
      <c r="F1504" t="s">
        <v>7203</v>
      </c>
      <c r="G1504" t="s">
        <v>3358</v>
      </c>
      <c r="H1504">
        <v>1</v>
      </c>
    </row>
    <row r="1505" spans="1:8">
      <c r="A1505">
        <v>94</v>
      </c>
      <c r="B1505">
        <v>12</v>
      </c>
      <c r="C1505" t="s">
        <v>1494</v>
      </c>
      <c r="F1505" t="s">
        <v>7204</v>
      </c>
      <c r="G1505" t="s">
        <v>3358</v>
      </c>
      <c r="H1505">
        <v>1</v>
      </c>
    </row>
    <row r="1506" spans="1:8">
      <c r="A1506">
        <v>94</v>
      </c>
      <c r="B1506">
        <v>13</v>
      </c>
      <c r="C1506" t="s">
        <v>1495</v>
      </c>
      <c r="F1506" t="s">
        <v>7205</v>
      </c>
      <c r="G1506" t="s">
        <v>3358</v>
      </c>
      <c r="H1506">
        <v>1</v>
      </c>
    </row>
    <row r="1507" spans="1:8">
      <c r="A1507">
        <v>94</v>
      </c>
      <c r="B1507">
        <v>14</v>
      </c>
      <c r="C1507" t="s">
        <v>1496</v>
      </c>
      <c r="F1507" t="s">
        <v>4629</v>
      </c>
      <c r="G1507" t="s">
        <v>3358</v>
      </c>
      <c r="H1507">
        <v>1</v>
      </c>
    </row>
    <row r="1508" spans="1:8">
      <c r="A1508">
        <v>94</v>
      </c>
      <c r="B1508">
        <v>15</v>
      </c>
      <c r="C1508" t="s">
        <v>1497</v>
      </c>
      <c r="F1508" t="s">
        <v>4060</v>
      </c>
      <c r="G1508" t="s">
        <v>3358</v>
      </c>
      <c r="H1508">
        <v>1</v>
      </c>
    </row>
    <row r="1509" spans="1:8">
      <c r="A1509">
        <v>94</v>
      </c>
      <c r="B1509">
        <v>16</v>
      </c>
      <c r="C1509" t="s">
        <v>1498</v>
      </c>
      <c r="F1509" t="s">
        <v>7209</v>
      </c>
      <c r="G1509" t="s">
        <v>3358</v>
      </c>
      <c r="H1509">
        <v>1</v>
      </c>
    </row>
    <row r="1510" spans="1:8">
      <c r="A1510">
        <v>94</v>
      </c>
      <c r="B1510">
        <v>17</v>
      </c>
      <c r="C1510" t="s">
        <v>1499</v>
      </c>
      <c r="F1510" t="s">
        <v>7210</v>
      </c>
      <c r="G1510" t="s">
        <v>3358</v>
      </c>
      <c r="H1510">
        <v>1</v>
      </c>
    </row>
    <row r="1511" spans="1:8">
      <c r="A1511">
        <v>94</v>
      </c>
      <c r="B1511">
        <v>18</v>
      </c>
      <c r="C1511" t="s">
        <v>1500</v>
      </c>
      <c r="F1511" t="s">
        <v>6314</v>
      </c>
      <c r="G1511" t="s">
        <v>3358</v>
      </c>
      <c r="H1511">
        <v>1</v>
      </c>
    </row>
    <row r="1512" spans="1:8">
      <c r="A1512">
        <v>94</v>
      </c>
      <c r="B1512">
        <v>19</v>
      </c>
      <c r="C1512" t="s">
        <v>1501</v>
      </c>
      <c r="F1512" t="s">
        <v>6153</v>
      </c>
      <c r="G1512" t="s">
        <v>3358</v>
      </c>
      <c r="H1512">
        <v>1</v>
      </c>
    </row>
    <row r="1513" spans="1:8">
      <c r="A1513">
        <v>94</v>
      </c>
      <c r="B1513">
        <v>20</v>
      </c>
      <c r="C1513" t="s">
        <v>1502</v>
      </c>
      <c r="F1513" t="s">
        <v>7212</v>
      </c>
      <c r="G1513" t="s">
        <v>3358</v>
      </c>
      <c r="H1513">
        <v>1</v>
      </c>
    </row>
    <row r="1514" spans="1:8">
      <c r="A1514">
        <v>94</v>
      </c>
      <c r="B1514">
        <v>21</v>
      </c>
      <c r="C1514" t="s">
        <v>1503</v>
      </c>
      <c r="F1514" t="s">
        <v>3734</v>
      </c>
      <c r="G1514" t="s">
        <v>3358</v>
      </c>
      <c r="H1514">
        <v>1</v>
      </c>
    </row>
    <row r="1515" spans="1:8">
      <c r="A1515">
        <v>94</v>
      </c>
      <c r="B1515">
        <v>22</v>
      </c>
      <c r="C1515" t="s">
        <v>1504</v>
      </c>
      <c r="F1515" t="s">
        <v>6714</v>
      </c>
      <c r="G1515" t="s">
        <v>3358</v>
      </c>
      <c r="H1515">
        <v>1</v>
      </c>
    </row>
    <row r="1516" spans="1:8">
      <c r="A1516">
        <v>94</v>
      </c>
      <c r="B1516">
        <v>23</v>
      </c>
      <c r="C1516" t="s">
        <v>1505</v>
      </c>
      <c r="F1516" t="s">
        <v>6082</v>
      </c>
      <c r="G1516" t="s">
        <v>3358</v>
      </c>
      <c r="H1516">
        <v>1</v>
      </c>
    </row>
    <row r="1517" spans="1:8">
      <c r="A1517">
        <v>95</v>
      </c>
      <c r="B1517">
        <v>1</v>
      </c>
      <c r="C1517" t="s">
        <v>1506</v>
      </c>
      <c r="F1517" t="s">
        <v>3607</v>
      </c>
      <c r="G1517" t="s">
        <v>3358</v>
      </c>
      <c r="H1517">
        <v>1</v>
      </c>
    </row>
    <row r="1518" spans="1:8">
      <c r="A1518">
        <v>95</v>
      </c>
      <c r="B1518">
        <v>2</v>
      </c>
      <c r="C1518" t="s">
        <v>1507</v>
      </c>
      <c r="F1518" t="s">
        <v>6552</v>
      </c>
      <c r="G1518" t="s">
        <v>3358</v>
      </c>
      <c r="H1518">
        <v>1</v>
      </c>
    </row>
    <row r="1519" spans="1:8">
      <c r="A1519">
        <v>95</v>
      </c>
      <c r="B1519">
        <v>3</v>
      </c>
      <c r="C1519" t="s">
        <v>1508</v>
      </c>
      <c r="F1519" t="s">
        <v>4373</v>
      </c>
      <c r="G1519" t="s">
        <v>3358</v>
      </c>
      <c r="H1519">
        <v>1</v>
      </c>
    </row>
    <row r="1520" spans="1:8">
      <c r="A1520">
        <v>95</v>
      </c>
      <c r="B1520">
        <v>4</v>
      </c>
      <c r="C1520" t="s">
        <v>1509</v>
      </c>
      <c r="F1520" t="s">
        <v>6036</v>
      </c>
      <c r="G1520" t="s">
        <v>3358</v>
      </c>
      <c r="H1520">
        <v>1</v>
      </c>
    </row>
    <row r="1521" spans="1:8">
      <c r="A1521">
        <v>95</v>
      </c>
      <c r="B1521">
        <v>5</v>
      </c>
      <c r="C1521" t="s">
        <v>1510</v>
      </c>
      <c r="F1521" t="s">
        <v>7213</v>
      </c>
      <c r="G1521" t="s">
        <v>3358</v>
      </c>
      <c r="H1521">
        <v>1</v>
      </c>
    </row>
    <row r="1522" spans="1:8">
      <c r="A1522">
        <v>95</v>
      </c>
      <c r="B1522">
        <v>6</v>
      </c>
      <c r="C1522" t="s">
        <v>1511</v>
      </c>
      <c r="F1522" t="s">
        <v>7214</v>
      </c>
      <c r="G1522" t="s">
        <v>3358</v>
      </c>
      <c r="H1522">
        <v>1</v>
      </c>
    </row>
    <row r="1523" spans="1:8">
      <c r="A1523">
        <v>95</v>
      </c>
      <c r="B1523">
        <v>7</v>
      </c>
      <c r="C1523" t="s">
        <v>1512</v>
      </c>
      <c r="F1523" t="s">
        <v>4230</v>
      </c>
      <c r="G1523" t="s">
        <v>3358</v>
      </c>
      <c r="H1523">
        <v>1</v>
      </c>
    </row>
    <row r="1524" spans="1:8">
      <c r="A1524">
        <v>95</v>
      </c>
      <c r="B1524">
        <v>8</v>
      </c>
      <c r="C1524" t="s">
        <v>1513</v>
      </c>
      <c r="F1524" t="s">
        <v>7215</v>
      </c>
      <c r="G1524" t="s">
        <v>3358</v>
      </c>
      <c r="H1524">
        <v>1</v>
      </c>
    </row>
    <row r="1525" spans="1:8">
      <c r="A1525">
        <v>95</v>
      </c>
      <c r="B1525">
        <v>9</v>
      </c>
      <c r="C1525" t="s">
        <v>1514</v>
      </c>
      <c r="F1525" t="s">
        <v>3528</v>
      </c>
      <c r="G1525" t="s">
        <v>3358</v>
      </c>
      <c r="H1525">
        <v>1</v>
      </c>
    </row>
    <row r="1526" spans="1:8">
      <c r="A1526">
        <v>95</v>
      </c>
      <c r="B1526">
        <v>10</v>
      </c>
      <c r="C1526" t="s">
        <v>1515</v>
      </c>
      <c r="F1526" t="s">
        <v>7221</v>
      </c>
      <c r="G1526" t="s">
        <v>3358</v>
      </c>
      <c r="H1526">
        <v>1</v>
      </c>
    </row>
    <row r="1527" spans="1:8">
      <c r="A1527">
        <v>95</v>
      </c>
      <c r="B1527">
        <v>11</v>
      </c>
      <c r="C1527" t="s">
        <v>1516</v>
      </c>
      <c r="F1527" t="s">
        <v>7222</v>
      </c>
      <c r="G1527" t="s">
        <v>3358</v>
      </c>
      <c r="H1527">
        <v>1</v>
      </c>
    </row>
    <row r="1528" spans="1:8">
      <c r="A1528">
        <v>96</v>
      </c>
      <c r="B1528">
        <v>1</v>
      </c>
      <c r="C1528" t="s">
        <v>1517</v>
      </c>
      <c r="F1528" t="s">
        <v>7223</v>
      </c>
      <c r="G1528" t="s">
        <v>3358</v>
      </c>
      <c r="H1528">
        <v>1</v>
      </c>
    </row>
    <row r="1529" spans="1:8">
      <c r="A1529">
        <v>96</v>
      </c>
      <c r="B1529">
        <v>2</v>
      </c>
      <c r="C1529" t="s">
        <v>1518</v>
      </c>
      <c r="F1529" t="s">
        <v>7224</v>
      </c>
      <c r="G1529" t="s">
        <v>3358</v>
      </c>
      <c r="H1529">
        <v>1</v>
      </c>
    </row>
    <row r="1530" spans="1:8">
      <c r="A1530">
        <v>96</v>
      </c>
      <c r="B1530">
        <v>3</v>
      </c>
      <c r="C1530" t="s">
        <v>1519</v>
      </c>
      <c r="F1530" t="s">
        <v>7225</v>
      </c>
      <c r="G1530" t="s">
        <v>3358</v>
      </c>
      <c r="H1530">
        <v>1</v>
      </c>
    </row>
    <row r="1531" spans="1:8">
      <c r="A1531">
        <v>96</v>
      </c>
      <c r="B1531">
        <v>4</v>
      </c>
      <c r="C1531" t="s">
        <v>1520</v>
      </c>
      <c r="F1531" t="s">
        <v>6249</v>
      </c>
      <c r="G1531" t="s">
        <v>3358</v>
      </c>
      <c r="H1531">
        <v>1</v>
      </c>
    </row>
    <row r="1532" spans="1:8">
      <c r="A1532">
        <v>96</v>
      </c>
      <c r="B1532">
        <v>5</v>
      </c>
      <c r="C1532" t="s">
        <v>1521</v>
      </c>
      <c r="F1532" t="s">
        <v>6149</v>
      </c>
      <c r="G1532" t="s">
        <v>3358</v>
      </c>
      <c r="H1532">
        <v>1</v>
      </c>
    </row>
    <row r="1533" spans="1:8">
      <c r="A1533">
        <v>96</v>
      </c>
      <c r="B1533">
        <v>6</v>
      </c>
      <c r="C1533" t="s">
        <v>1522</v>
      </c>
      <c r="F1533" t="s">
        <v>7227</v>
      </c>
      <c r="G1533" t="s">
        <v>3358</v>
      </c>
      <c r="H1533">
        <v>1</v>
      </c>
    </row>
    <row r="1534" spans="1:8">
      <c r="A1534">
        <v>96</v>
      </c>
      <c r="B1534">
        <v>7</v>
      </c>
      <c r="C1534" t="s">
        <v>1523</v>
      </c>
      <c r="F1534" t="s">
        <v>6137</v>
      </c>
      <c r="G1534" t="s">
        <v>3358</v>
      </c>
      <c r="H1534">
        <v>1</v>
      </c>
    </row>
    <row r="1535" spans="1:8">
      <c r="A1535">
        <v>96</v>
      </c>
      <c r="B1535">
        <v>8</v>
      </c>
      <c r="C1535" t="s">
        <v>1524</v>
      </c>
      <c r="F1535" t="s">
        <v>7228</v>
      </c>
      <c r="G1535" t="s">
        <v>3358</v>
      </c>
      <c r="H1535">
        <v>1</v>
      </c>
    </row>
    <row r="1536" spans="1:8">
      <c r="A1536">
        <v>96</v>
      </c>
      <c r="B1536">
        <v>9</v>
      </c>
      <c r="C1536" t="s">
        <v>1525</v>
      </c>
      <c r="F1536" t="s">
        <v>6821</v>
      </c>
      <c r="G1536" t="s">
        <v>3358</v>
      </c>
      <c r="H1536">
        <v>1</v>
      </c>
    </row>
    <row r="1537" spans="1:8">
      <c r="A1537">
        <v>96</v>
      </c>
      <c r="B1537">
        <v>10</v>
      </c>
      <c r="C1537" t="s">
        <v>1526</v>
      </c>
      <c r="F1537" t="s">
        <v>7230</v>
      </c>
      <c r="G1537" t="s">
        <v>3358</v>
      </c>
      <c r="H1537">
        <v>1</v>
      </c>
    </row>
    <row r="1538" spans="1:8">
      <c r="A1538">
        <v>96</v>
      </c>
      <c r="B1538">
        <v>11</v>
      </c>
      <c r="C1538" t="s">
        <v>1527</v>
      </c>
      <c r="F1538" t="s">
        <v>6316</v>
      </c>
      <c r="G1538" t="s">
        <v>3358</v>
      </c>
      <c r="H1538">
        <v>1</v>
      </c>
    </row>
    <row r="1539" spans="1:8">
      <c r="A1539">
        <v>96</v>
      </c>
      <c r="B1539">
        <v>12</v>
      </c>
      <c r="C1539" t="s">
        <v>1528</v>
      </c>
      <c r="F1539" t="s">
        <v>6340</v>
      </c>
      <c r="G1539" t="s">
        <v>3358</v>
      </c>
      <c r="H1539">
        <v>1</v>
      </c>
    </row>
    <row r="1540" spans="1:8">
      <c r="A1540">
        <v>96</v>
      </c>
      <c r="B1540">
        <v>13</v>
      </c>
      <c r="C1540" t="s">
        <v>1529</v>
      </c>
      <c r="F1540" t="s">
        <v>4487</v>
      </c>
      <c r="G1540" t="s">
        <v>3358</v>
      </c>
      <c r="H1540">
        <v>1</v>
      </c>
    </row>
    <row r="1541" spans="1:8">
      <c r="A1541">
        <v>97</v>
      </c>
      <c r="B1541">
        <v>1</v>
      </c>
      <c r="C1541" t="s">
        <v>1530</v>
      </c>
      <c r="F1541" t="s">
        <v>7231</v>
      </c>
      <c r="G1541" t="s">
        <v>3358</v>
      </c>
      <c r="H1541">
        <v>1</v>
      </c>
    </row>
    <row r="1542" spans="1:8">
      <c r="A1542">
        <v>97</v>
      </c>
      <c r="B1542">
        <v>2</v>
      </c>
      <c r="C1542" t="s">
        <v>1531</v>
      </c>
      <c r="F1542" t="s">
        <v>7232</v>
      </c>
      <c r="G1542" t="s">
        <v>3358</v>
      </c>
      <c r="H1542">
        <v>1</v>
      </c>
    </row>
    <row r="1543" spans="1:8">
      <c r="A1543">
        <v>97</v>
      </c>
      <c r="B1543">
        <v>3</v>
      </c>
      <c r="C1543" t="s">
        <v>1532</v>
      </c>
      <c r="F1543" t="s">
        <v>6443</v>
      </c>
      <c r="G1543" t="s">
        <v>3358</v>
      </c>
      <c r="H1543">
        <v>1</v>
      </c>
    </row>
    <row r="1544" spans="1:8">
      <c r="A1544">
        <v>97</v>
      </c>
      <c r="B1544">
        <v>4</v>
      </c>
      <c r="C1544" t="s">
        <v>1533</v>
      </c>
      <c r="F1544" t="s">
        <v>7233</v>
      </c>
      <c r="G1544" t="s">
        <v>3358</v>
      </c>
      <c r="H1544">
        <v>1</v>
      </c>
    </row>
    <row r="1545" spans="1:8">
      <c r="A1545">
        <v>97</v>
      </c>
      <c r="B1545">
        <v>5</v>
      </c>
      <c r="C1545" t="s">
        <v>1534</v>
      </c>
      <c r="F1545" t="s">
        <v>7235</v>
      </c>
      <c r="G1545" t="s">
        <v>3358</v>
      </c>
      <c r="H1545">
        <v>1</v>
      </c>
    </row>
    <row r="1546" spans="1:8">
      <c r="A1546">
        <v>97</v>
      </c>
      <c r="B1546">
        <v>6</v>
      </c>
      <c r="C1546" t="s">
        <v>1535</v>
      </c>
      <c r="F1546" t="s">
        <v>6424</v>
      </c>
      <c r="G1546" t="s">
        <v>3358</v>
      </c>
      <c r="H1546">
        <v>1</v>
      </c>
    </row>
    <row r="1547" spans="1:8">
      <c r="A1547">
        <v>97</v>
      </c>
      <c r="B1547">
        <v>7</v>
      </c>
      <c r="C1547" t="s">
        <v>1536</v>
      </c>
      <c r="F1547" t="s">
        <v>6622</v>
      </c>
      <c r="G1547" t="s">
        <v>3358</v>
      </c>
      <c r="H1547">
        <v>1</v>
      </c>
    </row>
    <row r="1548" spans="1:8">
      <c r="A1548">
        <v>97</v>
      </c>
      <c r="B1548">
        <v>8</v>
      </c>
      <c r="C1548" t="s">
        <v>1537</v>
      </c>
      <c r="F1548" t="s">
        <v>7236</v>
      </c>
      <c r="G1548" t="s">
        <v>3358</v>
      </c>
      <c r="H1548">
        <v>1</v>
      </c>
    </row>
    <row r="1549" spans="1:8">
      <c r="A1549">
        <v>97</v>
      </c>
      <c r="B1549">
        <v>9</v>
      </c>
      <c r="C1549" t="s">
        <v>1538</v>
      </c>
      <c r="F1549" t="s">
        <v>7237</v>
      </c>
      <c r="G1549" t="s">
        <v>3358</v>
      </c>
      <c r="H1549">
        <v>1</v>
      </c>
    </row>
    <row r="1550" spans="1:8">
      <c r="A1550">
        <v>97</v>
      </c>
      <c r="B1550">
        <v>10</v>
      </c>
      <c r="C1550" t="s">
        <v>1539</v>
      </c>
      <c r="F1550" t="s">
        <v>4339</v>
      </c>
      <c r="G1550" t="s">
        <v>3358</v>
      </c>
      <c r="H1550">
        <v>1</v>
      </c>
    </row>
    <row r="1551" spans="1:8">
      <c r="A1551">
        <v>97</v>
      </c>
      <c r="B1551">
        <v>11</v>
      </c>
      <c r="C1551" t="s">
        <v>1540</v>
      </c>
      <c r="F1551" t="s">
        <v>7238</v>
      </c>
      <c r="G1551" t="s">
        <v>3358</v>
      </c>
      <c r="H1551">
        <v>1</v>
      </c>
    </row>
    <row r="1552" spans="1:8">
      <c r="A1552">
        <v>97</v>
      </c>
      <c r="B1552">
        <v>12</v>
      </c>
      <c r="C1552" t="s">
        <v>1541</v>
      </c>
      <c r="F1552" t="s">
        <v>7240</v>
      </c>
      <c r="G1552" t="s">
        <v>3358</v>
      </c>
      <c r="H1552">
        <v>1</v>
      </c>
    </row>
    <row r="1553" spans="1:8">
      <c r="A1553">
        <v>98</v>
      </c>
      <c r="B1553">
        <v>1</v>
      </c>
      <c r="C1553" t="s">
        <v>1542</v>
      </c>
      <c r="F1553" t="s">
        <v>6833</v>
      </c>
      <c r="G1553" t="s">
        <v>3358</v>
      </c>
      <c r="H1553">
        <v>1</v>
      </c>
    </row>
    <row r="1554" spans="1:8">
      <c r="A1554">
        <v>98</v>
      </c>
      <c r="B1554">
        <v>2</v>
      </c>
      <c r="C1554" t="s">
        <v>1543</v>
      </c>
      <c r="F1554" t="s">
        <v>6804</v>
      </c>
      <c r="G1554" t="s">
        <v>3358</v>
      </c>
      <c r="H1554">
        <v>1</v>
      </c>
    </row>
    <row r="1555" spans="1:8">
      <c r="A1555">
        <v>98</v>
      </c>
      <c r="B1555">
        <v>3</v>
      </c>
      <c r="C1555" t="s">
        <v>1544</v>
      </c>
      <c r="F1555" t="s">
        <v>5784</v>
      </c>
      <c r="G1555" t="s">
        <v>3358</v>
      </c>
      <c r="H1555">
        <v>1</v>
      </c>
    </row>
    <row r="1556" spans="1:8">
      <c r="A1556">
        <v>98</v>
      </c>
      <c r="B1556">
        <v>4</v>
      </c>
      <c r="C1556" t="s">
        <v>1545</v>
      </c>
      <c r="F1556" t="s">
        <v>7243</v>
      </c>
      <c r="G1556" t="s">
        <v>3358</v>
      </c>
      <c r="H1556">
        <v>1</v>
      </c>
    </row>
    <row r="1557" spans="1:8">
      <c r="A1557">
        <v>98</v>
      </c>
      <c r="B1557">
        <v>5</v>
      </c>
      <c r="C1557" t="s">
        <v>1546</v>
      </c>
      <c r="F1557" t="s">
        <v>7245</v>
      </c>
      <c r="G1557" t="s">
        <v>3358</v>
      </c>
      <c r="H1557">
        <v>1</v>
      </c>
    </row>
    <row r="1558" spans="1:8">
      <c r="A1558">
        <v>98</v>
      </c>
      <c r="B1558">
        <v>6</v>
      </c>
      <c r="C1558" t="s">
        <v>1547</v>
      </c>
      <c r="F1558" t="s">
        <v>5993</v>
      </c>
      <c r="G1558" t="s">
        <v>3358</v>
      </c>
      <c r="H1558">
        <v>1</v>
      </c>
    </row>
    <row r="1559" spans="1:8">
      <c r="A1559">
        <v>98</v>
      </c>
      <c r="B1559">
        <v>7</v>
      </c>
      <c r="C1559" t="s">
        <v>1548</v>
      </c>
      <c r="F1559" t="s">
        <v>7248</v>
      </c>
      <c r="G1559" t="s">
        <v>3358</v>
      </c>
      <c r="H1559">
        <v>1</v>
      </c>
    </row>
    <row r="1560" spans="1:8">
      <c r="A1560">
        <v>98</v>
      </c>
      <c r="B1560">
        <v>8</v>
      </c>
      <c r="C1560" t="s">
        <v>1549</v>
      </c>
      <c r="F1560" t="s">
        <v>4809</v>
      </c>
      <c r="G1560" t="s">
        <v>3358</v>
      </c>
      <c r="H1560">
        <v>1</v>
      </c>
    </row>
    <row r="1561" spans="1:8">
      <c r="A1561">
        <v>98</v>
      </c>
      <c r="B1561">
        <v>9</v>
      </c>
      <c r="C1561" t="s">
        <v>1550</v>
      </c>
      <c r="F1561" t="s">
        <v>4343</v>
      </c>
      <c r="G1561" t="s">
        <v>3358</v>
      </c>
      <c r="H1561">
        <v>1</v>
      </c>
    </row>
    <row r="1562" spans="1:8">
      <c r="A1562">
        <v>99</v>
      </c>
      <c r="B1562">
        <v>1</v>
      </c>
      <c r="C1562" t="s">
        <v>1551</v>
      </c>
      <c r="F1562" t="s">
        <v>4457</v>
      </c>
      <c r="G1562" t="s">
        <v>3358</v>
      </c>
      <c r="H1562">
        <v>1</v>
      </c>
    </row>
    <row r="1563" spans="1:8">
      <c r="A1563">
        <v>99</v>
      </c>
      <c r="B1563">
        <v>2</v>
      </c>
      <c r="C1563" t="s">
        <v>1552</v>
      </c>
      <c r="F1563" t="s">
        <v>6756</v>
      </c>
      <c r="G1563" t="s">
        <v>3358</v>
      </c>
      <c r="H1563">
        <v>1</v>
      </c>
    </row>
    <row r="1564" spans="1:8">
      <c r="A1564">
        <v>99</v>
      </c>
      <c r="B1564">
        <v>3</v>
      </c>
      <c r="C1564" t="s">
        <v>1553</v>
      </c>
      <c r="F1564" t="s">
        <v>6701</v>
      </c>
      <c r="G1564" t="s">
        <v>3358</v>
      </c>
      <c r="H1564">
        <v>1</v>
      </c>
    </row>
    <row r="1565" spans="1:8">
      <c r="A1565">
        <v>99</v>
      </c>
      <c r="B1565">
        <v>4</v>
      </c>
      <c r="C1565" t="s">
        <v>1554</v>
      </c>
      <c r="F1565" t="s">
        <v>6436</v>
      </c>
      <c r="G1565" t="s">
        <v>3358</v>
      </c>
      <c r="H1565">
        <v>1</v>
      </c>
    </row>
    <row r="1566" spans="1:8">
      <c r="A1566">
        <v>99</v>
      </c>
      <c r="B1566">
        <v>5</v>
      </c>
      <c r="C1566" t="s">
        <v>1555</v>
      </c>
      <c r="F1566" t="s">
        <v>7251</v>
      </c>
      <c r="G1566" t="s">
        <v>3358</v>
      </c>
      <c r="H1566">
        <v>1</v>
      </c>
    </row>
    <row r="1567" spans="1:8">
      <c r="A1567">
        <v>99</v>
      </c>
      <c r="B1567">
        <v>6</v>
      </c>
      <c r="C1567" t="s">
        <v>1556</v>
      </c>
      <c r="F1567" t="s">
        <v>6581</v>
      </c>
      <c r="G1567" t="s">
        <v>3358</v>
      </c>
      <c r="H1567">
        <v>1</v>
      </c>
    </row>
    <row r="1568" spans="1:8">
      <c r="A1568">
        <v>99</v>
      </c>
      <c r="B1568">
        <v>7</v>
      </c>
      <c r="C1568" t="s">
        <v>1557</v>
      </c>
      <c r="F1568" t="s">
        <v>7252</v>
      </c>
      <c r="G1568" t="s">
        <v>3358</v>
      </c>
      <c r="H1568">
        <v>1</v>
      </c>
    </row>
    <row r="1569" spans="1:8">
      <c r="A1569">
        <v>99</v>
      </c>
      <c r="B1569">
        <v>8</v>
      </c>
      <c r="C1569" t="s">
        <v>1558</v>
      </c>
      <c r="F1569" t="s">
        <v>6503</v>
      </c>
      <c r="G1569" t="s">
        <v>3358</v>
      </c>
      <c r="H1569">
        <v>1</v>
      </c>
    </row>
    <row r="1570" spans="1:8">
      <c r="A1570">
        <v>99</v>
      </c>
      <c r="B1570">
        <v>9</v>
      </c>
      <c r="C1570" t="s">
        <v>1559</v>
      </c>
      <c r="F1570" t="s">
        <v>4833</v>
      </c>
      <c r="G1570" t="s">
        <v>3358</v>
      </c>
      <c r="H1570">
        <v>1</v>
      </c>
    </row>
    <row r="1571" spans="1:8">
      <c r="A1571">
        <v>100</v>
      </c>
      <c r="B1571">
        <v>1</v>
      </c>
      <c r="C1571" t="s">
        <v>1560</v>
      </c>
      <c r="F1571" t="s">
        <v>6003</v>
      </c>
      <c r="G1571" t="s">
        <v>3358</v>
      </c>
      <c r="H1571">
        <v>1</v>
      </c>
    </row>
    <row r="1572" spans="1:8">
      <c r="A1572">
        <v>100</v>
      </c>
      <c r="B1572">
        <v>2</v>
      </c>
      <c r="C1572" t="s">
        <v>1561</v>
      </c>
      <c r="F1572" t="s">
        <v>7255</v>
      </c>
      <c r="G1572" t="s">
        <v>3358</v>
      </c>
      <c r="H1572">
        <v>1</v>
      </c>
    </row>
    <row r="1573" spans="1:8">
      <c r="A1573">
        <v>100</v>
      </c>
      <c r="B1573">
        <v>3</v>
      </c>
      <c r="C1573" t="s">
        <v>1562</v>
      </c>
      <c r="F1573" t="s">
        <v>5011</v>
      </c>
      <c r="G1573" t="s">
        <v>3358</v>
      </c>
      <c r="H1573">
        <v>1</v>
      </c>
    </row>
    <row r="1574" spans="1:8">
      <c r="A1574">
        <v>100</v>
      </c>
      <c r="B1574">
        <v>4</v>
      </c>
      <c r="C1574" t="s">
        <v>1563</v>
      </c>
      <c r="F1574" t="s">
        <v>7258</v>
      </c>
      <c r="G1574" t="s">
        <v>3358</v>
      </c>
      <c r="H1574">
        <v>1</v>
      </c>
    </row>
    <row r="1575" spans="1:8">
      <c r="A1575">
        <v>100</v>
      </c>
      <c r="B1575">
        <v>5</v>
      </c>
      <c r="C1575" t="s">
        <v>1564</v>
      </c>
      <c r="F1575" t="s">
        <v>6673</v>
      </c>
      <c r="G1575" t="s">
        <v>3358</v>
      </c>
      <c r="H1575">
        <v>1</v>
      </c>
    </row>
    <row r="1576" spans="1:8">
      <c r="A1576">
        <v>101</v>
      </c>
      <c r="B1576">
        <v>1</v>
      </c>
      <c r="C1576" t="s">
        <v>1565</v>
      </c>
      <c r="F1576" t="s">
        <v>6747</v>
      </c>
      <c r="G1576" t="s">
        <v>3358</v>
      </c>
      <c r="H1576">
        <v>1</v>
      </c>
    </row>
    <row r="1577" spans="1:8">
      <c r="A1577">
        <v>101</v>
      </c>
      <c r="B1577">
        <v>2</v>
      </c>
      <c r="C1577" t="s">
        <v>1566</v>
      </c>
      <c r="F1577" t="s">
        <v>6373</v>
      </c>
      <c r="G1577" t="s">
        <v>3358</v>
      </c>
      <c r="H1577">
        <v>1</v>
      </c>
    </row>
    <row r="1578" spans="1:8">
      <c r="A1578">
        <v>101</v>
      </c>
      <c r="B1578">
        <v>3</v>
      </c>
      <c r="C1578" t="s">
        <v>1567</v>
      </c>
      <c r="F1578" t="s">
        <v>7263</v>
      </c>
      <c r="G1578" t="s">
        <v>3358</v>
      </c>
      <c r="H1578">
        <v>1</v>
      </c>
    </row>
    <row r="1579" spans="1:8">
      <c r="A1579">
        <v>101</v>
      </c>
      <c r="B1579">
        <v>4</v>
      </c>
      <c r="C1579" t="s">
        <v>1568</v>
      </c>
      <c r="F1579" t="s">
        <v>6254</v>
      </c>
      <c r="G1579" t="s">
        <v>3358</v>
      </c>
      <c r="H1579">
        <v>1</v>
      </c>
    </row>
    <row r="1580" spans="1:8">
      <c r="A1580">
        <v>101</v>
      </c>
      <c r="B1580">
        <v>5</v>
      </c>
      <c r="C1580" t="s">
        <v>1569</v>
      </c>
      <c r="F1580" t="s">
        <v>7265</v>
      </c>
      <c r="G1580" t="s">
        <v>3358</v>
      </c>
      <c r="H1580">
        <v>1</v>
      </c>
    </row>
    <row r="1581" spans="1:8">
      <c r="A1581">
        <v>101</v>
      </c>
      <c r="B1581">
        <v>6</v>
      </c>
      <c r="C1581" t="s">
        <v>1570</v>
      </c>
      <c r="F1581" t="s">
        <v>6385</v>
      </c>
      <c r="G1581" t="s">
        <v>3358</v>
      </c>
      <c r="H1581">
        <v>1</v>
      </c>
    </row>
    <row r="1582" spans="1:8">
      <c r="A1582">
        <v>101</v>
      </c>
      <c r="B1582">
        <v>7</v>
      </c>
      <c r="C1582" t="s">
        <v>1571</v>
      </c>
      <c r="F1582" t="s">
        <v>5864</v>
      </c>
      <c r="G1582" t="s">
        <v>3358</v>
      </c>
      <c r="H1582">
        <v>1</v>
      </c>
    </row>
    <row r="1583" spans="1:8">
      <c r="A1583">
        <v>101</v>
      </c>
      <c r="B1583">
        <v>8</v>
      </c>
      <c r="C1583" t="s">
        <v>1572</v>
      </c>
      <c r="F1583" t="s">
        <v>6225</v>
      </c>
      <c r="G1583" t="s">
        <v>3358</v>
      </c>
      <c r="H1583">
        <v>1</v>
      </c>
    </row>
    <row r="1584" spans="1:8">
      <c r="A1584">
        <v>102</v>
      </c>
      <c r="B1584">
        <v>1</v>
      </c>
      <c r="C1584" t="s">
        <v>1573</v>
      </c>
      <c r="F1584" t="s">
        <v>6873</v>
      </c>
      <c r="G1584" t="s">
        <v>3358</v>
      </c>
      <c r="H1584">
        <v>1</v>
      </c>
    </row>
    <row r="1585" spans="1:8">
      <c r="A1585">
        <v>102</v>
      </c>
      <c r="B1585">
        <v>2</v>
      </c>
      <c r="C1585" t="s">
        <v>1574</v>
      </c>
      <c r="F1585" t="s">
        <v>7267</v>
      </c>
      <c r="G1585" t="s">
        <v>3358</v>
      </c>
      <c r="H1585">
        <v>1</v>
      </c>
    </row>
    <row r="1586" spans="1:8">
      <c r="A1586">
        <v>102</v>
      </c>
      <c r="B1586">
        <v>3</v>
      </c>
      <c r="C1586" t="s">
        <v>1575</v>
      </c>
      <c r="F1586" t="s">
        <v>7268</v>
      </c>
      <c r="G1586" t="s">
        <v>3358</v>
      </c>
      <c r="H1586">
        <v>1</v>
      </c>
    </row>
    <row r="1587" spans="1:8">
      <c r="A1587">
        <v>102</v>
      </c>
      <c r="B1587">
        <v>4</v>
      </c>
      <c r="C1587" t="s">
        <v>1576</v>
      </c>
      <c r="F1587" t="s">
        <v>7269</v>
      </c>
      <c r="G1587" t="s">
        <v>3358</v>
      </c>
      <c r="H1587">
        <v>1</v>
      </c>
    </row>
    <row r="1588" spans="1:8">
      <c r="A1588">
        <v>102</v>
      </c>
      <c r="B1588">
        <v>5</v>
      </c>
      <c r="C1588" t="s">
        <v>1577</v>
      </c>
      <c r="F1588" t="s">
        <v>6817</v>
      </c>
      <c r="G1588" t="s">
        <v>3358</v>
      </c>
      <c r="H1588">
        <v>1</v>
      </c>
    </row>
    <row r="1589" spans="1:8">
      <c r="A1589">
        <v>102</v>
      </c>
      <c r="B1589">
        <v>6</v>
      </c>
      <c r="C1589" t="s">
        <v>1578</v>
      </c>
      <c r="F1589" t="s">
        <v>7270</v>
      </c>
      <c r="G1589" t="s">
        <v>3358</v>
      </c>
      <c r="H1589">
        <v>1</v>
      </c>
    </row>
    <row r="1590" spans="1:8">
      <c r="A1590">
        <v>102</v>
      </c>
      <c r="B1590">
        <v>7</v>
      </c>
      <c r="C1590" t="s">
        <v>1579</v>
      </c>
      <c r="F1590" t="s">
        <v>7271</v>
      </c>
      <c r="G1590" t="s">
        <v>3358</v>
      </c>
      <c r="H1590">
        <v>1</v>
      </c>
    </row>
    <row r="1591" spans="1:8">
      <c r="A1591">
        <v>102</v>
      </c>
      <c r="B1591">
        <v>8</v>
      </c>
      <c r="C1591" t="s">
        <v>1580</v>
      </c>
      <c r="F1591" t="s">
        <v>7272</v>
      </c>
      <c r="G1591" t="s">
        <v>3358</v>
      </c>
      <c r="H1591">
        <v>1</v>
      </c>
    </row>
    <row r="1592" spans="1:8">
      <c r="A1592">
        <v>102</v>
      </c>
      <c r="B1592">
        <v>9</v>
      </c>
      <c r="C1592" t="s">
        <v>1581</v>
      </c>
      <c r="F1592" t="s">
        <v>6460</v>
      </c>
      <c r="G1592" t="s">
        <v>3358</v>
      </c>
      <c r="H1592">
        <v>1</v>
      </c>
    </row>
    <row r="1593" spans="1:8">
      <c r="A1593">
        <v>102</v>
      </c>
      <c r="B1593">
        <v>10</v>
      </c>
      <c r="C1593" t="s">
        <v>1582</v>
      </c>
      <c r="F1593" t="s">
        <v>5881</v>
      </c>
      <c r="G1593" t="s">
        <v>3358</v>
      </c>
      <c r="H1593">
        <v>1</v>
      </c>
    </row>
    <row r="1594" spans="1:8">
      <c r="A1594">
        <v>102</v>
      </c>
      <c r="B1594">
        <v>11</v>
      </c>
      <c r="C1594" t="s">
        <v>1583</v>
      </c>
      <c r="F1594" t="s">
        <v>3707</v>
      </c>
      <c r="G1594" t="s">
        <v>3358</v>
      </c>
      <c r="H1594">
        <v>1</v>
      </c>
    </row>
    <row r="1595" spans="1:8">
      <c r="A1595">
        <v>102</v>
      </c>
      <c r="B1595">
        <v>12</v>
      </c>
      <c r="C1595" t="s">
        <v>1584</v>
      </c>
      <c r="F1595" t="s">
        <v>7274</v>
      </c>
      <c r="G1595" t="s">
        <v>3358</v>
      </c>
      <c r="H1595">
        <v>1</v>
      </c>
    </row>
    <row r="1596" spans="1:8">
      <c r="A1596">
        <v>102</v>
      </c>
      <c r="B1596">
        <v>13</v>
      </c>
      <c r="C1596" t="s">
        <v>1585</v>
      </c>
      <c r="F1596" t="s">
        <v>6099</v>
      </c>
      <c r="G1596" t="s">
        <v>3358</v>
      </c>
      <c r="H1596">
        <v>1</v>
      </c>
    </row>
    <row r="1597" spans="1:8">
      <c r="A1597">
        <v>102</v>
      </c>
      <c r="B1597">
        <v>14</v>
      </c>
      <c r="C1597" t="s">
        <v>1586</v>
      </c>
      <c r="F1597" t="s">
        <v>7275</v>
      </c>
      <c r="G1597" t="s">
        <v>3358</v>
      </c>
      <c r="H1597">
        <v>1</v>
      </c>
    </row>
    <row r="1598" spans="1:8">
      <c r="A1598">
        <v>102</v>
      </c>
      <c r="B1598">
        <v>15</v>
      </c>
      <c r="C1598" t="s">
        <v>1587</v>
      </c>
      <c r="F1598" t="s">
        <v>7277</v>
      </c>
      <c r="G1598" t="s">
        <v>3358</v>
      </c>
      <c r="H1598">
        <v>1</v>
      </c>
    </row>
    <row r="1599" spans="1:8">
      <c r="A1599">
        <v>102</v>
      </c>
      <c r="B1599">
        <v>16</v>
      </c>
      <c r="C1599" t="s">
        <v>1588</v>
      </c>
      <c r="F1599" t="s">
        <v>7278</v>
      </c>
      <c r="G1599" t="s">
        <v>3358</v>
      </c>
      <c r="H1599">
        <v>1</v>
      </c>
    </row>
    <row r="1600" spans="1:8">
      <c r="A1600">
        <v>102</v>
      </c>
      <c r="B1600">
        <v>17</v>
      </c>
      <c r="C1600" t="s">
        <v>1589</v>
      </c>
      <c r="F1600" t="s">
        <v>4120</v>
      </c>
      <c r="G1600" t="s">
        <v>3358</v>
      </c>
      <c r="H1600">
        <v>1</v>
      </c>
    </row>
    <row r="1601" spans="1:8">
      <c r="A1601">
        <v>102</v>
      </c>
      <c r="B1601">
        <v>18</v>
      </c>
      <c r="C1601" t="s">
        <v>1590</v>
      </c>
      <c r="F1601" t="s">
        <v>7279</v>
      </c>
      <c r="G1601" t="s">
        <v>3358</v>
      </c>
      <c r="H1601">
        <v>1</v>
      </c>
    </row>
    <row r="1602" spans="1:8">
      <c r="A1602">
        <v>102</v>
      </c>
      <c r="B1602">
        <v>19</v>
      </c>
      <c r="C1602" t="s">
        <v>1591</v>
      </c>
      <c r="F1602" t="s">
        <v>6395</v>
      </c>
      <c r="G1602" t="s">
        <v>3358</v>
      </c>
      <c r="H1602">
        <v>1</v>
      </c>
    </row>
    <row r="1603" spans="1:8">
      <c r="A1603">
        <v>102</v>
      </c>
      <c r="B1603">
        <v>20</v>
      </c>
      <c r="C1603" t="s">
        <v>1592</v>
      </c>
      <c r="F1603" t="s">
        <v>5092</v>
      </c>
      <c r="G1603" t="s">
        <v>3358</v>
      </c>
      <c r="H1603">
        <v>1</v>
      </c>
    </row>
    <row r="1604" spans="1:8">
      <c r="A1604">
        <v>102</v>
      </c>
      <c r="B1604">
        <v>21</v>
      </c>
      <c r="C1604" t="s">
        <v>1593</v>
      </c>
      <c r="F1604" t="s">
        <v>7280</v>
      </c>
      <c r="G1604" t="s">
        <v>3358</v>
      </c>
      <c r="H1604">
        <v>1</v>
      </c>
    </row>
    <row r="1605" spans="1:8">
      <c r="A1605">
        <v>102</v>
      </c>
      <c r="B1605">
        <v>22</v>
      </c>
      <c r="C1605" t="s">
        <v>1594</v>
      </c>
      <c r="F1605" t="s">
        <v>7282</v>
      </c>
      <c r="G1605" t="s">
        <v>3358</v>
      </c>
      <c r="H1605">
        <v>1</v>
      </c>
    </row>
    <row r="1606" spans="1:8">
      <c r="A1606">
        <v>102</v>
      </c>
      <c r="B1606">
        <v>23</v>
      </c>
      <c r="C1606" t="s">
        <v>1595</v>
      </c>
      <c r="F1606" t="s">
        <v>6210</v>
      </c>
      <c r="G1606" t="s">
        <v>3358</v>
      </c>
      <c r="H1606">
        <v>1</v>
      </c>
    </row>
    <row r="1607" spans="1:8">
      <c r="A1607">
        <v>102</v>
      </c>
      <c r="B1607">
        <v>24</v>
      </c>
      <c r="C1607" t="s">
        <v>1596</v>
      </c>
      <c r="F1607" t="s">
        <v>4908</v>
      </c>
      <c r="G1607" t="s">
        <v>3358</v>
      </c>
      <c r="H1607">
        <v>1</v>
      </c>
    </row>
    <row r="1608" spans="1:8">
      <c r="A1608">
        <v>102</v>
      </c>
      <c r="B1608">
        <v>25</v>
      </c>
      <c r="C1608" t="s">
        <v>1597</v>
      </c>
      <c r="F1608" t="s">
        <v>5041</v>
      </c>
      <c r="G1608" t="s">
        <v>3358</v>
      </c>
      <c r="H1608">
        <v>1</v>
      </c>
    </row>
    <row r="1609" spans="1:8">
      <c r="A1609">
        <v>102</v>
      </c>
      <c r="B1609">
        <v>26</v>
      </c>
      <c r="C1609" t="s">
        <v>1598</v>
      </c>
      <c r="F1609" t="s">
        <v>7286</v>
      </c>
      <c r="G1609" t="s">
        <v>3358</v>
      </c>
      <c r="H1609">
        <v>1</v>
      </c>
    </row>
    <row r="1610" spans="1:8">
      <c r="A1610">
        <v>102</v>
      </c>
      <c r="B1610">
        <v>27</v>
      </c>
      <c r="C1610" t="s">
        <v>1599</v>
      </c>
      <c r="F1610" t="s">
        <v>4232</v>
      </c>
      <c r="G1610" t="s">
        <v>3358</v>
      </c>
      <c r="H1610">
        <v>1</v>
      </c>
    </row>
    <row r="1611" spans="1:8">
      <c r="A1611">
        <v>103</v>
      </c>
      <c r="B1611">
        <v>1</v>
      </c>
      <c r="C1611" t="s">
        <v>1600</v>
      </c>
      <c r="F1611" t="s">
        <v>7288</v>
      </c>
      <c r="G1611" t="s">
        <v>3358</v>
      </c>
      <c r="H1611">
        <v>1</v>
      </c>
    </row>
    <row r="1612" spans="1:8">
      <c r="A1612">
        <v>103</v>
      </c>
      <c r="B1612">
        <v>2</v>
      </c>
      <c r="C1612" t="s">
        <v>1601</v>
      </c>
      <c r="F1612" t="s">
        <v>7289</v>
      </c>
      <c r="G1612" t="s">
        <v>3358</v>
      </c>
      <c r="H1612">
        <v>1</v>
      </c>
    </row>
    <row r="1613" spans="1:8">
      <c r="A1613">
        <v>103</v>
      </c>
      <c r="B1613">
        <v>3</v>
      </c>
      <c r="C1613" t="s">
        <v>1602</v>
      </c>
      <c r="F1613" t="s">
        <v>6566</v>
      </c>
      <c r="G1613" t="s">
        <v>3358</v>
      </c>
      <c r="H1613">
        <v>1</v>
      </c>
    </row>
    <row r="1614" spans="1:8">
      <c r="A1614">
        <v>103</v>
      </c>
      <c r="B1614">
        <v>4</v>
      </c>
      <c r="C1614" t="s">
        <v>1603</v>
      </c>
      <c r="F1614" t="s">
        <v>5880</v>
      </c>
      <c r="G1614" t="s">
        <v>3358</v>
      </c>
      <c r="H1614">
        <v>1</v>
      </c>
    </row>
    <row r="1615" spans="1:8">
      <c r="A1615">
        <v>103</v>
      </c>
      <c r="B1615">
        <v>5</v>
      </c>
      <c r="C1615" t="s">
        <v>1604</v>
      </c>
      <c r="F1615" t="s">
        <v>7290</v>
      </c>
      <c r="G1615" t="s">
        <v>3358</v>
      </c>
      <c r="H1615">
        <v>1</v>
      </c>
    </row>
    <row r="1616" spans="1:8">
      <c r="A1616">
        <v>103</v>
      </c>
      <c r="B1616">
        <v>6</v>
      </c>
      <c r="C1616" t="s">
        <v>1605</v>
      </c>
      <c r="F1616" t="s">
        <v>4184</v>
      </c>
      <c r="G1616" t="s">
        <v>3358</v>
      </c>
      <c r="H1616">
        <v>1</v>
      </c>
    </row>
    <row r="1617" spans="1:8">
      <c r="A1617">
        <v>103</v>
      </c>
      <c r="B1617">
        <v>7</v>
      </c>
      <c r="C1617" t="s">
        <v>1606</v>
      </c>
      <c r="F1617" t="s">
        <v>6256</v>
      </c>
      <c r="G1617" t="s">
        <v>3358</v>
      </c>
      <c r="H1617">
        <v>1</v>
      </c>
    </row>
    <row r="1618" spans="1:8">
      <c r="A1618">
        <v>103</v>
      </c>
      <c r="B1618">
        <v>8</v>
      </c>
      <c r="C1618" t="s">
        <v>1607</v>
      </c>
      <c r="F1618" t="s">
        <v>7292</v>
      </c>
      <c r="G1618" t="s">
        <v>3358</v>
      </c>
      <c r="H1618">
        <v>1</v>
      </c>
    </row>
    <row r="1619" spans="1:8">
      <c r="A1619">
        <v>103</v>
      </c>
      <c r="B1619">
        <v>9</v>
      </c>
      <c r="C1619" t="s">
        <v>1608</v>
      </c>
      <c r="F1619" t="s">
        <v>6853</v>
      </c>
      <c r="G1619" t="s">
        <v>3358</v>
      </c>
      <c r="H1619">
        <v>1</v>
      </c>
    </row>
    <row r="1620" spans="1:8">
      <c r="A1620">
        <v>103</v>
      </c>
      <c r="B1620">
        <v>10</v>
      </c>
      <c r="C1620" t="s">
        <v>1609</v>
      </c>
      <c r="F1620" t="s">
        <v>4040</v>
      </c>
      <c r="G1620" t="s">
        <v>3358</v>
      </c>
      <c r="H1620">
        <v>1</v>
      </c>
    </row>
    <row r="1621" spans="1:8">
      <c r="A1621">
        <v>103</v>
      </c>
      <c r="B1621">
        <v>11</v>
      </c>
      <c r="C1621" t="s">
        <v>1610</v>
      </c>
      <c r="F1621" t="s">
        <v>6464</v>
      </c>
      <c r="G1621" t="s">
        <v>3358</v>
      </c>
      <c r="H1621">
        <v>1</v>
      </c>
    </row>
    <row r="1622" spans="1:8">
      <c r="A1622">
        <v>103</v>
      </c>
      <c r="B1622">
        <v>12</v>
      </c>
      <c r="C1622" t="s">
        <v>1611</v>
      </c>
      <c r="F1622" t="s">
        <v>7294</v>
      </c>
      <c r="G1622" t="s">
        <v>3358</v>
      </c>
      <c r="H1622">
        <v>1</v>
      </c>
    </row>
    <row r="1623" spans="1:8">
      <c r="A1623">
        <v>103</v>
      </c>
      <c r="B1623">
        <v>13</v>
      </c>
      <c r="C1623" t="s">
        <v>1612</v>
      </c>
      <c r="F1623" t="s">
        <v>6574</v>
      </c>
      <c r="G1623" t="s">
        <v>3358</v>
      </c>
      <c r="H1623">
        <v>1</v>
      </c>
    </row>
    <row r="1624" spans="1:8">
      <c r="A1624">
        <v>103</v>
      </c>
      <c r="B1624">
        <v>14</v>
      </c>
      <c r="C1624" t="s">
        <v>1613</v>
      </c>
      <c r="F1624" t="s">
        <v>7295</v>
      </c>
      <c r="G1624" t="s">
        <v>3358</v>
      </c>
      <c r="H1624">
        <v>1</v>
      </c>
    </row>
    <row r="1625" spans="1:8">
      <c r="A1625">
        <v>103</v>
      </c>
      <c r="B1625">
        <v>15</v>
      </c>
      <c r="C1625" t="s">
        <v>1614</v>
      </c>
      <c r="F1625" t="s">
        <v>6762</v>
      </c>
      <c r="G1625" t="s">
        <v>3358</v>
      </c>
      <c r="H1625">
        <v>1</v>
      </c>
    </row>
    <row r="1626" spans="1:8">
      <c r="A1626">
        <v>103</v>
      </c>
      <c r="B1626">
        <v>16</v>
      </c>
      <c r="C1626" t="s">
        <v>1615</v>
      </c>
      <c r="F1626" t="s">
        <v>7296</v>
      </c>
      <c r="G1626" t="s">
        <v>3358</v>
      </c>
      <c r="H1626">
        <v>1</v>
      </c>
    </row>
    <row r="1627" spans="1:8">
      <c r="A1627">
        <v>103</v>
      </c>
      <c r="B1627">
        <v>17</v>
      </c>
      <c r="C1627" t="s">
        <v>1616</v>
      </c>
      <c r="F1627" t="s">
        <v>5024</v>
      </c>
      <c r="G1627" t="s">
        <v>3358</v>
      </c>
      <c r="H1627">
        <v>1</v>
      </c>
    </row>
    <row r="1628" spans="1:8">
      <c r="A1628">
        <v>103</v>
      </c>
      <c r="B1628">
        <v>18</v>
      </c>
      <c r="C1628" t="s">
        <v>1617</v>
      </c>
      <c r="F1628" t="s">
        <v>6654</v>
      </c>
      <c r="G1628" t="s">
        <v>3358</v>
      </c>
      <c r="H1628">
        <v>1</v>
      </c>
    </row>
    <row r="1629" spans="1:8">
      <c r="A1629">
        <v>103</v>
      </c>
      <c r="B1629">
        <v>19</v>
      </c>
      <c r="C1629" t="s">
        <v>1618</v>
      </c>
      <c r="F1629" t="s">
        <v>7297</v>
      </c>
      <c r="G1629" t="s">
        <v>3358</v>
      </c>
      <c r="H1629">
        <v>1</v>
      </c>
    </row>
    <row r="1630" spans="1:8">
      <c r="A1630">
        <v>103</v>
      </c>
      <c r="B1630">
        <v>20</v>
      </c>
      <c r="C1630" t="s">
        <v>1619</v>
      </c>
      <c r="F1630" t="s">
        <v>6594</v>
      </c>
      <c r="G1630" t="s">
        <v>3358</v>
      </c>
      <c r="H1630">
        <v>1</v>
      </c>
    </row>
    <row r="1631" spans="1:8">
      <c r="A1631">
        <v>103</v>
      </c>
      <c r="B1631">
        <v>21</v>
      </c>
      <c r="C1631" t="s">
        <v>1620</v>
      </c>
      <c r="F1631" t="s">
        <v>6561</v>
      </c>
      <c r="G1631" t="s">
        <v>3358</v>
      </c>
      <c r="H1631">
        <v>1</v>
      </c>
    </row>
    <row r="1632" spans="1:8">
      <c r="A1632">
        <v>103</v>
      </c>
      <c r="B1632">
        <v>22</v>
      </c>
      <c r="C1632" t="s">
        <v>1621</v>
      </c>
      <c r="F1632" t="s">
        <v>7300</v>
      </c>
      <c r="G1632" t="s">
        <v>3358</v>
      </c>
      <c r="H1632">
        <v>1</v>
      </c>
    </row>
    <row r="1633" spans="1:8">
      <c r="A1633">
        <v>104</v>
      </c>
      <c r="B1633">
        <v>1</v>
      </c>
      <c r="C1633" t="s">
        <v>1622</v>
      </c>
      <c r="F1633" t="s">
        <v>4098</v>
      </c>
      <c r="G1633" t="s">
        <v>3358</v>
      </c>
      <c r="H1633">
        <v>1</v>
      </c>
    </row>
    <row r="1634" spans="1:8">
      <c r="A1634">
        <v>104</v>
      </c>
      <c r="B1634">
        <v>2</v>
      </c>
      <c r="C1634" t="s">
        <v>1623</v>
      </c>
      <c r="F1634" t="s">
        <v>4518</v>
      </c>
      <c r="G1634" t="s">
        <v>3358</v>
      </c>
      <c r="H1634">
        <v>1</v>
      </c>
    </row>
    <row r="1635" spans="1:8">
      <c r="A1635">
        <v>104</v>
      </c>
      <c r="B1635">
        <v>3</v>
      </c>
      <c r="C1635" t="s">
        <v>1624</v>
      </c>
      <c r="F1635" t="s">
        <v>7301</v>
      </c>
      <c r="G1635" t="s">
        <v>3358</v>
      </c>
      <c r="H1635">
        <v>1</v>
      </c>
    </row>
    <row r="1636" spans="1:8">
      <c r="A1636">
        <v>104</v>
      </c>
      <c r="B1636">
        <v>4</v>
      </c>
      <c r="C1636" t="s">
        <v>1625</v>
      </c>
      <c r="F1636" t="s">
        <v>7302</v>
      </c>
      <c r="G1636" t="s">
        <v>3358</v>
      </c>
      <c r="H1636">
        <v>1</v>
      </c>
    </row>
    <row r="1637" spans="1:8">
      <c r="A1637">
        <v>104</v>
      </c>
      <c r="B1637">
        <v>5</v>
      </c>
      <c r="C1637" t="s">
        <v>1626</v>
      </c>
      <c r="F1637" t="s">
        <v>6788</v>
      </c>
      <c r="G1637" t="s">
        <v>3358</v>
      </c>
      <c r="H1637">
        <v>1</v>
      </c>
    </row>
    <row r="1638" spans="1:8">
      <c r="A1638">
        <v>104</v>
      </c>
      <c r="B1638">
        <v>6</v>
      </c>
      <c r="C1638" t="s">
        <v>1627</v>
      </c>
      <c r="F1638" t="s">
        <v>7308</v>
      </c>
      <c r="G1638" t="s">
        <v>3358</v>
      </c>
      <c r="H1638">
        <v>1</v>
      </c>
    </row>
    <row r="1639" spans="1:8">
      <c r="A1639">
        <v>104</v>
      </c>
      <c r="B1639">
        <v>7</v>
      </c>
      <c r="C1639" t="s">
        <v>1628</v>
      </c>
      <c r="F1639" t="s">
        <v>3804</v>
      </c>
      <c r="G1639" t="s">
        <v>3358</v>
      </c>
      <c r="H1639">
        <v>1</v>
      </c>
    </row>
    <row r="1640" spans="1:8">
      <c r="A1640">
        <v>104</v>
      </c>
      <c r="B1640">
        <v>8</v>
      </c>
      <c r="C1640" t="s">
        <v>1629</v>
      </c>
      <c r="F1640" t="s">
        <v>6550</v>
      </c>
      <c r="G1640" t="s">
        <v>3358</v>
      </c>
      <c r="H1640">
        <v>1</v>
      </c>
    </row>
    <row r="1641" spans="1:8">
      <c r="A1641">
        <v>104</v>
      </c>
      <c r="B1641">
        <v>9</v>
      </c>
      <c r="C1641" t="s">
        <v>1630</v>
      </c>
      <c r="F1641" t="s">
        <v>7310</v>
      </c>
      <c r="G1641" t="s">
        <v>3358</v>
      </c>
      <c r="H1641">
        <v>1</v>
      </c>
    </row>
    <row r="1642" spans="1:8">
      <c r="A1642">
        <v>104</v>
      </c>
      <c r="B1642">
        <v>10</v>
      </c>
      <c r="C1642" t="s">
        <v>1631</v>
      </c>
      <c r="F1642" t="s">
        <v>6185</v>
      </c>
      <c r="G1642" t="s">
        <v>3358</v>
      </c>
      <c r="H1642">
        <v>1</v>
      </c>
    </row>
    <row r="1643" spans="1:8">
      <c r="A1643">
        <v>104</v>
      </c>
      <c r="B1643">
        <v>11</v>
      </c>
      <c r="C1643" t="s">
        <v>1632</v>
      </c>
      <c r="F1643" t="s">
        <v>7311</v>
      </c>
      <c r="G1643" t="s">
        <v>3358</v>
      </c>
      <c r="H1643">
        <v>1</v>
      </c>
    </row>
    <row r="1644" spans="1:8">
      <c r="A1644">
        <v>104</v>
      </c>
      <c r="B1644">
        <v>12</v>
      </c>
      <c r="C1644" t="s">
        <v>1633</v>
      </c>
      <c r="F1644" t="s">
        <v>7312</v>
      </c>
      <c r="G1644" t="s">
        <v>3358</v>
      </c>
      <c r="H1644">
        <v>1</v>
      </c>
    </row>
    <row r="1645" spans="1:8">
      <c r="A1645">
        <v>104</v>
      </c>
      <c r="B1645">
        <v>13</v>
      </c>
      <c r="C1645" t="s">
        <v>1634</v>
      </c>
      <c r="F1645" t="s">
        <v>7313</v>
      </c>
      <c r="G1645" t="s">
        <v>3358</v>
      </c>
      <c r="H1645">
        <v>1</v>
      </c>
    </row>
    <row r="1646" spans="1:8">
      <c r="A1646">
        <v>104</v>
      </c>
      <c r="B1646">
        <v>14</v>
      </c>
      <c r="C1646" t="s">
        <v>1635</v>
      </c>
      <c r="F1646" t="s">
        <v>4105</v>
      </c>
      <c r="G1646" t="s">
        <v>3358</v>
      </c>
      <c r="H1646">
        <v>1</v>
      </c>
    </row>
    <row r="1647" spans="1:8">
      <c r="A1647">
        <v>104</v>
      </c>
      <c r="B1647">
        <v>15</v>
      </c>
      <c r="C1647" t="s">
        <v>1636</v>
      </c>
      <c r="F1647" t="s">
        <v>7314</v>
      </c>
      <c r="G1647" t="s">
        <v>3358</v>
      </c>
      <c r="H1647">
        <v>1</v>
      </c>
    </row>
    <row r="1648" spans="1:8">
      <c r="A1648">
        <v>104</v>
      </c>
      <c r="B1648">
        <v>16</v>
      </c>
      <c r="C1648" t="s">
        <v>1637</v>
      </c>
      <c r="F1648" t="s">
        <v>6322</v>
      </c>
      <c r="G1648" t="s">
        <v>3358</v>
      </c>
      <c r="H1648">
        <v>1</v>
      </c>
    </row>
    <row r="1649" spans="1:8">
      <c r="A1649">
        <v>104</v>
      </c>
      <c r="B1649">
        <v>17</v>
      </c>
      <c r="C1649" t="s">
        <v>1638</v>
      </c>
      <c r="F1649" t="s">
        <v>7315</v>
      </c>
      <c r="G1649" t="s">
        <v>3358</v>
      </c>
      <c r="H1649">
        <v>1</v>
      </c>
    </row>
    <row r="1650" spans="1:8">
      <c r="A1650">
        <v>104</v>
      </c>
      <c r="B1650">
        <v>18</v>
      </c>
      <c r="C1650" t="s">
        <v>1639</v>
      </c>
      <c r="F1650" t="s">
        <v>7317</v>
      </c>
      <c r="G1650" t="s">
        <v>3358</v>
      </c>
      <c r="H1650">
        <v>1</v>
      </c>
    </row>
    <row r="1651" spans="1:8">
      <c r="A1651">
        <v>104</v>
      </c>
      <c r="B1651">
        <v>19</v>
      </c>
      <c r="C1651" t="s">
        <v>1640</v>
      </c>
      <c r="F1651" t="s">
        <v>4011</v>
      </c>
      <c r="G1651" t="s">
        <v>3358</v>
      </c>
      <c r="H1651">
        <v>1</v>
      </c>
    </row>
    <row r="1652" spans="1:8">
      <c r="A1652">
        <v>104</v>
      </c>
      <c r="B1652">
        <v>20</v>
      </c>
      <c r="C1652" t="s">
        <v>1641</v>
      </c>
      <c r="F1652" t="s">
        <v>7318</v>
      </c>
      <c r="G1652" t="s">
        <v>3358</v>
      </c>
      <c r="H1652">
        <v>1</v>
      </c>
    </row>
    <row r="1653" spans="1:8">
      <c r="A1653">
        <v>104</v>
      </c>
      <c r="B1653">
        <v>21</v>
      </c>
      <c r="C1653" t="s">
        <v>1642</v>
      </c>
      <c r="F1653" t="s">
        <v>7323</v>
      </c>
      <c r="G1653" t="s">
        <v>3358</v>
      </c>
      <c r="H1653">
        <v>1</v>
      </c>
    </row>
    <row r="1654" spans="1:8">
      <c r="A1654">
        <v>104</v>
      </c>
      <c r="B1654">
        <v>22</v>
      </c>
      <c r="C1654" t="s">
        <v>1643</v>
      </c>
      <c r="F1654" t="s">
        <v>5082</v>
      </c>
      <c r="G1654" t="s">
        <v>3358</v>
      </c>
      <c r="H1654">
        <v>1</v>
      </c>
    </row>
    <row r="1655" spans="1:8">
      <c r="A1655">
        <v>104</v>
      </c>
      <c r="B1655">
        <v>23</v>
      </c>
      <c r="C1655" t="s">
        <v>1644</v>
      </c>
      <c r="F1655" t="s">
        <v>6117</v>
      </c>
      <c r="G1655" t="s">
        <v>3358</v>
      </c>
      <c r="H1655">
        <v>1</v>
      </c>
    </row>
    <row r="1656" spans="1:8">
      <c r="A1656">
        <v>104</v>
      </c>
      <c r="B1656">
        <v>24</v>
      </c>
      <c r="C1656" t="s">
        <v>1645</v>
      </c>
      <c r="F1656" t="s">
        <v>7324</v>
      </c>
      <c r="G1656" t="s">
        <v>3358</v>
      </c>
      <c r="H1656">
        <v>1</v>
      </c>
    </row>
    <row r="1657" spans="1:8">
      <c r="A1657">
        <v>104</v>
      </c>
      <c r="B1657">
        <v>25</v>
      </c>
      <c r="C1657" t="s">
        <v>1646</v>
      </c>
      <c r="F1657" t="s">
        <v>7326</v>
      </c>
      <c r="G1657" t="s">
        <v>3358</v>
      </c>
      <c r="H1657">
        <v>1</v>
      </c>
    </row>
    <row r="1658" spans="1:8">
      <c r="A1658">
        <v>104</v>
      </c>
      <c r="B1658">
        <v>26</v>
      </c>
      <c r="C1658" t="s">
        <v>1647</v>
      </c>
      <c r="F1658" t="s">
        <v>7327</v>
      </c>
      <c r="G1658" t="s">
        <v>3358</v>
      </c>
      <c r="H1658">
        <v>1</v>
      </c>
    </row>
    <row r="1659" spans="1:8">
      <c r="A1659">
        <v>104</v>
      </c>
      <c r="B1659">
        <v>27</v>
      </c>
      <c r="C1659" t="s">
        <v>1648</v>
      </c>
      <c r="F1659" t="s">
        <v>7328</v>
      </c>
      <c r="G1659" t="s">
        <v>3358</v>
      </c>
      <c r="H1659">
        <v>1</v>
      </c>
    </row>
    <row r="1660" spans="1:8">
      <c r="A1660">
        <v>104</v>
      </c>
      <c r="B1660">
        <v>28</v>
      </c>
      <c r="C1660" t="s">
        <v>1649</v>
      </c>
      <c r="F1660" t="s">
        <v>6803</v>
      </c>
      <c r="G1660" t="s">
        <v>3358</v>
      </c>
      <c r="H1660">
        <v>1</v>
      </c>
    </row>
    <row r="1661" spans="1:8">
      <c r="A1661">
        <v>104</v>
      </c>
      <c r="B1661">
        <v>29</v>
      </c>
      <c r="C1661" t="s">
        <v>1650</v>
      </c>
      <c r="F1661" t="s">
        <v>7330</v>
      </c>
      <c r="G1661" t="s">
        <v>3358</v>
      </c>
      <c r="H1661">
        <v>1</v>
      </c>
    </row>
    <row r="1662" spans="1:8">
      <c r="A1662">
        <v>104</v>
      </c>
      <c r="B1662">
        <v>30</v>
      </c>
      <c r="C1662" t="s">
        <v>1651</v>
      </c>
      <c r="F1662" t="s">
        <v>6309</v>
      </c>
      <c r="G1662" t="s">
        <v>3358</v>
      </c>
      <c r="H1662">
        <v>1</v>
      </c>
    </row>
    <row r="1663" spans="1:8">
      <c r="A1663">
        <v>104</v>
      </c>
      <c r="B1663">
        <v>31</v>
      </c>
      <c r="C1663" t="s">
        <v>1652</v>
      </c>
      <c r="F1663" t="s">
        <v>5981</v>
      </c>
      <c r="G1663" t="s">
        <v>3358</v>
      </c>
      <c r="H1663">
        <v>1</v>
      </c>
    </row>
    <row r="1664" spans="1:8">
      <c r="A1664">
        <v>104</v>
      </c>
      <c r="B1664">
        <v>32</v>
      </c>
      <c r="C1664" t="s">
        <v>1653</v>
      </c>
      <c r="F1664" t="s">
        <v>5020</v>
      </c>
      <c r="G1664" t="s">
        <v>3358</v>
      </c>
      <c r="H1664">
        <v>1</v>
      </c>
    </row>
    <row r="1665" spans="1:8">
      <c r="A1665">
        <v>104</v>
      </c>
      <c r="B1665">
        <v>33</v>
      </c>
      <c r="C1665" t="s">
        <v>1654</v>
      </c>
      <c r="F1665" t="s">
        <v>7336</v>
      </c>
      <c r="G1665" t="s">
        <v>3358</v>
      </c>
      <c r="H1665">
        <v>1</v>
      </c>
    </row>
    <row r="1666" spans="1:8">
      <c r="A1666">
        <v>104</v>
      </c>
      <c r="B1666">
        <v>34</v>
      </c>
      <c r="C1666" t="s">
        <v>1655</v>
      </c>
      <c r="F1666" t="s">
        <v>7337</v>
      </c>
      <c r="G1666" t="s">
        <v>3358</v>
      </c>
      <c r="H1666">
        <v>1</v>
      </c>
    </row>
    <row r="1667" spans="1:8">
      <c r="A1667">
        <v>104</v>
      </c>
      <c r="B1667">
        <v>35</v>
      </c>
      <c r="C1667" t="s">
        <v>1656</v>
      </c>
      <c r="F1667" t="s">
        <v>6384</v>
      </c>
      <c r="G1667" t="s">
        <v>3358</v>
      </c>
      <c r="H1667">
        <v>1</v>
      </c>
    </row>
    <row r="1668" spans="1:8">
      <c r="A1668">
        <v>105</v>
      </c>
      <c r="B1668">
        <v>1</v>
      </c>
      <c r="C1668" t="s">
        <v>1657</v>
      </c>
      <c r="F1668" t="s">
        <v>6577</v>
      </c>
      <c r="G1668" t="s">
        <v>3358</v>
      </c>
      <c r="H1668">
        <v>1</v>
      </c>
    </row>
    <row r="1669" spans="1:8">
      <c r="A1669">
        <v>105</v>
      </c>
      <c r="B1669">
        <v>2</v>
      </c>
      <c r="C1669" t="s">
        <v>1658</v>
      </c>
      <c r="F1669" t="s">
        <v>7340</v>
      </c>
      <c r="G1669" t="s">
        <v>3358</v>
      </c>
      <c r="H1669">
        <v>1</v>
      </c>
    </row>
    <row r="1670" spans="1:8">
      <c r="A1670">
        <v>105</v>
      </c>
      <c r="B1670">
        <v>3</v>
      </c>
      <c r="C1670" t="s">
        <v>1659</v>
      </c>
      <c r="F1670" t="s">
        <v>4753</v>
      </c>
      <c r="G1670" t="s">
        <v>3474</v>
      </c>
      <c r="H1670">
        <v>1</v>
      </c>
    </row>
    <row r="1671" spans="1:8">
      <c r="A1671">
        <v>105</v>
      </c>
      <c r="B1671">
        <v>4</v>
      </c>
      <c r="C1671" t="s">
        <v>1660</v>
      </c>
      <c r="F1671" t="s">
        <v>6406</v>
      </c>
      <c r="G1671" t="s">
        <v>3358</v>
      </c>
      <c r="H1671">
        <v>1</v>
      </c>
    </row>
    <row r="1672" spans="1:8">
      <c r="A1672">
        <v>105</v>
      </c>
      <c r="B1672">
        <v>5</v>
      </c>
      <c r="C1672" t="s">
        <v>1661</v>
      </c>
      <c r="F1672" t="s">
        <v>4421</v>
      </c>
      <c r="G1672" t="s">
        <v>3358</v>
      </c>
      <c r="H1672">
        <v>1</v>
      </c>
    </row>
    <row r="1673" spans="1:8">
      <c r="A1673">
        <v>105</v>
      </c>
      <c r="B1673">
        <v>6</v>
      </c>
      <c r="C1673" t="s">
        <v>1662</v>
      </c>
      <c r="F1673" t="s">
        <v>5906</v>
      </c>
      <c r="G1673" t="s">
        <v>3358</v>
      </c>
      <c r="H1673">
        <v>1</v>
      </c>
    </row>
    <row r="1674" spans="1:8">
      <c r="A1674">
        <v>105</v>
      </c>
      <c r="B1674">
        <v>7</v>
      </c>
      <c r="C1674" t="s">
        <v>1663</v>
      </c>
      <c r="F1674" t="s">
        <v>6108</v>
      </c>
      <c r="G1674" t="s">
        <v>3358</v>
      </c>
      <c r="H1674">
        <v>1</v>
      </c>
    </row>
    <row r="1675" spans="1:8">
      <c r="A1675">
        <v>105</v>
      </c>
      <c r="B1675">
        <v>8</v>
      </c>
      <c r="C1675" t="s">
        <v>1664</v>
      </c>
      <c r="F1675" t="s">
        <v>4017</v>
      </c>
      <c r="G1675" t="s">
        <v>3358</v>
      </c>
      <c r="H1675">
        <v>1</v>
      </c>
    </row>
    <row r="1676" spans="1:8">
      <c r="A1676">
        <v>105</v>
      </c>
      <c r="B1676">
        <v>9</v>
      </c>
      <c r="C1676" t="s">
        <v>1665</v>
      </c>
      <c r="F1676" t="s">
        <v>6034</v>
      </c>
      <c r="G1676" t="s">
        <v>3358</v>
      </c>
      <c r="H1676">
        <v>1</v>
      </c>
    </row>
    <row r="1677" spans="1:8">
      <c r="A1677">
        <v>105</v>
      </c>
      <c r="B1677">
        <v>10</v>
      </c>
      <c r="C1677" t="s">
        <v>1666</v>
      </c>
      <c r="F1677" t="s">
        <v>6419</v>
      </c>
      <c r="G1677" t="s">
        <v>3358</v>
      </c>
      <c r="H1677">
        <v>1</v>
      </c>
    </row>
    <row r="1678" spans="1:8">
      <c r="A1678">
        <v>105</v>
      </c>
      <c r="B1678">
        <v>11</v>
      </c>
      <c r="C1678" t="s">
        <v>1667</v>
      </c>
      <c r="F1678" t="s">
        <v>3869</v>
      </c>
      <c r="G1678" t="s">
        <v>3358</v>
      </c>
      <c r="H1678">
        <v>1</v>
      </c>
    </row>
    <row r="1679" spans="1:8">
      <c r="A1679">
        <v>105</v>
      </c>
      <c r="B1679">
        <v>12</v>
      </c>
      <c r="C1679" t="s">
        <v>1668</v>
      </c>
      <c r="F1679" t="s">
        <v>6376</v>
      </c>
      <c r="G1679" t="s">
        <v>3358</v>
      </c>
      <c r="H1679">
        <v>1</v>
      </c>
    </row>
    <row r="1680" spans="1:8">
      <c r="A1680">
        <v>105</v>
      </c>
      <c r="B1680">
        <v>13</v>
      </c>
      <c r="C1680" t="s">
        <v>1669</v>
      </c>
      <c r="F1680" t="s">
        <v>7343</v>
      </c>
      <c r="G1680" t="s">
        <v>3358</v>
      </c>
      <c r="H1680">
        <v>1</v>
      </c>
    </row>
    <row r="1681" spans="1:8">
      <c r="A1681">
        <v>105</v>
      </c>
      <c r="B1681">
        <v>14</v>
      </c>
      <c r="C1681" t="s">
        <v>1670</v>
      </c>
      <c r="F1681" t="s">
        <v>7345</v>
      </c>
      <c r="G1681" t="s">
        <v>3358</v>
      </c>
      <c r="H1681">
        <v>1</v>
      </c>
    </row>
    <row r="1682" spans="1:8">
      <c r="A1682">
        <v>105</v>
      </c>
      <c r="B1682">
        <v>15</v>
      </c>
      <c r="C1682" t="s">
        <v>1671</v>
      </c>
      <c r="F1682" t="s">
        <v>6864</v>
      </c>
      <c r="G1682" t="s">
        <v>3358</v>
      </c>
      <c r="H1682">
        <v>1</v>
      </c>
    </row>
    <row r="1683" spans="1:8">
      <c r="A1683">
        <v>105</v>
      </c>
      <c r="B1683">
        <v>16</v>
      </c>
      <c r="C1683" t="s">
        <v>1672</v>
      </c>
      <c r="F1683" t="s">
        <v>7348</v>
      </c>
      <c r="G1683" t="s">
        <v>3358</v>
      </c>
      <c r="H1683">
        <v>1</v>
      </c>
    </row>
    <row r="1684" spans="1:8">
      <c r="A1684">
        <v>105</v>
      </c>
      <c r="B1684">
        <v>17</v>
      </c>
      <c r="C1684" t="s">
        <v>1673</v>
      </c>
      <c r="F1684" t="s">
        <v>7349</v>
      </c>
      <c r="G1684" t="s">
        <v>3358</v>
      </c>
      <c r="H1684">
        <v>1</v>
      </c>
    </row>
    <row r="1685" spans="1:8">
      <c r="A1685">
        <v>105</v>
      </c>
      <c r="B1685">
        <v>18</v>
      </c>
      <c r="C1685" t="s">
        <v>1674</v>
      </c>
      <c r="F1685" t="s">
        <v>7350</v>
      </c>
      <c r="G1685" t="s">
        <v>3358</v>
      </c>
      <c r="H1685">
        <v>1</v>
      </c>
    </row>
    <row r="1686" spans="1:8">
      <c r="A1686">
        <v>105</v>
      </c>
      <c r="B1686">
        <v>19</v>
      </c>
      <c r="C1686" t="s">
        <v>1675</v>
      </c>
      <c r="F1686" t="s">
        <v>7351</v>
      </c>
      <c r="G1686" t="s">
        <v>3358</v>
      </c>
      <c r="H1686">
        <v>1</v>
      </c>
    </row>
    <row r="1687" spans="1:8">
      <c r="A1687">
        <v>105</v>
      </c>
      <c r="B1687">
        <v>20</v>
      </c>
      <c r="C1687" t="s">
        <v>1676</v>
      </c>
      <c r="F1687" t="s">
        <v>3906</v>
      </c>
      <c r="G1687" t="s">
        <v>3358</v>
      </c>
      <c r="H1687">
        <v>1</v>
      </c>
    </row>
    <row r="1688" spans="1:8">
      <c r="A1688">
        <v>105</v>
      </c>
      <c r="B1688">
        <v>21</v>
      </c>
      <c r="C1688" t="s">
        <v>1677</v>
      </c>
      <c r="F1688" t="s">
        <v>6560</v>
      </c>
      <c r="G1688" t="s">
        <v>3358</v>
      </c>
      <c r="H1688">
        <v>1</v>
      </c>
    </row>
    <row r="1689" spans="1:8">
      <c r="A1689">
        <v>105</v>
      </c>
      <c r="B1689">
        <v>22</v>
      </c>
      <c r="C1689" t="s">
        <v>1678</v>
      </c>
      <c r="F1689" t="s">
        <v>7355</v>
      </c>
      <c r="G1689" t="s">
        <v>3358</v>
      </c>
      <c r="H1689">
        <v>1</v>
      </c>
    </row>
    <row r="1690" spans="1:8">
      <c r="A1690">
        <v>105</v>
      </c>
      <c r="B1690">
        <v>23</v>
      </c>
      <c r="C1690" t="s">
        <v>1679</v>
      </c>
      <c r="F1690" t="s">
        <v>4717</v>
      </c>
      <c r="G1690" t="s">
        <v>3358</v>
      </c>
      <c r="H1690">
        <v>1</v>
      </c>
    </row>
    <row r="1691" spans="1:8">
      <c r="A1691">
        <v>105</v>
      </c>
      <c r="B1691">
        <v>24</v>
      </c>
      <c r="C1691" t="s">
        <v>1680</v>
      </c>
      <c r="F1691" t="s">
        <v>6228</v>
      </c>
      <c r="G1691" t="s">
        <v>3358</v>
      </c>
      <c r="H1691">
        <v>1</v>
      </c>
    </row>
    <row r="1692" spans="1:8">
      <c r="A1692">
        <v>105</v>
      </c>
      <c r="B1692">
        <v>25</v>
      </c>
      <c r="C1692" t="s">
        <v>1681</v>
      </c>
      <c r="F1692" t="s">
        <v>7356</v>
      </c>
      <c r="G1692" t="s">
        <v>3358</v>
      </c>
      <c r="H1692">
        <v>1</v>
      </c>
    </row>
    <row r="1693" spans="1:8">
      <c r="A1693">
        <v>105</v>
      </c>
      <c r="B1693">
        <v>26</v>
      </c>
      <c r="C1693" t="s">
        <v>1682</v>
      </c>
      <c r="F1693" t="s">
        <v>7358</v>
      </c>
      <c r="G1693" t="s">
        <v>3358</v>
      </c>
      <c r="H1693">
        <v>1</v>
      </c>
    </row>
    <row r="1694" spans="1:8">
      <c r="A1694">
        <v>105</v>
      </c>
      <c r="B1694">
        <v>27</v>
      </c>
      <c r="C1694" t="s">
        <v>1683</v>
      </c>
      <c r="F1694" t="s">
        <v>7359</v>
      </c>
      <c r="G1694" t="s">
        <v>3358</v>
      </c>
      <c r="H1694">
        <v>1</v>
      </c>
    </row>
    <row r="1695" spans="1:8">
      <c r="A1695">
        <v>105</v>
      </c>
      <c r="B1695">
        <v>28</v>
      </c>
      <c r="C1695" t="s">
        <v>1684</v>
      </c>
      <c r="F1695" t="s">
        <v>7360</v>
      </c>
      <c r="G1695" t="s">
        <v>3358</v>
      </c>
      <c r="H1695">
        <v>1</v>
      </c>
    </row>
    <row r="1696" spans="1:8">
      <c r="A1696">
        <v>105</v>
      </c>
      <c r="B1696">
        <v>29</v>
      </c>
      <c r="C1696" t="s">
        <v>1685</v>
      </c>
      <c r="F1696" t="s">
        <v>6024</v>
      </c>
      <c r="G1696" t="s">
        <v>3358</v>
      </c>
      <c r="H1696">
        <v>1</v>
      </c>
    </row>
    <row r="1697" spans="1:8">
      <c r="A1697">
        <v>105</v>
      </c>
      <c r="B1697">
        <v>30</v>
      </c>
      <c r="C1697" t="s">
        <v>1686</v>
      </c>
      <c r="F1697" t="s">
        <v>7361</v>
      </c>
      <c r="G1697" t="s">
        <v>3358</v>
      </c>
      <c r="H1697">
        <v>1</v>
      </c>
    </row>
    <row r="1698" spans="1:8">
      <c r="A1698">
        <v>105</v>
      </c>
      <c r="B1698">
        <v>31</v>
      </c>
      <c r="C1698" t="s">
        <v>1687</v>
      </c>
      <c r="F1698" t="s">
        <v>7362</v>
      </c>
      <c r="G1698" t="s">
        <v>3358</v>
      </c>
      <c r="H1698">
        <v>1</v>
      </c>
    </row>
    <row r="1699" spans="1:8">
      <c r="A1699">
        <v>105</v>
      </c>
      <c r="B1699">
        <v>32</v>
      </c>
      <c r="C1699" t="s">
        <v>1688</v>
      </c>
      <c r="F1699" t="s">
        <v>7363</v>
      </c>
      <c r="G1699" t="s">
        <v>3358</v>
      </c>
      <c r="H1699">
        <v>1</v>
      </c>
    </row>
    <row r="1700" spans="1:8">
      <c r="A1700">
        <v>105</v>
      </c>
      <c r="B1700">
        <v>33</v>
      </c>
      <c r="C1700" t="s">
        <v>1689</v>
      </c>
      <c r="F1700" t="s">
        <v>3393</v>
      </c>
      <c r="G1700" t="s">
        <v>3358</v>
      </c>
      <c r="H1700">
        <v>1</v>
      </c>
    </row>
    <row r="1701" spans="1:8">
      <c r="A1701">
        <v>105</v>
      </c>
      <c r="B1701">
        <v>34</v>
      </c>
      <c r="C1701" t="s">
        <v>1690</v>
      </c>
      <c r="F1701" t="s">
        <v>7365</v>
      </c>
      <c r="G1701" t="s">
        <v>3358</v>
      </c>
      <c r="H1701">
        <v>1</v>
      </c>
    </row>
    <row r="1702" spans="1:8">
      <c r="A1702">
        <v>105</v>
      </c>
      <c r="B1702">
        <v>35</v>
      </c>
      <c r="C1702" t="s">
        <v>1691</v>
      </c>
      <c r="F1702" t="s">
        <v>7366</v>
      </c>
      <c r="G1702" t="s">
        <v>3358</v>
      </c>
      <c r="H1702">
        <v>1</v>
      </c>
    </row>
    <row r="1703" spans="1:8">
      <c r="A1703">
        <v>105</v>
      </c>
      <c r="B1703">
        <v>36</v>
      </c>
      <c r="C1703" t="s">
        <v>1692</v>
      </c>
      <c r="F1703" t="s">
        <v>7367</v>
      </c>
      <c r="G1703" t="s">
        <v>3358</v>
      </c>
      <c r="H1703">
        <v>1</v>
      </c>
    </row>
    <row r="1704" spans="1:8">
      <c r="A1704">
        <v>105</v>
      </c>
      <c r="B1704">
        <v>37</v>
      </c>
      <c r="C1704" t="s">
        <v>1693</v>
      </c>
      <c r="F1704" t="s">
        <v>7368</v>
      </c>
      <c r="G1704" t="s">
        <v>3358</v>
      </c>
      <c r="H1704">
        <v>1</v>
      </c>
    </row>
    <row r="1705" spans="1:8">
      <c r="A1705">
        <v>105</v>
      </c>
      <c r="B1705">
        <v>38</v>
      </c>
      <c r="C1705" t="s">
        <v>1694</v>
      </c>
      <c r="F1705" t="s">
        <v>3573</v>
      </c>
      <c r="G1705" t="s">
        <v>3358</v>
      </c>
      <c r="H1705">
        <v>1</v>
      </c>
    </row>
    <row r="1706" spans="1:8">
      <c r="A1706">
        <v>105</v>
      </c>
      <c r="B1706">
        <v>39</v>
      </c>
      <c r="C1706" t="s">
        <v>1695</v>
      </c>
      <c r="F1706" t="s">
        <v>6287</v>
      </c>
      <c r="G1706" t="s">
        <v>3358</v>
      </c>
      <c r="H1706">
        <v>1</v>
      </c>
    </row>
    <row r="1707" spans="1:8">
      <c r="A1707">
        <v>105</v>
      </c>
      <c r="B1707">
        <v>40</v>
      </c>
      <c r="C1707" t="s">
        <v>1696</v>
      </c>
      <c r="F1707" t="s">
        <v>4521</v>
      </c>
      <c r="G1707" t="s">
        <v>3358</v>
      </c>
      <c r="H1707">
        <v>1</v>
      </c>
    </row>
    <row r="1708" spans="1:8">
      <c r="A1708">
        <v>105</v>
      </c>
      <c r="B1708">
        <v>41</v>
      </c>
      <c r="C1708" t="s">
        <v>1697</v>
      </c>
      <c r="F1708" t="s">
        <v>5872</v>
      </c>
      <c r="G1708" t="s">
        <v>3358</v>
      </c>
      <c r="H1708">
        <v>1</v>
      </c>
    </row>
    <row r="1709" spans="1:8">
      <c r="A1709">
        <v>105</v>
      </c>
      <c r="B1709">
        <v>42</v>
      </c>
      <c r="C1709" t="s">
        <v>1698</v>
      </c>
      <c r="F1709" t="s">
        <v>5893</v>
      </c>
      <c r="G1709" t="s">
        <v>3358</v>
      </c>
      <c r="H1709">
        <v>1</v>
      </c>
    </row>
    <row r="1710" spans="1:8">
      <c r="A1710">
        <v>105</v>
      </c>
      <c r="B1710">
        <v>43</v>
      </c>
      <c r="C1710" t="s">
        <v>1699</v>
      </c>
      <c r="F1710" t="s">
        <v>7369</v>
      </c>
      <c r="G1710" t="s">
        <v>3358</v>
      </c>
      <c r="H1710">
        <v>1</v>
      </c>
    </row>
    <row r="1711" spans="1:8">
      <c r="A1711">
        <v>105</v>
      </c>
      <c r="B1711">
        <v>44</v>
      </c>
      <c r="C1711" t="s">
        <v>1700</v>
      </c>
      <c r="F1711" t="s">
        <v>7370</v>
      </c>
      <c r="G1711" t="s">
        <v>3358</v>
      </c>
      <c r="H1711">
        <v>1</v>
      </c>
    </row>
    <row r="1712" spans="1:8">
      <c r="A1712">
        <v>105</v>
      </c>
      <c r="B1712">
        <v>45</v>
      </c>
      <c r="C1712" t="s">
        <v>1701</v>
      </c>
      <c r="F1712" t="s">
        <v>5961</v>
      </c>
      <c r="G1712" t="s">
        <v>3358</v>
      </c>
      <c r="H1712">
        <v>1</v>
      </c>
    </row>
    <row r="1713" spans="1:8">
      <c r="A1713">
        <v>106</v>
      </c>
      <c r="B1713">
        <v>1</v>
      </c>
      <c r="C1713" t="s">
        <v>1702</v>
      </c>
      <c r="F1713" t="s">
        <v>5044</v>
      </c>
      <c r="G1713" t="s">
        <v>3358</v>
      </c>
      <c r="H1713">
        <v>1</v>
      </c>
    </row>
    <row r="1714" spans="1:8">
      <c r="A1714">
        <v>106</v>
      </c>
      <c r="B1714">
        <v>2</v>
      </c>
      <c r="C1714" t="s">
        <v>1703</v>
      </c>
      <c r="F1714" t="s">
        <v>6346</v>
      </c>
      <c r="G1714" t="s">
        <v>3358</v>
      </c>
      <c r="H1714">
        <v>1</v>
      </c>
    </row>
    <row r="1715" spans="1:8">
      <c r="A1715">
        <v>106</v>
      </c>
      <c r="B1715">
        <v>3</v>
      </c>
      <c r="C1715" t="s">
        <v>1704</v>
      </c>
      <c r="F1715" t="s">
        <v>3617</v>
      </c>
      <c r="G1715" t="s">
        <v>3358</v>
      </c>
      <c r="H1715">
        <v>1</v>
      </c>
    </row>
    <row r="1716" spans="1:8">
      <c r="A1716">
        <v>106</v>
      </c>
      <c r="B1716">
        <v>4</v>
      </c>
      <c r="C1716" t="s">
        <v>1705</v>
      </c>
      <c r="F1716" t="s">
        <v>6458</v>
      </c>
      <c r="G1716" t="s">
        <v>3358</v>
      </c>
      <c r="H1716">
        <v>1</v>
      </c>
    </row>
    <row r="1717" spans="1:8">
      <c r="A1717">
        <v>106</v>
      </c>
      <c r="B1717">
        <v>5</v>
      </c>
      <c r="C1717" t="s">
        <v>1706</v>
      </c>
      <c r="F1717" t="s">
        <v>7371</v>
      </c>
      <c r="G1717" t="s">
        <v>3358</v>
      </c>
      <c r="H1717">
        <v>1</v>
      </c>
    </row>
    <row r="1718" spans="1:8">
      <c r="A1718">
        <v>106</v>
      </c>
      <c r="B1718">
        <v>6</v>
      </c>
      <c r="C1718" t="s">
        <v>1707</v>
      </c>
      <c r="F1718" t="s">
        <v>5559</v>
      </c>
      <c r="G1718" t="s">
        <v>3358</v>
      </c>
      <c r="H1718">
        <v>1</v>
      </c>
    </row>
    <row r="1719" spans="1:8">
      <c r="A1719">
        <v>106</v>
      </c>
      <c r="B1719">
        <v>7</v>
      </c>
      <c r="C1719" t="s">
        <v>1708</v>
      </c>
      <c r="F1719" t="s">
        <v>7373</v>
      </c>
      <c r="G1719" t="s">
        <v>3358</v>
      </c>
      <c r="H1719">
        <v>1</v>
      </c>
    </row>
    <row r="1720" spans="1:8">
      <c r="A1720">
        <v>106</v>
      </c>
      <c r="B1720">
        <v>8</v>
      </c>
      <c r="C1720" t="s">
        <v>1709</v>
      </c>
      <c r="F1720" t="s">
        <v>7374</v>
      </c>
      <c r="G1720" t="s">
        <v>3358</v>
      </c>
      <c r="H1720">
        <v>1</v>
      </c>
    </row>
    <row r="1721" spans="1:8">
      <c r="A1721">
        <v>106</v>
      </c>
      <c r="B1721">
        <v>9</v>
      </c>
      <c r="C1721" t="s">
        <v>1710</v>
      </c>
      <c r="F1721" t="s">
        <v>6623</v>
      </c>
      <c r="G1721" t="s">
        <v>3358</v>
      </c>
      <c r="H1721">
        <v>1</v>
      </c>
    </row>
    <row r="1722" spans="1:8">
      <c r="A1722">
        <v>106</v>
      </c>
      <c r="B1722">
        <v>10</v>
      </c>
      <c r="C1722" t="s">
        <v>1711</v>
      </c>
      <c r="F1722" t="s">
        <v>7375</v>
      </c>
      <c r="G1722" t="s">
        <v>3358</v>
      </c>
      <c r="H1722">
        <v>1</v>
      </c>
    </row>
    <row r="1723" spans="1:8">
      <c r="A1723">
        <v>106</v>
      </c>
      <c r="B1723">
        <v>11</v>
      </c>
      <c r="C1723" t="s">
        <v>1712</v>
      </c>
      <c r="F1723" t="s">
        <v>6855</v>
      </c>
      <c r="G1723" t="s">
        <v>3358</v>
      </c>
      <c r="H1723">
        <v>1</v>
      </c>
    </row>
    <row r="1724" spans="1:8">
      <c r="A1724">
        <v>106</v>
      </c>
      <c r="B1724">
        <v>12</v>
      </c>
      <c r="C1724" t="s">
        <v>1713</v>
      </c>
      <c r="F1724" t="s">
        <v>7378</v>
      </c>
      <c r="G1724" t="s">
        <v>3358</v>
      </c>
      <c r="H1724">
        <v>1</v>
      </c>
    </row>
    <row r="1725" spans="1:8">
      <c r="A1725">
        <v>106</v>
      </c>
      <c r="B1725">
        <v>13</v>
      </c>
      <c r="C1725" t="s">
        <v>1714</v>
      </c>
    </row>
    <row r="1726" spans="1:8">
      <c r="A1726">
        <v>106</v>
      </c>
      <c r="B1726">
        <v>14</v>
      </c>
      <c r="C1726" t="s">
        <v>1715</v>
      </c>
    </row>
    <row r="1727" spans="1:8">
      <c r="A1727">
        <v>106</v>
      </c>
      <c r="B1727">
        <v>15</v>
      </c>
      <c r="C1727" t="s">
        <v>1716</v>
      </c>
    </row>
    <row r="1728" spans="1:8">
      <c r="A1728">
        <v>106</v>
      </c>
      <c r="B1728">
        <v>16</v>
      </c>
      <c r="C1728" t="s">
        <v>1717</v>
      </c>
    </row>
    <row r="1729" spans="1:3">
      <c r="A1729">
        <v>106</v>
      </c>
      <c r="B1729">
        <v>17</v>
      </c>
      <c r="C1729" t="s">
        <v>1718</v>
      </c>
    </row>
    <row r="1730" spans="1:3">
      <c r="A1730">
        <v>106</v>
      </c>
      <c r="B1730">
        <v>18</v>
      </c>
      <c r="C1730" t="s">
        <v>1719</v>
      </c>
    </row>
    <row r="1731" spans="1:3">
      <c r="A1731">
        <v>106</v>
      </c>
      <c r="B1731">
        <v>19</v>
      </c>
      <c r="C1731" t="s">
        <v>1720</v>
      </c>
    </row>
    <row r="1732" spans="1:3">
      <c r="A1732">
        <v>106</v>
      </c>
      <c r="B1732">
        <v>20</v>
      </c>
      <c r="C1732" t="s">
        <v>1721</v>
      </c>
    </row>
    <row r="1733" spans="1:3">
      <c r="A1733">
        <v>106</v>
      </c>
      <c r="B1733">
        <v>21</v>
      </c>
      <c r="C1733" t="s">
        <v>1722</v>
      </c>
    </row>
    <row r="1734" spans="1:3">
      <c r="A1734">
        <v>106</v>
      </c>
      <c r="B1734">
        <v>22</v>
      </c>
      <c r="C1734" t="s">
        <v>1723</v>
      </c>
    </row>
    <row r="1735" spans="1:3">
      <c r="A1735">
        <v>106</v>
      </c>
      <c r="B1735">
        <v>23</v>
      </c>
      <c r="C1735" t="s">
        <v>1724</v>
      </c>
    </row>
    <row r="1736" spans="1:3">
      <c r="A1736">
        <v>106</v>
      </c>
      <c r="B1736">
        <v>24</v>
      </c>
      <c r="C1736" t="s">
        <v>1725</v>
      </c>
    </row>
    <row r="1737" spans="1:3">
      <c r="A1737">
        <v>106</v>
      </c>
      <c r="B1737">
        <v>25</v>
      </c>
      <c r="C1737" t="s">
        <v>1726</v>
      </c>
    </row>
    <row r="1738" spans="1:3">
      <c r="A1738">
        <v>106</v>
      </c>
      <c r="B1738">
        <v>26</v>
      </c>
      <c r="C1738" t="s">
        <v>1727</v>
      </c>
    </row>
    <row r="1739" spans="1:3">
      <c r="A1739">
        <v>106</v>
      </c>
      <c r="B1739">
        <v>27</v>
      </c>
      <c r="C1739" t="s">
        <v>1728</v>
      </c>
    </row>
    <row r="1740" spans="1:3">
      <c r="A1740">
        <v>106</v>
      </c>
      <c r="B1740">
        <v>28</v>
      </c>
      <c r="C1740" t="s">
        <v>1729</v>
      </c>
    </row>
    <row r="1741" spans="1:3">
      <c r="A1741">
        <v>106</v>
      </c>
      <c r="B1741">
        <v>29</v>
      </c>
      <c r="C1741" t="s">
        <v>1730</v>
      </c>
    </row>
    <row r="1742" spans="1:3">
      <c r="A1742">
        <v>106</v>
      </c>
      <c r="B1742">
        <v>30</v>
      </c>
      <c r="C1742" t="s">
        <v>1731</v>
      </c>
    </row>
    <row r="1743" spans="1:3">
      <c r="A1743">
        <v>106</v>
      </c>
      <c r="B1743">
        <v>31</v>
      </c>
      <c r="C1743" t="s">
        <v>1732</v>
      </c>
    </row>
    <row r="1744" spans="1:3">
      <c r="A1744">
        <v>106</v>
      </c>
      <c r="B1744">
        <v>32</v>
      </c>
      <c r="C1744" t="s">
        <v>1733</v>
      </c>
    </row>
    <row r="1745" spans="1:3">
      <c r="A1745">
        <v>106</v>
      </c>
      <c r="B1745">
        <v>33</v>
      </c>
      <c r="C1745" t="s">
        <v>1734</v>
      </c>
    </row>
    <row r="1746" spans="1:3">
      <c r="A1746">
        <v>106</v>
      </c>
      <c r="B1746">
        <v>34</v>
      </c>
      <c r="C1746" t="s">
        <v>1735</v>
      </c>
    </row>
    <row r="1747" spans="1:3">
      <c r="A1747">
        <v>106</v>
      </c>
      <c r="B1747">
        <v>35</v>
      </c>
      <c r="C1747" t="s">
        <v>1736</v>
      </c>
    </row>
    <row r="1748" spans="1:3">
      <c r="A1748">
        <v>106</v>
      </c>
      <c r="B1748">
        <v>36</v>
      </c>
      <c r="C1748" t="s">
        <v>1737</v>
      </c>
    </row>
    <row r="1749" spans="1:3">
      <c r="A1749">
        <v>106</v>
      </c>
      <c r="B1749">
        <v>37</v>
      </c>
      <c r="C1749" t="s">
        <v>1738</v>
      </c>
    </row>
    <row r="1750" spans="1:3">
      <c r="A1750">
        <v>106</v>
      </c>
      <c r="B1750">
        <v>38</v>
      </c>
      <c r="C1750" t="s">
        <v>1739</v>
      </c>
    </row>
    <row r="1751" spans="1:3">
      <c r="A1751">
        <v>106</v>
      </c>
      <c r="B1751">
        <v>39</v>
      </c>
      <c r="C1751" t="s">
        <v>1740</v>
      </c>
    </row>
    <row r="1752" spans="1:3">
      <c r="A1752">
        <v>106</v>
      </c>
      <c r="B1752">
        <v>40</v>
      </c>
      <c r="C1752" t="s">
        <v>1741</v>
      </c>
    </row>
    <row r="1753" spans="1:3">
      <c r="A1753">
        <v>106</v>
      </c>
      <c r="B1753">
        <v>41</v>
      </c>
      <c r="C1753" t="s">
        <v>1742</v>
      </c>
    </row>
    <row r="1754" spans="1:3">
      <c r="A1754">
        <v>106</v>
      </c>
      <c r="B1754">
        <v>42</v>
      </c>
      <c r="C1754" t="s">
        <v>1743</v>
      </c>
    </row>
    <row r="1755" spans="1:3">
      <c r="A1755">
        <v>106</v>
      </c>
      <c r="B1755">
        <v>43</v>
      </c>
      <c r="C1755" t="s">
        <v>1744</v>
      </c>
    </row>
    <row r="1756" spans="1:3">
      <c r="A1756">
        <v>106</v>
      </c>
      <c r="B1756">
        <v>44</v>
      </c>
      <c r="C1756" t="s">
        <v>1745</v>
      </c>
    </row>
    <row r="1757" spans="1:3">
      <c r="A1757">
        <v>106</v>
      </c>
      <c r="B1757">
        <v>45</v>
      </c>
      <c r="C1757" t="s">
        <v>1746</v>
      </c>
    </row>
    <row r="1758" spans="1:3">
      <c r="A1758">
        <v>106</v>
      </c>
      <c r="B1758">
        <v>46</v>
      </c>
      <c r="C1758" t="s">
        <v>1747</v>
      </c>
    </row>
    <row r="1759" spans="1:3">
      <c r="A1759">
        <v>106</v>
      </c>
      <c r="B1759">
        <v>47</v>
      </c>
      <c r="C1759" t="s">
        <v>1748</v>
      </c>
    </row>
    <row r="1760" spans="1:3">
      <c r="A1760">
        <v>106</v>
      </c>
      <c r="B1760">
        <v>48</v>
      </c>
      <c r="C1760" t="s">
        <v>1749</v>
      </c>
    </row>
    <row r="1761" spans="1:3">
      <c r="A1761">
        <v>107</v>
      </c>
      <c r="B1761">
        <v>1</v>
      </c>
      <c r="C1761" t="s">
        <v>1750</v>
      </c>
    </row>
    <row r="1762" spans="1:3">
      <c r="A1762">
        <v>107</v>
      </c>
      <c r="B1762">
        <v>2</v>
      </c>
      <c r="C1762" t="s">
        <v>1751</v>
      </c>
    </row>
    <row r="1763" spans="1:3">
      <c r="A1763">
        <v>107</v>
      </c>
      <c r="B1763">
        <v>3</v>
      </c>
      <c r="C1763" t="s">
        <v>1752</v>
      </c>
    </row>
    <row r="1764" spans="1:3">
      <c r="A1764">
        <v>107</v>
      </c>
      <c r="B1764">
        <v>4</v>
      </c>
      <c r="C1764" t="s">
        <v>1753</v>
      </c>
    </row>
    <row r="1765" spans="1:3">
      <c r="A1765">
        <v>107</v>
      </c>
      <c r="B1765">
        <v>5</v>
      </c>
      <c r="C1765" t="s">
        <v>1754</v>
      </c>
    </row>
    <row r="1766" spans="1:3">
      <c r="A1766">
        <v>107</v>
      </c>
      <c r="B1766">
        <v>6</v>
      </c>
      <c r="C1766" t="s">
        <v>1755</v>
      </c>
    </row>
    <row r="1767" spans="1:3">
      <c r="A1767">
        <v>107</v>
      </c>
      <c r="B1767">
        <v>7</v>
      </c>
      <c r="C1767" t="s">
        <v>1756</v>
      </c>
    </row>
    <row r="1768" spans="1:3">
      <c r="A1768">
        <v>107</v>
      </c>
      <c r="B1768">
        <v>8</v>
      </c>
      <c r="C1768" t="s">
        <v>1757</v>
      </c>
    </row>
    <row r="1769" spans="1:3">
      <c r="A1769">
        <v>107</v>
      </c>
      <c r="B1769">
        <v>9</v>
      </c>
      <c r="C1769" t="s">
        <v>1758</v>
      </c>
    </row>
    <row r="1770" spans="1:3">
      <c r="A1770">
        <v>107</v>
      </c>
      <c r="B1770">
        <v>10</v>
      </c>
      <c r="C1770" t="s">
        <v>1759</v>
      </c>
    </row>
    <row r="1771" spans="1:3">
      <c r="A1771">
        <v>107</v>
      </c>
      <c r="B1771">
        <v>11</v>
      </c>
      <c r="C1771" t="s">
        <v>1760</v>
      </c>
    </row>
    <row r="1772" spans="1:3">
      <c r="A1772">
        <v>107</v>
      </c>
      <c r="B1772">
        <v>12</v>
      </c>
      <c r="C1772" t="s">
        <v>1761</v>
      </c>
    </row>
    <row r="1773" spans="1:3">
      <c r="A1773">
        <v>107</v>
      </c>
      <c r="B1773">
        <v>13</v>
      </c>
      <c r="C1773" t="s">
        <v>1755</v>
      </c>
    </row>
    <row r="1774" spans="1:3">
      <c r="A1774">
        <v>107</v>
      </c>
      <c r="B1774">
        <v>14</v>
      </c>
      <c r="C1774" t="s">
        <v>1762</v>
      </c>
    </row>
    <row r="1775" spans="1:3">
      <c r="A1775">
        <v>107</v>
      </c>
      <c r="B1775">
        <v>15</v>
      </c>
      <c r="C1775" t="s">
        <v>1757</v>
      </c>
    </row>
    <row r="1776" spans="1:3">
      <c r="A1776">
        <v>107</v>
      </c>
      <c r="B1776">
        <v>16</v>
      </c>
      <c r="C1776" t="s">
        <v>1763</v>
      </c>
    </row>
    <row r="1777" spans="1:3">
      <c r="A1777">
        <v>107</v>
      </c>
      <c r="B1777">
        <v>17</v>
      </c>
      <c r="C1777" t="s">
        <v>1764</v>
      </c>
    </row>
    <row r="1778" spans="1:3">
      <c r="A1778">
        <v>107</v>
      </c>
      <c r="B1778">
        <v>18</v>
      </c>
      <c r="C1778" t="s">
        <v>1765</v>
      </c>
    </row>
    <row r="1779" spans="1:3">
      <c r="A1779">
        <v>107</v>
      </c>
      <c r="B1779">
        <v>19</v>
      </c>
      <c r="C1779" t="s">
        <v>1755</v>
      </c>
    </row>
    <row r="1780" spans="1:3">
      <c r="A1780">
        <v>107</v>
      </c>
      <c r="B1780">
        <v>20</v>
      </c>
      <c r="C1780" t="s">
        <v>1766</v>
      </c>
    </row>
    <row r="1781" spans="1:3">
      <c r="A1781">
        <v>107</v>
      </c>
      <c r="B1781">
        <v>21</v>
      </c>
      <c r="C1781" t="s">
        <v>1757</v>
      </c>
    </row>
    <row r="1782" spans="1:3">
      <c r="A1782">
        <v>107</v>
      </c>
      <c r="B1782">
        <v>22</v>
      </c>
      <c r="C1782" t="s">
        <v>1767</v>
      </c>
    </row>
    <row r="1783" spans="1:3">
      <c r="A1783">
        <v>107</v>
      </c>
      <c r="B1783">
        <v>23</v>
      </c>
      <c r="C1783" t="s">
        <v>1768</v>
      </c>
    </row>
    <row r="1784" spans="1:3">
      <c r="A1784">
        <v>107</v>
      </c>
      <c r="B1784">
        <v>24</v>
      </c>
      <c r="C1784" t="s">
        <v>1769</v>
      </c>
    </row>
    <row r="1785" spans="1:3">
      <c r="A1785">
        <v>107</v>
      </c>
      <c r="B1785">
        <v>25</v>
      </c>
      <c r="C1785" t="s">
        <v>1770</v>
      </c>
    </row>
    <row r="1786" spans="1:3">
      <c r="A1786">
        <v>107</v>
      </c>
      <c r="B1786">
        <v>26</v>
      </c>
      <c r="C1786" t="s">
        <v>1771</v>
      </c>
    </row>
    <row r="1787" spans="1:3">
      <c r="A1787">
        <v>107</v>
      </c>
      <c r="B1787">
        <v>27</v>
      </c>
      <c r="C1787" t="s">
        <v>1772</v>
      </c>
    </row>
    <row r="1788" spans="1:3">
      <c r="A1788">
        <v>107</v>
      </c>
      <c r="B1788">
        <v>28</v>
      </c>
      <c r="C1788" t="s">
        <v>1755</v>
      </c>
    </row>
    <row r="1789" spans="1:3">
      <c r="A1789">
        <v>107</v>
      </c>
      <c r="B1789">
        <v>29</v>
      </c>
      <c r="C1789" t="s">
        <v>1773</v>
      </c>
    </row>
    <row r="1790" spans="1:3">
      <c r="A1790">
        <v>107</v>
      </c>
      <c r="B1790">
        <v>30</v>
      </c>
      <c r="C1790" t="s">
        <v>1774</v>
      </c>
    </row>
    <row r="1791" spans="1:3">
      <c r="A1791">
        <v>107</v>
      </c>
      <c r="B1791">
        <v>31</v>
      </c>
      <c r="C1791" t="s">
        <v>1775</v>
      </c>
    </row>
    <row r="1792" spans="1:3">
      <c r="A1792">
        <v>107</v>
      </c>
      <c r="B1792">
        <v>32</v>
      </c>
      <c r="C1792" t="s">
        <v>1776</v>
      </c>
    </row>
    <row r="1793" spans="1:3">
      <c r="A1793">
        <v>107</v>
      </c>
      <c r="B1793">
        <v>33</v>
      </c>
      <c r="C1793" t="s">
        <v>1777</v>
      </c>
    </row>
    <row r="1794" spans="1:3">
      <c r="A1794">
        <v>107</v>
      </c>
      <c r="B1794">
        <v>34</v>
      </c>
      <c r="C1794" t="s">
        <v>1778</v>
      </c>
    </row>
    <row r="1795" spans="1:3">
      <c r="A1795">
        <v>107</v>
      </c>
      <c r="B1795">
        <v>35</v>
      </c>
      <c r="C1795" t="s">
        <v>1779</v>
      </c>
    </row>
    <row r="1796" spans="1:3">
      <c r="A1796">
        <v>107</v>
      </c>
      <c r="B1796">
        <v>36</v>
      </c>
      <c r="C1796" t="s">
        <v>1780</v>
      </c>
    </row>
    <row r="1797" spans="1:3">
      <c r="A1797">
        <v>107</v>
      </c>
      <c r="B1797">
        <v>37</v>
      </c>
      <c r="C1797" t="s">
        <v>1781</v>
      </c>
    </row>
    <row r="1798" spans="1:3">
      <c r="A1798">
        <v>107</v>
      </c>
      <c r="B1798">
        <v>38</v>
      </c>
      <c r="C1798" t="s">
        <v>1782</v>
      </c>
    </row>
    <row r="1799" spans="1:3">
      <c r="A1799">
        <v>107</v>
      </c>
      <c r="B1799">
        <v>39</v>
      </c>
      <c r="C1799" t="s">
        <v>1783</v>
      </c>
    </row>
    <row r="1800" spans="1:3">
      <c r="A1800">
        <v>107</v>
      </c>
      <c r="B1800">
        <v>40</v>
      </c>
      <c r="C1800" t="s">
        <v>1784</v>
      </c>
    </row>
    <row r="1801" spans="1:3">
      <c r="A1801">
        <v>107</v>
      </c>
      <c r="B1801">
        <v>41</v>
      </c>
      <c r="C1801" t="s">
        <v>1785</v>
      </c>
    </row>
    <row r="1802" spans="1:3">
      <c r="A1802">
        <v>107</v>
      </c>
      <c r="B1802">
        <v>42</v>
      </c>
      <c r="C1802" t="s">
        <v>1786</v>
      </c>
    </row>
    <row r="1803" spans="1:3">
      <c r="A1803">
        <v>107</v>
      </c>
      <c r="B1803">
        <v>43</v>
      </c>
      <c r="C1803" t="s">
        <v>1787</v>
      </c>
    </row>
    <row r="1804" spans="1:3">
      <c r="A1804">
        <v>108</v>
      </c>
      <c r="B1804">
        <v>1</v>
      </c>
      <c r="C1804" t="s">
        <v>1788</v>
      </c>
    </row>
    <row r="1805" spans="1:3">
      <c r="A1805">
        <v>108</v>
      </c>
      <c r="B1805">
        <v>2</v>
      </c>
      <c r="C1805" t="s">
        <v>1789</v>
      </c>
    </row>
    <row r="1806" spans="1:3">
      <c r="A1806">
        <v>108</v>
      </c>
      <c r="B1806">
        <v>3</v>
      </c>
      <c r="C1806" t="s">
        <v>1790</v>
      </c>
    </row>
    <row r="1807" spans="1:3">
      <c r="A1807">
        <v>108</v>
      </c>
      <c r="B1807">
        <v>4</v>
      </c>
      <c r="C1807" t="s">
        <v>1791</v>
      </c>
    </row>
    <row r="1808" spans="1:3">
      <c r="A1808">
        <v>108</v>
      </c>
      <c r="B1808">
        <v>5</v>
      </c>
      <c r="C1808" t="s">
        <v>1792</v>
      </c>
    </row>
    <row r="1809" spans="1:3">
      <c r="A1809">
        <v>108</v>
      </c>
      <c r="B1809">
        <v>6</v>
      </c>
      <c r="C1809" t="s">
        <v>1793</v>
      </c>
    </row>
    <row r="1810" spans="1:3">
      <c r="A1810">
        <v>108</v>
      </c>
      <c r="B1810">
        <v>7</v>
      </c>
      <c r="C1810" t="s">
        <v>1794</v>
      </c>
    </row>
    <row r="1811" spans="1:3">
      <c r="A1811">
        <v>108</v>
      </c>
      <c r="B1811">
        <v>8</v>
      </c>
      <c r="C1811" t="s">
        <v>868</v>
      </c>
    </row>
    <row r="1812" spans="1:3">
      <c r="A1812">
        <v>108</v>
      </c>
      <c r="B1812">
        <v>9</v>
      </c>
      <c r="C1812" t="s">
        <v>869</v>
      </c>
    </row>
    <row r="1813" spans="1:3">
      <c r="A1813">
        <v>108</v>
      </c>
      <c r="B1813">
        <v>10</v>
      </c>
      <c r="C1813" t="s">
        <v>870</v>
      </c>
    </row>
    <row r="1814" spans="1:3">
      <c r="A1814">
        <v>108</v>
      </c>
      <c r="B1814">
        <v>11</v>
      </c>
      <c r="C1814" t="s">
        <v>871</v>
      </c>
    </row>
    <row r="1815" spans="1:3">
      <c r="A1815">
        <v>108</v>
      </c>
      <c r="B1815">
        <v>12</v>
      </c>
      <c r="C1815" t="s">
        <v>1795</v>
      </c>
    </row>
    <row r="1816" spans="1:3">
      <c r="A1816">
        <v>108</v>
      </c>
      <c r="B1816">
        <v>13</v>
      </c>
      <c r="C1816" t="s">
        <v>1796</v>
      </c>
    </row>
    <row r="1817" spans="1:3">
      <c r="A1817">
        <v>109</v>
      </c>
      <c r="B1817">
        <v>1</v>
      </c>
      <c r="C1817" t="s">
        <v>1797</v>
      </c>
    </row>
    <row r="1818" spans="1:3">
      <c r="A1818">
        <v>109</v>
      </c>
      <c r="B1818">
        <v>2</v>
      </c>
      <c r="C1818" t="s">
        <v>1798</v>
      </c>
    </row>
    <row r="1819" spans="1:3">
      <c r="A1819">
        <v>109</v>
      </c>
      <c r="B1819">
        <v>3</v>
      </c>
      <c r="C1819" t="s">
        <v>1799</v>
      </c>
    </row>
    <row r="1820" spans="1:3">
      <c r="A1820">
        <v>109</v>
      </c>
      <c r="B1820">
        <v>4</v>
      </c>
      <c r="C1820" t="s">
        <v>1800</v>
      </c>
    </row>
    <row r="1821" spans="1:3">
      <c r="A1821">
        <v>109</v>
      </c>
      <c r="B1821">
        <v>5</v>
      </c>
      <c r="C1821" t="s">
        <v>1801</v>
      </c>
    </row>
    <row r="1822" spans="1:3">
      <c r="A1822">
        <v>109</v>
      </c>
      <c r="B1822">
        <v>6</v>
      </c>
      <c r="C1822" t="s">
        <v>1802</v>
      </c>
    </row>
    <row r="1823" spans="1:3">
      <c r="A1823">
        <v>109</v>
      </c>
      <c r="B1823">
        <v>7</v>
      </c>
      <c r="C1823" t="s">
        <v>1803</v>
      </c>
    </row>
    <row r="1824" spans="1:3">
      <c r="A1824">
        <v>109</v>
      </c>
      <c r="B1824">
        <v>8</v>
      </c>
      <c r="C1824" t="s">
        <v>1804</v>
      </c>
    </row>
    <row r="1825" spans="1:3">
      <c r="A1825">
        <v>109</v>
      </c>
      <c r="B1825">
        <v>9</v>
      </c>
      <c r="C1825" t="s">
        <v>1805</v>
      </c>
    </row>
    <row r="1826" spans="1:3">
      <c r="A1826">
        <v>109</v>
      </c>
      <c r="B1826">
        <v>10</v>
      </c>
      <c r="C1826" t="s">
        <v>1806</v>
      </c>
    </row>
    <row r="1827" spans="1:3">
      <c r="A1827">
        <v>109</v>
      </c>
      <c r="B1827">
        <v>11</v>
      </c>
      <c r="C1827" t="s">
        <v>1807</v>
      </c>
    </row>
    <row r="1828" spans="1:3">
      <c r="A1828">
        <v>109</v>
      </c>
      <c r="B1828">
        <v>12</v>
      </c>
      <c r="C1828" t="s">
        <v>1808</v>
      </c>
    </row>
    <row r="1829" spans="1:3">
      <c r="A1829">
        <v>109</v>
      </c>
      <c r="B1829">
        <v>13</v>
      </c>
      <c r="C1829" t="s">
        <v>1809</v>
      </c>
    </row>
    <row r="1830" spans="1:3">
      <c r="A1830">
        <v>109</v>
      </c>
      <c r="B1830">
        <v>14</v>
      </c>
      <c r="C1830" t="s">
        <v>1810</v>
      </c>
    </row>
    <row r="1831" spans="1:3">
      <c r="A1831">
        <v>109</v>
      </c>
      <c r="B1831">
        <v>15</v>
      </c>
      <c r="C1831" t="s">
        <v>1811</v>
      </c>
    </row>
    <row r="1832" spans="1:3">
      <c r="A1832">
        <v>109</v>
      </c>
      <c r="B1832">
        <v>16</v>
      </c>
      <c r="C1832" t="s">
        <v>1812</v>
      </c>
    </row>
    <row r="1833" spans="1:3">
      <c r="A1833">
        <v>109</v>
      </c>
      <c r="B1833">
        <v>17</v>
      </c>
      <c r="C1833" t="s">
        <v>1813</v>
      </c>
    </row>
    <row r="1834" spans="1:3">
      <c r="A1834">
        <v>109</v>
      </c>
      <c r="B1834">
        <v>18</v>
      </c>
      <c r="C1834" t="s">
        <v>1814</v>
      </c>
    </row>
    <row r="1835" spans="1:3">
      <c r="A1835">
        <v>109</v>
      </c>
      <c r="B1835">
        <v>19</v>
      </c>
      <c r="C1835" t="s">
        <v>1815</v>
      </c>
    </row>
    <row r="1836" spans="1:3">
      <c r="A1836">
        <v>109</v>
      </c>
      <c r="B1836">
        <v>20</v>
      </c>
      <c r="C1836" t="s">
        <v>1816</v>
      </c>
    </row>
    <row r="1837" spans="1:3">
      <c r="A1837">
        <v>109</v>
      </c>
      <c r="B1837">
        <v>21</v>
      </c>
      <c r="C1837" t="s">
        <v>1817</v>
      </c>
    </row>
    <row r="1838" spans="1:3">
      <c r="A1838">
        <v>109</v>
      </c>
      <c r="B1838">
        <v>22</v>
      </c>
      <c r="C1838" t="s">
        <v>1818</v>
      </c>
    </row>
    <row r="1839" spans="1:3">
      <c r="A1839">
        <v>109</v>
      </c>
      <c r="B1839">
        <v>23</v>
      </c>
      <c r="C1839" t="s">
        <v>1819</v>
      </c>
    </row>
    <row r="1840" spans="1:3">
      <c r="A1840">
        <v>109</v>
      </c>
      <c r="B1840">
        <v>24</v>
      </c>
      <c r="C1840" t="s">
        <v>1820</v>
      </c>
    </row>
    <row r="1841" spans="1:3">
      <c r="A1841">
        <v>109</v>
      </c>
      <c r="B1841">
        <v>25</v>
      </c>
      <c r="C1841" t="s">
        <v>1821</v>
      </c>
    </row>
    <row r="1842" spans="1:3">
      <c r="A1842">
        <v>109</v>
      </c>
      <c r="B1842">
        <v>26</v>
      </c>
      <c r="C1842" t="s">
        <v>1822</v>
      </c>
    </row>
    <row r="1843" spans="1:3">
      <c r="A1843">
        <v>109</v>
      </c>
      <c r="B1843">
        <v>27</v>
      </c>
      <c r="C1843" t="s">
        <v>1823</v>
      </c>
    </row>
    <row r="1844" spans="1:3">
      <c r="A1844">
        <v>109</v>
      </c>
      <c r="B1844">
        <v>28</v>
      </c>
      <c r="C1844" t="s">
        <v>1824</v>
      </c>
    </row>
    <row r="1845" spans="1:3">
      <c r="A1845">
        <v>109</v>
      </c>
      <c r="B1845">
        <v>29</v>
      </c>
      <c r="C1845" t="s">
        <v>1825</v>
      </c>
    </row>
    <row r="1846" spans="1:3">
      <c r="A1846">
        <v>109</v>
      </c>
      <c r="B1846">
        <v>30</v>
      </c>
      <c r="C1846" t="s">
        <v>1826</v>
      </c>
    </row>
    <row r="1847" spans="1:3">
      <c r="A1847">
        <v>109</v>
      </c>
      <c r="B1847">
        <v>31</v>
      </c>
      <c r="C1847" t="s">
        <v>1827</v>
      </c>
    </row>
    <row r="1848" spans="1:3">
      <c r="A1848">
        <v>110</v>
      </c>
      <c r="B1848">
        <v>1</v>
      </c>
      <c r="C1848" t="s">
        <v>1828</v>
      </c>
    </row>
    <row r="1849" spans="1:3">
      <c r="A1849">
        <v>110</v>
      </c>
      <c r="B1849">
        <v>2</v>
      </c>
      <c r="C1849" t="s">
        <v>1829</v>
      </c>
    </row>
    <row r="1850" spans="1:3">
      <c r="A1850">
        <v>110</v>
      </c>
      <c r="B1850">
        <v>3</v>
      </c>
      <c r="C1850" t="s">
        <v>1830</v>
      </c>
    </row>
    <row r="1851" spans="1:3">
      <c r="A1851">
        <v>110</v>
      </c>
      <c r="B1851">
        <v>4</v>
      </c>
      <c r="C1851" t="s">
        <v>1831</v>
      </c>
    </row>
    <row r="1852" spans="1:3">
      <c r="A1852">
        <v>110</v>
      </c>
      <c r="B1852">
        <v>5</v>
      </c>
      <c r="C1852" t="s">
        <v>1832</v>
      </c>
    </row>
    <row r="1853" spans="1:3">
      <c r="A1853">
        <v>110</v>
      </c>
      <c r="B1853">
        <v>6</v>
      </c>
      <c r="C1853" t="s">
        <v>1833</v>
      </c>
    </row>
    <row r="1854" spans="1:3">
      <c r="A1854">
        <v>110</v>
      </c>
      <c r="B1854">
        <v>7</v>
      </c>
      <c r="C1854" t="s">
        <v>1834</v>
      </c>
    </row>
    <row r="1855" spans="1:3">
      <c r="A1855">
        <v>111</v>
      </c>
      <c r="B1855">
        <v>1</v>
      </c>
      <c r="C1855" t="s">
        <v>1835</v>
      </c>
    </row>
    <row r="1856" spans="1:3">
      <c r="A1856">
        <v>111</v>
      </c>
      <c r="B1856">
        <v>2</v>
      </c>
      <c r="C1856" t="s">
        <v>1836</v>
      </c>
    </row>
    <row r="1857" spans="1:3">
      <c r="A1857">
        <v>111</v>
      </c>
      <c r="B1857">
        <v>3</v>
      </c>
      <c r="C1857" t="s">
        <v>1837</v>
      </c>
    </row>
    <row r="1858" spans="1:3">
      <c r="A1858">
        <v>111</v>
      </c>
      <c r="B1858">
        <v>4</v>
      </c>
      <c r="C1858" t="s">
        <v>1838</v>
      </c>
    </row>
    <row r="1859" spans="1:3">
      <c r="A1859">
        <v>111</v>
      </c>
      <c r="B1859">
        <v>5</v>
      </c>
      <c r="C1859" t="s">
        <v>1839</v>
      </c>
    </row>
    <row r="1860" spans="1:3">
      <c r="A1860">
        <v>111</v>
      </c>
      <c r="B1860">
        <v>6</v>
      </c>
      <c r="C1860" t="s">
        <v>1840</v>
      </c>
    </row>
    <row r="1861" spans="1:3">
      <c r="A1861">
        <v>111</v>
      </c>
      <c r="B1861">
        <v>7</v>
      </c>
      <c r="C1861" t="s">
        <v>1841</v>
      </c>
    </row>
    <row r="1862" spans="1:3">
      <c r="A1862">
        <v>111</v>
      </c>
      <c r="B1862">
        <v>8</v>
      </c>
      <c r="C1862" t="s">
        <v>1842</v>
      </c>
    </row>
    <row r="1863" spans="1:3">
      <c r="A1863">
        <v>111</v>
      </c>
      <c r="B1863">
        <v>9</v>
      </c>
      <c r="C1863" t="s">
        <v>1843</v>
      </c>
    </row>
    <row r="1864" spans="1:3">
      <c r="A1864">
        <v>111</v>
      </c>
      <c r="B1864">
        <v>10</v>
      </c>
      <c r="C1864" t="s">
        <v>1844</v>
      </c>
    </row>
    <row r="1865" spans="1:3">
      <c r="A1865">
        <v>112</v>
      </c>
      <c r="B1865">
        <v>1</v>
      </c>
      <c r="C1865" t="s">
        <v>1845</v>
      </c>
    </row>
    <row r="1866" spans="1:3">
      <c r="A1866">
        <v>112</v>
      </c>
      <c r="B1866">
        <v>2</v>
      </c>
      <c r="C1866" t="s">
        <v>1846</v>
      </c>
    </row>
    <row r="1867" spans="1:3">
      <c r="A1867">
        <v>112</v>
      </c>
      <c r="B1867">
        <v>3</v>
      </c>
      <c r="C1867" t="s">
        <v>1847</v>
      </c>
    </row>
    <row r="1868" spans="1:3">
      <c r="A1868">
        <v>112</v>
      </c>
      <c r="B1868">
        <v>4</v>
      </c>
      <c r="C1868" t="s">
        <v>1848</v>
      </c>
    </row>
    <row r="1869" spans="1:3">
      <c r="A1869">
        <v>112</v>
      </c>
      <c r="B1869">
        <v>5</v>
      </c>
      <c r="C1869" t="s">
        <v>1849</v>
      </c>
    </row>
    <row r="1870" spans="1:3">
      <c r="A1870">
        <v>112</v>
      </c>
      <c r="B1870">
        <v>6</v>
      </c>
      <c r="C1870" t="s">
        <v>1850</v>
      </c>
    </row>
    <row r="1871" spans="1:3">
      <c r="A1871">
        <v>112</v>
      </c>
      <c r="B1871">
        <v>7</v>
      </c>
      <c r="C1871" t="s">
        <v>1851</v>
      </c>
    </row>
    <row r="1872" spans="1:3">
      <c r="A1872">
        <v>112</v>
      </c>
      <c r="B1872">
        <v>8</v>
      </c>
      <c r="C1872" t="s">
        <v>1852</v>
      </c>
    </row>
    <row r="1873" spans="1:3">
      <c r="A1873">
        <v>112</v>
      </c>
      <c r="B1873">
        <v>9</v>
      </c>
      <c r="C1873" t="s">
        <v>1853</v>
      </c>
    </row>
    <row r="1874" spans="1:3">
      <c r="A1874">
        <v>112</v>
      </c>
      <c r="B1874">
        <v>10</v>
      </c>
      <c r="C1874" t="s">
        <v>1854</v>
      </c>
    </row>
    <row r="1875" spans="1:3">
      <c r="A1875">
        <v>113</v>
      </c>
      <c r="B1875">
        <v>1</v>
      </c>
      <c r="C1875" t="s">
        <v>1855</v>
      </c>
    </row>
    <row r="1876" spans="1:3">
      <c r="A1876">
        <v>113</v>
      </c>
      <c r="B1876">
        <v>2</v>
      </c>
      <c r="C1876" t="s">
        <v>1856</v>
      </c>
    </row>
    <row r="1877" spans="1:3">
      <c r="A1877">
        <v>113</v>
      </c>
      <c r="B1877">
        <v>3</v>
      </c>
      <c r="C1877" t="s">
        <v>1857</v>
      </c>
    </row>
    <row r="1878" spans="1:3">
      <c r="A1878">
        <v>113</v>
      </c>
      <c r="B1878">
        <v>4</v>
      </c>
      <c r="C1878" t="s">
        <v>1858</v>
      </c>
    </row>
    <row r="1879" spans="1:3">
      <c r="A1879">
        <v>113</v>
      </c>
      <c r="B1879">
        <v>5</v>
      </c>
      <c r="C1879" t="s">
        <v>1859</v>
      </c>
    </row>
    <row r="1880" spans="1:3">
      <c r="A1880">
        <v>113</v>
      </c>
      <c r="B1880">
        <v>6</v>
      </c>
      <c r="C1880" t="s">
        <v>1860</v>
      </c>
    </row>
    <row r="1881" spans="1:3">
      <c r="A1881">
        <v>113</v>
      </c>
      <c r="B1881">
        <v>7</v>
      </c>
      <c r="C1881" t="s">
        <v>1861</v>
      </c>
    </row>
    <row r="1882" spans="1:3">
      <c r="A1882">
        <v>113</v>
      </c>
      <c r="B1882">
        <v>8</v>
      </c>
      <c r="C1882" t="s">
        <v>1862</v>
      </c>
    </row>
    <row r="1883" spans="1:3">
      <c r="A1883">
        <v>113</v>
      </c>
      <c r="B1883">
        <v>9</v>
      </c>
      <c r="C1883" t="s">
        <v>1863</v>
      </c>
    </row>
    <row r="1884" spans="1:3">
      <c r="A1884">
        <v>114</v>
      </c>
      <c r="B1884">
        <v>1</v>
      </c>
      <c r="C1884" t="s">
        <v>1864</v>
      </c>
    </row>
    <row r="1885" spans="1:3">
      <c r="A1885">
        <v>114</v>
      </c>
      <c r="B1885">
        <v>2</v>
      </c>
      <c r="C1885" t="s">
        <v>1865</v>
      </c>
    </row>
    <row r="1886" spans="1:3">
      <c r="A1886">
        <v>114</v>
      </c>
      <c r="B1886">
        <v>3</v>
      </c>
      <c r="C1886" t="s">
        <v>1866</v>
      </c>
    </row>
    <row r="1887" spans="1:3">
      <c r="A1887">
        <v>114</v>
      </c>
      <c r="B1887">
        <v>4</v>
      </c>
      <c r="C1887" t="s">
        <v>1867</v>
      </c>
    </row>
    <row r="1888" spans="1:3">
      <c r="A1888">
        <v>114</v>
      </c>
      <c r="B1888">
        <v>5</v>
      </c>
      <c r="C1888" t="s">
        <v>1868</v>
      </c>
    </row>
    <row r="1889" spans="1:3">
      <c r="A1889">
        <v>114</v>
      </c>
      <c r="B1889">
        <v>6</v>
      </c>
      <c r="C1889" t="s">
        <v>1869</v>
      </c>
    </row>
    <row r="1890" spans="1:3">
      <c r="A1890">
        <v>114</v>
      </c>
      <c r="B1890">
        <v>7</v>
      </c>
      <c r="C1890" t="s">
        <v>1870</v>
      </c>
    </row>
    <row r="1891" spans="1:3">
      <c r="A1891">
        <v>114</v>
      </c>
      <c r="B1891">
        <v>8</v>
      </c>
      <c r="C1891" t="s">
        <v>1871</v>
      </c>
    </row>
    <row r="1892" spans="1:3">
      <c r="A1892">
        <v>115</v>
      </c>
      <c r="B1892">
        <v>1</v>
      </c>
      <c r="C1892" t="s">
        <v>1872</v>
      </c>
    </row>
    <row r="1893" spans="1:3">
      <c r="A1893">
        <v>115</v>
      </c>
      <c r="B1893">
        <v>2</v>
      </c>
      <c r="C1893" t="s">
        <v>1873</v>
      </c>
    </row>
    <row r="1894" spans="1:3">
      <c r="A1894">
        <v>115</v>
      </c>
      <c r="B1894">
        <v>3</v>
      </c>
      <c r="C1894" t="s">
        <v>1874</v>
      </c>
    </row>
    <row r="1895" spans="1:3">
      <c r="A1895">
        <v>115</v>
      </c>
      <c r="B1895">
        <v>4</v>
      </c>
      <c r="C1895" t="s">
        <v>1875</v>
      </c>
    </row>
    <row r="1896" spans="1:3">
      <c r="A1896">
        <v>115</v>
      </c>
      <c r="B1896">
        <v>5</v>
      </c>
      <c r="C1896" t="s">
        <v>1876</v>
      </c>
    </row>
    <row r="1897" spans="1:3">
      <c r="A1897">
        <v>115</v>
      </c>
      <c r="B1897">
        <v>6</v>
      </c>
      <c r="C1897" t="s">
        <v>1877</v>
      </c>
    </row>
    <row r="1898" spans="1:3">
      <c r="A1898">
        <v>115</v>
      </c>
      <c r="B1898">
        <v>7</v>
      </c>
      <c r="C1898" t="s">
        <v>1878</v>
      </c>
    </row>
    <row r="1899" spans="1:3">
      <c r="A1899">
        <v>115</v>
      </c>
      <c r="B1899">
        <v>8</v>
      </c>
      <c r="C1899" t="s">
        <v>1879</v>
      </c>
    </row>
    <row r="1900" spans="1:3">
      <c r="A1900">
        <v>115</v>
      </c>
      <c r="B1900">
        <v>9</v>
      </c>
      <c r="C1900" t="s">
        <v>1880</v>
      </c>
    </row>
    <row r="1901" spans="1:3">
      <c r="A1901">
        <v>115</v>
      </c>
      <c r="B1901">
        <v>10</v>
      </c>
      <c r="C1901" t="s">
        <v>1881</v>
      </c>
    </row>
    <row r="1902" spans="1:3">
      <c r="A1902">
        <v>115</v>
      </c>
      <c r="B1902">
        <v>11</v>
      </c>
      <c r="C1902" t="s">
        <v>1882</v>
      </c>
    </row>
    <row r="1903" spans="1:3">
      <c r="A1903">
        <v>115</v>
      </c>
      <c r="B1903">
        <v>12</v>
      </c>
      <c r="C1903" t="s">
        <v>1883</v>
      </c>
    </row>
    <row r="1904" spans="1:3">
      <c r="A1904">
        <v>115</v>
      </c>
      <c r="B1904">
        <v>13</v>
      </c>
      <c r="C1904" t="s">
        <v>1884</v>
      </c>
    </row>
    <row r="1905" spans="1:3">
      <c r="A1905">
        <v>115</v>
      </c>
      <c r="B1905">
        <v>14</v>
      </c>
      <c r="C1905" t="s">
        <v>1885</v>
      </c>
    </row>
    <row r="1906" spans="1:3">
      <c r="A1906">
        <v>115</v>
      </c>
      <c r="B1906">
        <v>15</v>
      </c>
      <c r="C1906" t="s">
        <v>1886</v>
      </c>
    </row>
    <row r="1907" spans="1:3">
      <c r="A1907">
        <v>115</v>
      </c>
      <c r="B1907">
        <v>16</v>
      </c>
      <c r="C1907" t="s">
        <v>1887</v>
      </c>
    </row>
    <row r="1908" spans="1:3">
      <c r="A1908">
        <v>115</v>
      </c>
      <c r="B1908">
        <v>17</v>
      </c>
      <c r="C1908" t="s">
        <v>1888</v>
      </c>
    </row>
    <row r="1909" spans="1:3">
      <c r="A1909">
        <v>115</v>
      </c>
      <c r="B1909">
        <v>18</v>
      </c>
      <c r="C1909" t="s">
        <v>1889</v>
      </c>
    </row>
    <row r="1910" spans="1:3">
      <c r="A1910">
        <v>116</v>
      </c>
      <c r="B1910">
        <v>1</v>
      </c>
      <c r="C1910" t="s">
        <v>1890</v>
      </c>
    </row>
    <row r="1911" spans="1:3">
      <c r="A1911">
        <v>116</v>
      </c>
      <c r="B1911">
        <v>2</v>
      </c>
      <c r="C1911" t="s">
        <v>1891</v>
      </c>
    </row>
    <row r="1912" spans="1:3">
      <c r="A1912">
        <v>116</v>
      </c>
      <c r="B1912">
        <v>3</v>
      </c>
      <c r="C1912" t="s">
        <v>1892</v>
      </c>
    </row>
    <row r="1913" spans="1:3">
      <c r="A1913">
        <v>116</v>
      </c>
      <c r="B1913">
        <v>4</v>
      </c>
      <c r="C1913" t="s">
        <v>1893</v>
      </c>
    </row>
    <row r="1914" spans="1:3">
      <c r="A1914">
        <v>116</v>
      </c>
      <c r="B1914">
        <v>5</v>
      </c>
      <c r="C1914" t="s">
        <v>1894</v>
      </c>
    </row>
    <row r="1915" spans="1:3">
      <c r="A1915">
        <v>116</v>
      </c>
      <c r="B1915">
        <v>6</v>
      </c>
      <c r="C1915" t="s">
        <v>1895</v>
      </c>
    </row>
    <row r="1916" spans="1:3">
      <c r="A1916">
        <v>116</v>
      </c>
      <c r="B1916">
        <v>7</v>
      </c>
      <c r="C1916" t="s">
        <v>1896</v>
      </c>
    </row>
    <row r="1917" spans="1:3">
      <c r="A1917">
        <v>116</v>
      </c>
      <c r="B1917">
        <v>8</v>
      </c>
      <c r="C1917" t="s">
        <v>1897</v>
      </c>
    </row>
    <row r="1918" spans="1:3">
      <c r="A1918">
        <v>116</v>
      </c>
      <c r="B1918">
        <v>9</v>
      </c>
      <c r="C1918" t="s">
        <v>1898</v>
      </c>
    </row>
    <row r="1919" spans="1:3">
      <c r="A1919">
        <v>116</v>
      </c>
      <c r="B1919">
        <v>10</v>
      </c>
      <c r="C1919" t="s">
        <v>1899</v>
      </c>
    </row>
    <row r="1920" spans="1:3">
      <c r="A1920">
        <v>116</v>
      </c>
      <c r="B1920">
        <v>11</v>
      </c>
      <c r="C1920" t="s">
        <v>1900</v>
      </c>
    </row>
    <row r="1921" spans="1:3">
      <c r="A1921">
        <v>116</v>
      </c>
      <c r="B1921">
        <v>12</v>
      </c>
      <c r="C1921" t="s">
        <v>1901</v>
      </c>
    </row>
    <row r="1922" spans="1:3">
      <c r="A1922">
        <v>116</v>
      </c>
      <c r="B1922">
        <v>13</v>
      </c>
      <c r="C1922" t="s">
        <v>1902</v>
      </c>
    </row>
    <row r="1923" spans="1:3">
      <c r="A1923">
        <v>116</v>
      </c>
      <c r="B1923">
        <v>14</v>
      </c>
      <c r="C1923" t="s">
        <v>1903</v>
      </c>
    </row>
    <row r="1924" spans="1:3">
      <c r="A1924">
        <v>116</v>
      </c>
      <c r="B1924">
        <v>15</v>
      </c>
      <c r="C1924" t="s">
        <v>1904</v>
      </c>
    </row>
    <row r="1925" spans="1:3">
      <c r="A1925">
        <v>116</v>
      </c>
      <c r="B1925">
        <v>16</v>
      </c>
      <c r="C1925" t="s">
        <v>1905</v>
      </c>
    </row>
    <row r="1926" spans="1:3">
      <c r="A1926">
        <v>116</v>
      </c>
      <c r="B1926">
        <v>17</v>
      </c>
      <c r="C1926" t="s">
        <v>1906</v>
      </c>
    </row>
    <row r="1927" spans="1:3">
      <c r="A1927">
        <v>116</v>
      </c>
      <c r="B1927">
        <v>18</v>
      </c>
      <c r="C1927" t="s">
        <v>1907</v>
      </c>
    </row>
    <row r="1928" spans="1:3">
      <c r="A1928">
        <v>116</v>
      </c>
      <c r="B1928">
        <v>19</v>
      </c>
      <c r="C1928" t="s">
        <v>1908</v>
      </c>
    </row>
    <row r="1929" spans="1:3">
      <c r="A1929">
        <v>117</v>
      </c>
      <c r="B1929">
        <v>1</v>
      </c>
      <c r="C1929" t="s">
        <v>1909</v>
      </c>
    </row>
    <row r="1930" spans="1:3">
      <c r="A1930">
        <v>117</v>
      </c>
      <c r="B1930">
        <v>2</v>
      </c>
      <c r="C1930" t="s">
        <v>1910</v>
      </c>
    </row>
    <row r="1931" spans="1:3">
      <c r="A1931">
        <v>118</v>
      </c>
      <c r="B1931">
        <v>1</v>
      </c>
      <c r="C1931" t="s">
        <v>1911</v>
      </c>
    </row>
    <row r="1932" spans="1:3">
      <c r="A1932">
        <v>118</v>
      </c>
      <c r="B1932">
        <v>2</v>
      </c>
      <c r="C1932" t="s">
        <v>1912</v>
      </c>
    </row>
    <row r="1933" spans="1:3">
      <c r="A1933">
        <v>118</v>
      </c>
      <c r="B1933">
        <v>3</v>
      </c>
      <c r="C1933" t="s">
        <v>1913</v>
      </c>
    </row>
    <row r="1934" spans="1:3">
      <c r="A1934">
        <v>118</v>
      </c>
      <c r="B1934">
        <v>4</v>
      </c>
      <c r="C1934" t="s">
        <v>1914</v>
      </c>
    </row>
    <row r="1935" spans="1:3">
      <c r="A1935">
        <v>118</v>
      </c>
      <c r="B1935">
        <v>5</v>
      </c>
      <c r="C1935" t="s">
        <v>1915</v>
      </c>
    </row>
    <row r="1936" spans="1:3">
      <c r="A1936">
        <v>118</v>
      </c>
      <c r="B1936">
        <v>6</v>
      </c>
      <c r="C1936" t="s">
        <v>1916</v>
      </c>
    </row>
    <row r="1937" spans="1:3">
      <c r="A1937">
        <v>118</v>
      </c>
      <c r="B1937">
        <v>7</v>
      </c>
      <c r="C1937" t="s">
        <v>1917</v>
      </c>
    </row>
    <row r="1938" spans="1:3">
      <c r="A1938">
        <v>118</v>
      </c>
      <c r="B1938">
        <v>8</v>
      </c>
      <c r="C1938" t="s">
        <v>1918</v>
      </c>
    </row>
    <row r="1939" spans="1:3">
      <c r="A1939">
        <v>118</v>
      </c>
      <c r="B1939">
        <v>9</v>
      </c>
      <c r="C1939" t="s">
        <v>1919</v>
      </c>
    </row>
    <row r="1940" spans="1:3">
      <c r="A1940">
        <v>118</v>
      </c>
      <c r="B1940">
        <v>10</v>
      </c>
      <c r="C1940" t="s">
        <v>1920</v>
      </c>
    </row>
    <row r="1941" spans="1:3">
      <c r="A1941">
        <v>118</v>
      </c>
      <c r="B1941">
        <v>11</v>
      </c>
      <c r="C1941" t="s">
        <v>1921</v>
      </c>
    </row>
    <row r="1942" spans="1:3">
      <c r="A1942">
        <v>118</v>
      </c>
      <c r="B1942">
        <v>12</v>
      </c>
      <c r="C1942" t="s">
        <v>1922</v>
      </c>
    </row>
    <row r="1943" spans="1:3">
      <c r="A1943">
        <v>118</v>
      </c>
      <c r="B1943">
        <v>13</v>
      </c>
      <c r="C1943" t="s">
        <v>1923</v>
      </c>
    </row>
    <row r="1944" spans="1:3">
      <c r="A1944">
        <v>118</v>
      </c>
      <c r="B1944">
        <v>14</v>
      </c>
      <c r="C1944" t="s">
        <v>1924</v>
      </c>
    </row>
    <row r="1945" spans="1:3">
      <c r="A1945">
        <v>118</v>
      </c>
      <c r="B1945">
        <v>15</v>
      </c>
      <c r="C1945" t="s">
        <v>1925</v>
      </c>
    </row>
    <row r="1946" spans="1:3">
      <c r="A1946">
        <v>118</v>
      </c>
      <c r="B1946">
        <v>16</v>
      </c>
      <c r="C1946" t="s">
        <v>1926</v>
      </c>
    </row>
    <row r="1947" spans="1:3">
      <c r="A1947">
        <v>118</v>
      </c>
      <c r="B1947">
        <v>17</v>
      </c>
      <c r="C1947" t="s">
        <v>1927</v>
      </c>
    </row>
    <row r="1948" spans="1:3">
      <c r="A1948">
        <v>118</v>
      </c>
      <c r="B1948">
        <v>18</v>
      </c>
      <c r="C1948" t="s">
        <v>1928</v>
      </c>
    </row>
    <row r="1949" spans="1:3">
      <c r="A1949">
        <v>118</v>
      </c>
      <c r="B1949">
        <v>19</v>
      </c>
      <c r="C1949" t="s">
        <v>1929</v>
      </c>
    </row>
    <row r="1950" spans="1:3">
      <c r="A1950">
        <v>118</v>
      </c>
      <c r="B1950">
        <v>20</v>
      </c>
      <c r="C1950" t="s">
        <v>1930</v>
      </c>
    </row>
    <row r="1951" spans="1:3">
      <c r="A1951">
        <v>118</v>
      </c>
      <c r="B1951">
        <v>21</v>
      </c>
      <c r="C1951" t="s">
        <v>1931</v>
      </c>
    </row>
    <row r="1952" spans="1:3">
      <c r="A1952">
        <v>118</v>
      </c>
      <c r="B1952">
        <v>22</v>
      </c>
      <c r="C1952" t="s">
        <v>1932</v>
      </c>
    </row>
    <row r="1953" spans="1:3">
      <c r="A1953">
        <v>118</v>
      </c>
      <c r="B1953">
        <v>23</v>
      </c>
      <c r="C1953" t="s">
        <v>1933</v>
      </c>
    </row>
    <row r="1954" spans="1:3">
      <c r="A1954">
        <v>118</v>
      </c>
      <c r="B1954">
        <v>24</v>
      </c>
      <c r="C1954" t="s">
        <v>1934</v>
      </c>
    </row>
    <row r="1955" spans="1:3">
      <c r="A1955">
        <v>118</v>
      </c>
      <c r="B1955">
        <v>25</v>
      </c>
      <c r="C1955" t="s">
        <v>1935</v>
      </c>
    </row>
    <row r="1956" spans="1:3">
      <c r="A1956">
        <v>118</v>
      </c>
      <c r="B1956">
        <v>26</v>
      </c>
      <c r="C1956" t="s">
        <v>1936</v>
      </c>
    </row>
    <row r="1957" spans="1:3">
      <c r="A1957">
        <v>118</v>
      </c>
      <c r="B1957">
        <v>27</v>
      </c>
      <c r="C1957" t="s">
        <v>1937</v>
      </c>
    </row>
    <row r="1958" spans="1:3">
      <c r="A1958">
        <v>118</v>
      </c>
      <c r="B1958">
        <v>28</v>
      </c>
      <c r="C1958" t="s">
        <v>1938</v>
      </c>
    </row>
    <row r="1959" spans="1:3">
      <c r="A1959">
        <v>118</v>
      </c>
      <c r="B1959">
        <v>29</v>
      </c>
      <c r="C1959" t="s">
        <v>1750</v>
      </c>
    </row>
    <row r="1960" spans="1:3">
      <c r="A1960">
        <v>119</v>
      </c>
      <c r="B1960">
        <v>1</v>
      </c>
      <c r="C1960" t="s">
        <v>1946</v>
      </c>
    </row>
    <row r="1961" spans="1:3">
      <c r="A1961">
        <v>119</v>
      </c>
      <c r="B1961">
        <v>2</v>
      </c>
      <c r="C1961" t="s">
        <v>1947</v>
      </c>
    </row>
    <row r="1962" spans="1:3">
      <c r="A1962">
        <v>119</v>
      </c>
      <c r="B1962">
        <v>3</v>
      </c>
      <c r="C1962" t="s">
        <v>1948</v>
      </c>
    </row>
    <row r="1963" spans="1:3">
      <c r="A1963">
        <v>119</v>
      </c>
      <c r="B1963">
        <v>4</v>
      </c>
      <c r="C1963" t="s">
        <v>1949</v>
      </c>
    </row>
    <row r="1964" spans="1:3">
      <c r="A1964">
        <v>119</v>
      </c>
      <c r="B1964">
        <v>5</v>
      </c>
      <c r="C1964" t="s">
        <v>1950</v>
      </c>
    </row>
    <row r="1965" spans="1:3">
      <c r="A1965">
        <v>119</v>
      </c>
      <c r="B1965">
        <v>6</v>
      </c>
      <c r="C1965" t="s">
        <v>1951</v>
      </c>
    </row>
    <row r="1966" spans="1:3">
      <c r="A1966">
        <v>119</v>
      </c>
      <c r="B1966">
        <v>7</v>
      </c>
      <c r="C1966" t="s">
        <v>1952</v>
      </c>
    </row>
    <row r="1967" spans="1:3">
      <c r="A1967">
        <v>119</v>
      </c>
      <c r="B1967">
        <v>8</v>
      </c>
      <c r="C1967" t="s">
        <v>1953</v>
      </c>
    </row>
    <row r="1968" spans="1:3">
      <c r="A1968">
        <v>119</v>
      </c>
      <c r="B1968">
        <v>9</v>
      </c>
      <c r="C1968" t="s">
        <v>1954</v>
      </c>
    </row>
    <row r="1969" spans="1:3">
      <c r="A1969">
        <v>119</v>
      </c>
      <c r="B1969">
        <v>10</v>
      </c>
      <c r="C1969" t="s">
        <v>1955</v>
      </c>
    </row>
    <row r="1970" spans="1:3">
      <c r="A1970">
        <v>119</v>
      </c>
      <c r="B1970">
        <v>11</v>
      </c>
      <c r="C1970" t="s">
        <v>1956</v>
      </c>
    </row>
    <row r="1971" spans="1:3">
      <c r="A1971">
        <v>119</v>
      </c>
      <c r="B1971">
        <v>12</v>
      </c>
      <c r="C1971" t="s">
        <v>1957</v>
      </c>
    </row>
    <row r="1972" spans="1:3">
      <c r="A1972">
        <v>119</v>
      </c>
      <c r="B1972">
        <v>13</v>
      </c>
      <c r="C1972" t="s">
        <v>1958</v>
      </c>
    </row>
    <row r="1973" spans="1:3">
      <c r="A1973">
        <v>119</v>
      </c>
      <c r="B1973">
        <v>14</v>
      </c>
      <c r="C1973" t="s">
        <v>1959</v>
      </c>
    </row>
    <row r="1974" spans="1:3">
      <c r="A1974">
        <v>119</v>
      </c>
      <c r="B1974">
        <v>15</v>
      </c>
      <c r="C1974" t="s">
        <v>1960</v>
      </c>
    </row>
    <row r="1975" spans="1:3">
      <c r="A1975">
        <v>119</v>
      </c>
      <c r="B1975">
        <v>16</v>
      </c>
      <c r="C1975" t="s">
        <v>1961</v>
      </c>
    </row>
    <row r="1976" spans="1:3">
      <c r="A1976">
        <v>119</v>
      </c>
      <c r="B1976">
        <v>17</v>
      </c>
      <c r="C1976" t="s">
        <v>1962</v>
      </c>
    </row>
    <row r="1977" spans="1:3">
      <c r="A1977">
        <v>119</v>
      </c>
      <c r="B1977">
        <v>18</v>
      </c>
      <c r="C1977" t="s">
        <v>1963</v>
      </c>
    </row>
    <row r="1978" spans="1:3">
      <c r="A1978">
        <v>119</v>
      </c>
      <c r="B1978">
        <v>19</v>
      </c>
      <c r="C1978" t="s">
        <v>1964</v>
      </c>
    </row>
    <row r="1979" spans="1:3">
      <c r="A1979">
        <v>119</v>
      </c>
      <c r="B1979">
        <v>20</v>
      </c>
      <c r="C1979" t="s">
        <v>1965</v>
      </c>
    </row>
    <row r="1980" spans="1:3">
      <c r="A1980">
        <v>119</v>
      </c>
      <c r="B1980">
        <v>21</v>
      </c>
      <c r="C1980" t="s">
        <v>1966</v>
      </c>
    </row>
    <row r="1981" spans="1:3">
      <c r="A1981">
        <v>119</v>
      </c>
      <c r="B1981">
        <v>22</v>
      </c>
      <c r="C1981" t="s">
        <v>1967</v>
      </c>
    </row>
    <row r="1982" spans="1:3">
      <c r="A1982">
        <v>119</v>
      </c>
      <c r="B1982">
        <v>23</v>
      </c>
      <c r="C1982" t="s">
        <v>1968</v>
      </c>
    </row>
    <row r="1983" spans="1:3">
      <c r="A1983">
        <v>119</v>
      </c>
      <c r="B1983">
        <v>24</v>
      </c>
      <c r="C1983" t="s">
        <v>1969</v>
      </c>
    </row>
    <row r="1984" spans="1:3">
      <c r="A1984">
        <v>119</v>
      </c>
      <c r="B1984">
        <v>25</v>
      </c>
      <c r="C1984" t="s">
        <v>1970</v>
      </c>
    </row>
    <row r="1985" spans="1:3">
      <c r="A1985">
        <v>119</v>
      </c>
      <c r="B1985">
        <v>26</v>
      </c>
      <c r="C1985" t="s">
        <v>1971</v>
      </c>
    </row>
    <row r="1986" spans="1:3">
      <c r="A1986">
        <v>119</v>
      </c>
      <c r="B1986">
        <v>27</v>
      </c>
      <c r="C1986" t="s">
        <v>1972</v>
      </c>
    </row>
    <row r="1987" spans="1:3">
      <c r="A1987">
        <v>119</v>
      </c>
      <c r="B1987">
        <v>28</v>
      </c>
      <c r="C1987" t="s">
        <v>1973</v>
      </c>
    </row>
    <row r="1988" spans="1:3">
      <c r="A1988">
        <v>119</v>
      </c>
      <c r="B1988">
        <v>29</v>
      </c>
      <c r="C1988" t="s">
        <v>1974</v>
      </c>
    </row>
    <row r="1989" spans="1:3">
      <c r="A1989">
        <v>119</v>
      </c>
      <c r="B1989">
        <v>30</v>
      </c>
      <c r="C1989" t="s">
        <v>1975</v>
      </c>
    </row>
    <row r="1990" spans="1:3">
      <c r="A1990">
        <v>119</v>
      </c>
      <c r="B1990">
        <v>31</v>
      </c>
      <c r="C1990" t="s">
        <v>1976</v>
      </c>
    </row>
    <row r="1991" spans="1:3">
      <c r="A1991">
        <v>119</v>
      </c>
      <c r="B1991">
        <v>32</v>
      </c>
      <c r="C1991" t="s">
        <v>1977</v>
      </c>
    </row>
    <row r="1992" spans="1:3">
      <c r="A1992">
        <v>119</v>
      </c>
      <c r="B1992">
        <v>33</v>
      </c>
      <c r="C1992" t="s">
        <v>1978</v>
      </c>
    </row>
    <row r="1993" spans="1:3">
      <c r="A1993">
        <v>119</v>
      </c>
      <c r="B1993">
        <v>34</v>
      </c>
      <c r="C1993" t="s">
        <v>1979</v>
      </c>
    </row>
    <row r="1994" spans="1:3">
      <c r="A1994">
        <v>119</v>
      </c>
      <c r="B1994">
        <v>35</v>
      </c>
      <c r="C1994" t="s">
        <v>1980</v>
      </c>
    </row>
    <row r="1995" spans="1:3">
      <c r="A1995">
        <v>119</v>
      </c>
      <c r="B1995">
        <v>36</v>
      </c>
      <c r="C1995" t="s">
        <v>1981</v>
      </c>
    </row>
    <row r="1996" spans="1:3">
      <c r="A1996">
        <v>119</v>
      </c>
      <c r="B1996">
        <v>37</v>
      </c>
      <c r="C1996" t="s">
        <v>1982</v>
      </c>
    </row>
    <row r="1997" spans="1:3">
      <c r="A1997">
        <v>119</v>
      </c>
      <c r="B1997">
        <v>38</v>
      </c>
      <c r="C1997" t="s">
        <v>1983</v>
      </c>
    </row>
    <row r="1998" spans="1:3">
      <c r="A1998">
        <v>119</v>
      </c>
      <c r="B1998">
        <v>39</v>
      </c>
      <c r="C1998" t="s">
        <v>1984</v>
      </c>
    </row>
    <row r="1999" spans="1:3">
      <c r="A1999">
        <v>119</v>
      </c>
      <c r="B1999">
        <v>40</v>
      </c>
      <c r="C1999" t="s">
        <v>1985</v>
      </c>
    </row>
    <row r="2000" spans="1:3">
      <c r="A2000">
        <v>119</v>
      </c>
      <c r="B2000">
        <v>41</v>
      </c>
      <c r="C2000" t="s">
        <v>1986</v>
      </c>
    </row>
    <row r="2001" spans="1:3">
      <c r="A2001">
        <v>119</v>
      </c>
      <c r="B2001">
        <v>42</v>
      </c>
      <c r="C2001" t="s">
        <v>1987</v>
      </c>
    </row>
    <row r="2002" spans="1:3">
      <c r="A2002">
        <v>119</v>
      </c>
      <c r="B2002">
        <v>43</v>
      </c>
      <c r="C2002" t="s">
        <v>1988</v>
      </c>
    </row>
    <row r="2003" spans="1:3">
      <c r="A2003">
        <v>119</v>
      </c>
      <c r="B2003">
        <v>44</v>
      </c>
      <c r="C2003" t="s">
        <v>1989</v>
      </c>
    </row>
    <row r="2004" spans="1:3">
      <c r="A2004">
        <v>119</v>
      </c>
      <c r="B2004">
        <v>45</v>
      </c>
      <c r="C2004" t="s">
        <v>1990</v>
      </c>
    </row>
    <row r="2005" spans="1:3">
      <c r="A2005">
        <v>119</v>
      </c>
      <c r="B2005">
        <v>46</v>
      </c>
      <c r="C2005" t="s">
        <v>1991</v>
      </c>
    </row>
    <row r="2006" spans="1:3">
      <c r="A2006">
        <v>119</v>
      </c>
      <c r="B2006">
        <v>47</v>
      </c>
      <c r="C2006" t="s">
        <v>1992</v>
      </c>
    </row>
    <row r="2007" spans="1:3">
      <c r="A2007">
        <v>119</v>
      </c>
      <c r="B2007">
        <v>48</v>
      </c>
      <c r="C2007" t="s">
        <v>1993</v>
      </c>
    </row>
    <row r="2008" spans="1:3">
      <c r="A2008">
        <v>119</v>
      </c>
      <c r="B2008">
        <v>49</v>
      </c>
      <c r="C2008" t="s">
        <v>1994</v>
      </c>
    </row>
    <row r="2009" spans="1:3">
      <c r="A2009">
        <v>119</v>
      </c>
      <c r="B2009">
        <v>50</v>
      </c>
      <c r="C2009" t="s">
        <v>1995</v>
      </c>
    </row>
    <row r="2010" spans="1:3">
      <c r="A2010">
        <v>119</v>
      </c>
      <c r="B2010">
        <v>51</v>
      </c>
      <c r="C2010" t="s">
        <v>1996</v>
      </c>
    </row>
    <row r="2011" spans="1:3">
      <c r="A2011">
        <v>119</v>
      </c>
      <c r="B2011">
        <v>52</v>
      </c>
      <c r="C2011" t="s">
        <v>1997</v>
      </c>
    </row>
    <row r="2012" spans="1:3">
      <c r="A2012">
        <v>119</v>
      </c>
      <c r="B2012">
        <v>53</v>
      </c>
      <c r="C2012" t="s">
        <v>1998</v>
      </c>
    </row>
    <row r="2013" spans="1:3">
      <c r="A2013">
        <v>119</v>
      </c>
      <c r="B2013">
        <v>54</v>
      </c>
      <c r="C2013" t="s">
        <v>1999</v>
      </c>
    </row>
    <row r="2014" spans="1:3">
      <c r="A2014">
        <v>119</v>
      </c>
      <c r="B2014">
        <v>55</v>
      </c>
      <c r="C2014" t="s">
        <v>2000</v>
      </c>
    </row>
    <row r="2015" spans="1:3">
      <c r="A2015">
        <v>119</v>
      </c>
      <c r="B2015">
        <v>56</v>
      </c>
      <c r="C2015" t="s">
        <v>2001</v>
      </c>
    </row>
    <row r="2016" spans="1:3">
      <c r="A2016">
        <v>119</v>
      </c>
      <c r="B2016">
        <v>57</v>
      </c>
      <c r="C2016" t="s">
        <v>2002</v>
      </c>
    </row>
    <row r="2017" spans="1:3">
      <c r="A2017">
        <v>119</v>
      </c>
      <c r="B2017">
        <v>58</v>
      </c>
      <c r="C2017" t="s">
        <v>2003</v>
      </c>
    </row>
    <row r="2018" spans="1:3">
      <c r="A2018">
        <v>119</v>
      </c>
      <c r="B2018">
        <v>59</v>
      </c>
      <c r="C2018" t="s">
        <v>2004</v>
      </c>
    </row>
    <row r="2019" spans="1:3">
      <c r="A2019">
        <v>119</v>
      </c>
      <c r="B2019">
        <v>60</v>
      </c>
      <c r="C2019" t="s">
        <v>2005</v>
      </c>
    </row>
    <row r="2020" spans="1:3">
      <c r="A2020">
        <v>119</v>
      </c>
      <c r="B2020">
        <v>61</v>
      </c>
      <c r="C2020" t="s">
        <v>2006</v>
      </c>
    </row>
    <row r="2021" spans="1:3">
      <c r="A2021">
        <v>119</v>
      </c>
      <c r="B2021">
        <v>62</v>
      </c>
      <c r="C2021" t="s">
        <v>2007</v>
      </c>
    </row>
    <row r="2022" spans="1:3">
      <c r="A2022">
        <v>119</v>
      </c>
      <c r="B2022">
        <v>63</v>
      </c>
      <c r="C2022" t="s">
        <v>2008</v>
      </c>
    </row>
    <row r="2023" spans="1:3">
      <c r="A2023">
        <v>119</v>
      </c>
      <c r="B2023">
        <v>64</v>
      </c>
      <c r="C2023" t="s">
        <v>2009</v>
      </c>
    </row>
    <row r="2024" spans="1:3">
      <c r="A2024">
        <v>119</v>
      </c>
      <c r="B2024">
        <v>65</v>
      </c>
      <c r="C2024" t="s">
        <v>2010</v>
      </c>
    </row>
    <row r="2025" spans="1:3">
      <c r="A2025">
        <v>119</v>
      </c>
      <c r="B2025">
        <v>66</v>
      </c>
      <c r="C2025" t="s">
        <v>2011</v>
      </c>
    </row>
    <row r="2026" spans="1:3">
      <c r="A2026">
        <v>119</v>
      </c>
      <c r="B2026">
        <v>67</v>
      </c>
      <c r="C2026" t="s">
        <v>2012</v>
      </c>
    </row>
    <row r="2027" spans="1:3">
      <c r="A2027">
        <v>119</v>
      </c>
      <c r="B2027">
        <v>68</v>
      </c>
      <c r="C2027" t="s">
        <v>2013</v>
      </c>
    </row>
    <row r="2028" spans="1:3">
      <c r="A2028">
        <v>119</v>
      </c>
      <c r="B2028">
        <v>69</v>
      </c>
      <c r="C2028" t="s">
        <v>2014</v>
      </c>
    </row>
    <row r="2029" spans="1:3">
      <c r="A2029">
        <v>119</v>
      </c>
      <c r="B2029">
        <v>70</v>
      </c>
      <c r="C2029" t="s">
        <v>2015</v>
      </c>
    </row>
    <row r="2030" spans="1:3">
      <c r="A2030">
        <v>119</v>
      </c>
      <c r="B2030">
        <v>71</v>
      </c>
      <c r="C2030" t="s">
        <v>2016</v>
      </c>
    </row>
    <row r="2031" spans="1:3">
      <c r="A2031">
        <v>119</v>
      </c>
      <c r="B2031">
        <v>72</v>
      </c>
      <c r="C2031" t="s">
        <v>2017</v>
      </c>
    </row>
    <row r="2032" spans="1:3">
      <c r="A2032">
        <v>119</v>
      </c>
      <c r="B2032">
        <v>73</v>
      </c>
      <c r="C2032" t="s">
        <v>2018</v>
      </c>
    </row>
    <row r="2033" spans="1:3">
      <c r="A2033">
        <v>119</v>
      </c>
      <c r="B2033">
        <v>74</v>
      </c>
      <c r="C2033" t="s">
        <v>2019</v>
      </c>
    </row>
    <row r="2034" spans="1:3">
      <c r="A2034">
        <v>119</v>
      </c>
      <c r="B2034">
        <v>75</v>
      </c>
      <c r="C2034" t="s">
        <v>2020</v>
      </c>
    </row>
    <row r="2035" spans="1:3">
      <c r="A2035">
        <v>119</v>
      </c>
      <c r="B2035">
        <v>76</v>
      </c>
      <c r="C2035" t="s">
        <v>2021</v>
      </c>
    </row>
    <row r="2036" spans="1:3">
      <c r="A2036">
        <v>119</v>
      </c>
      <c r="B2036">
        <v>77</v>
      </c>
      <c r="C2036" t="s">
        <v>2022</v>
      </c>
    </row>
    <row r="2037" spans="1:3">
      <c r="A2037">
        <v>119</v>
      </c>
      <c r="B2037">
        <v>78</v>
      </c>
      <c r="C2037" t="s">
        <v>2023</v>
      </c>
    </row>
    <row r="2038" spans="1:3">
      <c r="A2038">
        <v>119</v>
      </c>
      <c r="B2038">
        <v>79</v>
      </c>
      <c r="C2038" t="s">
        <v>2024</v>
      </c>
    </row>
    <row r="2039" spans="1:3">
      <c r="A2039">
        <v>119</v>
      </c>
      <c r="B2039">
        <v>80</v>
      </c>
      <c r="C2039" t="s">
        <v>2025</v>
      </c>
    </row>
    <row r="2040" spans="1:3">
      <c r="A2040">
        <v>119</v>
      </c>
      <c r="B2040">
        <v>81</v>
      </c>
      <c r="C2040" t="s">
        <v>2026</v>
      </c>
    </row>
    <row r="2041" spans="1:3">
      <c r="A2041">
        <v>119</v>
      </c>
      <c r="B2041">
        <v>82</v>
      </c>
      <c r="C2041" t="s">
        <v>2027</v>
      </c>
    </row>
    <row r="2042" spans="1:3">
      <c r="A2042">
        <v>119</v>
      </c>
      <c r="B2042">
        <v>83</v>
      </c>
      <c r="C2042" t="s">
        <v>2028</v>
      </c>
    </row>
    <row r="2043" spans="1:3">
      <c r="A2043">
        <v>119</v>
      </c>
      <c r="B2043">
        <v>84</v>
      </c>
      <c r="C2043" t="s">
        <v>2029</v>
      </c>
    </row>
    <row r="2044" spans="1:3">
      <c r="A2044">
        <v>119</v>
      </c>
      <c r="B2044">
        <v>85</v>
      </c>
      <c r="C2044" t="s">
        <v>2030</v>
      </c>
    </row>
    <row r="2045" spans="1:3">
      <c r="A2045">
        <v>119</v>
      </c>
      <c r="B2045">
        <v>86</v>
      </c>
      <c r="C2045" t="s">
        <v>2031</v>
      </c>
    </row>
    <row r="2046" spans="1:3">
      <c r="A2046">
        <v>119</v>
      </c>
      <c r="B2046">
        <v>87</v>
      </c>
      <c r="C2046" t="s">
        <v>2032</v>
      </c>
    </row>
    <row r="2047" spans="1:3">
      <c r="A2047">
        <v>119</v>
      </c>
      <c r="B2047">
        <v>88</v>
      </c>
      <c r="C2047" t="s">
        <v>2033</v>
      </c>
    </row>
    <row r="2048" spans="1:3">
      <c r="A2048">
        <v>119</v>
      </c>
      <c r="B2048">
        <v>89</v>
      </c>
      <c r="C2048" t="s">
        <v>2034</v>
      </c>
    </row>
    <row r="2049" spans="1:3">
      <c r="A2049">
        <v>119</v>
      </c>
      <c r="B2049">
        <v>90</v>
      </c>
      <c r="C2049" t="s">
        <v>2035</v>
      </c>
    </row>
    <row r="2050" spans="1:3">
      <c r="A2050">
        <v>119</v>
      </c>
      <c r="B2050">
        <v>91</v>
      </c>
      <c r="C2050" t="s">
        <v>2036</v>
      </c>
    </row>
    <row r="2051" spans="1:3">
      <c r="A2051">
        <v>119</v>
      </c>
      <c r="B2051">
        <v>92</v>
      </c>
      <c r="C2051" t="s">
        <v>2037</v>
      </c>
    </row>
    <row r="2052" spans="1:3">
      <c r="A2052">
        <v>119</v>
      </c>
      <c r="B2052">
        <v>93</v>
      </c>
      <c r="C2052" t="s">
        <v>2038</v>
      </c>
    </row>
    <row r="2053" spans="1:3">
      <c r="A2053">
        <v>119</v>
      </c>
      <c r="B2053">
        <v>94</v>
      </c>
      <c r="C2053" t="s">
        <v>2039</v>
      </c>
    </row>
    <row r="2054" spans="1:3">
      <c r="A2054">
        <v>119</v>
      </c>
      <c r="B2054">
        <v>95</v>
      </c>
      <c r="C2054" t="s">
        <v>2040</v>
      </c>
    </row>
    <row r="2055" spans="1:3">
      <c r="A2055">
        <v>119</v>
      </c>
      <c r="B2055">
        <v>96</v>
      </c>
      <c r="C2055" t="s">
        <v>2041</v>
      </c>
    </row>
    <row r="2056" spans="1:3">
      <c r="A2056">
        <v>119</v>
      </c>
      <c r="B2056">
        <v>97</v>
      </c>
      <c r="C2056" t="s">
        <v>2042</v>
      </c>
    </row>
    <row r="2057" spans="1:3">
      <c r="A2057">
        <v>119</v>
      </c>
      <c r="B2057">
        <v>98</v>
      </c>
      <c r="C2057" t="s">
        <v>2043</v>
      </c>
    </row>
    <row r="2058" spans="1:3">
      <c r="A2058">
        <v>119</v>
      </c>
      <c r="B2058">
        <v>99</v>
      </c>
      <c r="C2058" t="s">
        <v>2044</v>
      </c>
    </row>
    <row r="2059" spans="1:3">
      <c r="A2059">
        <v>119</v>
      </c>
      <c r="B2059">
        <v>100</v>
      </c>
      <c r="C2059" t="s">
        <v>2045</v>
      </c>
    </row>
    <row r="2060" spans="1:3">
      <c r="A2060">
        <v>119</v>
      </c>
      <c r="B2060">
        <v>101</v>
      </c>
      <c r="C2060" t="s">
        <v>2046</v>
      </c>
    </row>
    <row r="2061" spans="1:3">
      <c r="A2061">
        <v>119</v>
      </c>
      <c r="B2061">
        <v>102</v>
      </c>
      <c r="C2061" t="s">
        <v>2047</v>
      </c>
    </row>
    <row r="2062" spans="1:3">
      <c r="A2062">
        <v>119</v>
      </c>
      <c r="B2062">
        <v>103</v>
      </c>
      <c r="C2062" t="s">
        <v>2048</v>
      </c>
    </row>
    <row r="2063" spans="1:3">
      <c r="A2063">
        <v>119</v>
      </c>
      <c r="B2063">
        <v>104</v>
      </c>
      <c r="C2063" t="s">
        <v>2049</v>
      </c>
    </row>
    <row r="2064" spans="1:3">
      <c r="A2064">
        <v>119</v>
      </c>
      <c r="B2064">
        <v>105</v>
      </c>
      <c r="C2064" t="s">
        <v>2050</v>
      </c>
    </row>
    <row r="2065" spans="1:3">
      <c r="A2065">
        <v>119</v>
      </c>
      <c r="B2065">
        <v>106</v>
      </c>
      <c r="C2065" t="s">
        <v>2051</v>
      </c>
    </row>
    <row r="2066" spans="1:3">
      <c r="A2066">
        <v>119</v>
      </c>
      <c r="B2066">
        <v>107</v>
      </c>
      <c r="C2066" t="s">
        <v>2052</v>
      </c>
    </row>
    <row r="2067" spans="1:3">
      <c r="A2067">
        <v>119</v>
      </c>
      <c r="B2067">
        <v>108</v>
      </c>
      <c r="C2067" t="s">
        <v>2053</v>
      </c>
    </row>
    <row r="2068" spans="1:3">
      <c r="A2068">
        <v>119</v>
      </c>
      <c r="B2068">
        <v>109</v>
      </c>
      <c r="C2068" t="s">
        <v>2054</v>
      </c>
    </row>
    <row r="2069" spans="1:3">
      <c r="A2069">
        <v>119</v>
      </c>
      <c r="B2069">
        <v>110</v>
      </c>
      <c r="C2069" t="s">
        <v>2055</v>
      </c>
    </row>
    <row r="2070" spans="1:3">
      <c r="A2070">
        <v>119</v>
      </c>
      <c r="B2070">
        <v>111</v>
      </c>
      <c r="C2070" t="s">
        <v>2056</v>
      </c>
    </row>
    <row r="2071" spans="1:3">
      <c r="A2071">
        <v>119</v>
      </c>
      <c r="B2071">
        <v>112</v>
      </c>
      <c r="C2071" t="s">
        <v>2057</v>
      </c>
    </row>
    <row r="2072" spans="1:3">
      <c r="A2072">
        <v>119</v>
      </c>
      <c r="B2072">
        <v>113</v>
      </c>
      <c r="C2072" t="s">
        <v>2058</v>
      </c>
    </row>
    <row r="2073" spans="1:3">
      <c r="A2073">
        <v>119</v>
      </c>
      <c r="B2073">
        <v>114</v>
      </c>
      <c r="C2073" t="s">
        <v>2059</v>
      </c>
    </row>
    <row r="2074" spans="1:3">
      <c r="A2074">
        <v>119</v>
      </c>
      <c r="B2074">
        <v>115</v>
      </c>
      <c r="C2074" t="s">
        <v>2060</v>
      </c>
    </row>
    <row r="2075" spans="1:3">
      <c r="A2075">
        <v>119</v>
      </c>
      <c r="B2075">
        <v>116</v>
      </c>
      <c r="C2075" t="s">
        <v>2061</v>
      </c>
    </row>
    <row r="2076" spans="1:3">
      <c r="A2076">
        <v>119</v>
      </c>
      <c r="B2076">
        <v>117</v>
      </c>
      <c r="C2076" t="s">
        <v>2062</v>
      </c>
    </row>
    <row r="2077" spans="1:3">
      <c r="A2077">
        <v>119</v>
      </c>
      <c r="B2077">
        <v>118</v>
      </c>
      <c r="C2077" t="s">
        <v>2063</v>
      </c>
    </row>
    <row r="2078" spans="1:3">
      <c r="A2078">
        <v>119</v>
      </c>
      <c r="B2078">
        <v>119</v>
      </c>
      <c r="C2078" t="s">
        <v>2064</v>
      </c>
    </row>
    <row r="2079" spans="1:3">
      <c r="A2079">
        <v>119</v>
      </c>
      <c r="B2079">
        <v>120</v>
      </c>
      <c r="C2079" t="s">
        <v>2065</v>
      </c>
    </row>
    <row r="2080" spans="1:3">
      <c r="A2080">
        <v>119</v>
      </c>
      <c r="B2080">
        <v>121</v>
      </c>
      <c r="C2080" t="s">
        <v>2066</v>
      </c>
    </row>
    <row r="2081" spans="1:3">
      <c r="A2081">
        <v>119</v>
      </c>
      <c r="B2081">
        <v>122</v>
      </c>
      <c r="C2081" t="s">
        <v>2067</v>
      </c>
    </row>
    <row r="2082" spans="1:3">
      <c r="A2082">
        <v>119</v>
      </c>
      <c r="B2082">
        <v>123</v>
      </c>
      <c r="C2082" t="s">
        <v>2068</v>
      </c>
    </row>
    <row r="2083" spans="1:3">
      <c r="A2083">
        <v>119</v>
      </c>
      <c r="B2083">
        <v>124</v>
      </c>
      <c r="C2083" t="s">
        <v>2069</v>
      </c>
    </row>
    <row r="2084" spans="1:3">
      <c r="A2084">
        <v>119</v>
      </c>
      <c r="B2084">
        <v>125</v>
      </c>
      <c r="C2084" t="s">
        <v>2070</v>
      </c>
    </row>
    <row r="2085" spans="1:3">
      <c r="A2085">
        <v>119</v>
      </c>
      <c r="B2085">
        <v>126</v>
      </c>
      <c r="C2085" t="s">
        <v>2071</v>
      </c>
    </row>
    <row r="2086" spans="1:3">
      <c r="A2086">
        <v>119</v>
      </c>
      <c r="B2086">
        <v>127</v>
      </c>
      <c r="C2086" t="s">
        <v>2072</v>
      </c>
    </row>
    <row r="2087" spans="1:3">
      <c r="A2087">
        <v>119</v>
      </c>
      <c r="B2087">
        <v>128</v>
      </c>
      <c r="C2087" t="s">
        <v>2073</v>
      </c>
    </row>
    <row r="2088" spans="1:3">
      <c r="A2088">
        <v>119</v>
      </c>
      <c r="B2088">
        <v>129</v>
      </c>
      <c r="C2088" t="s">
        <v>2074</v>
      </c>
    </row>
    <row r="2089" spans="1:3">
      <c r="A2089">
        <v>119</v>
      </c>
      <c r="B2089">
        <v>130</v>
      </c>
      <c r="C2089" t="s">
        <v>2075</v>
      </c>
    </row>
    <row r="2090" spans="1:3">
      <c r="A2090">
        <v>119</v>
      </c>
      <c r="B2090">
        <v>131</v>
      </c>
      <c r="C2090" t="s">
        <v>2076</v>
      </c>
    </row>
    <row r="2091" spans="1:3">
      <c r="A2091">
        <v>119</v>
      </c>
      <c r="B2091">
        <v>132</v>
      </c>
      <c r="C2091" t="s">
        <v>2077</v>
      </c>
    </row>
    <row r="2092" spans="1:3">
      <c r="A2092">
        <v>119</v>
      </c>
      <c r="B2092">
        <v>133</v>
      </c>
      <c r="C2092" t="s">
        <v>2078</v>
      </c>
    </row>
    <row r="2093" spans="1:3">
      <c r="A2093">
        <v>119</v>
      </c>
      <c r="B2093">
        <v>134</v>
      </c>
      <c r="C2093" t="s">
        <v>2079</v>
      </c>
    </row>
    <row r="2094" spans="1:3">
      <c r="A2094">
        <v>119</v>
      </c>
      <c r="B2094">
        <v>135</v>
      </c>
      <c r="C2094" t="s">
        <v>2080</v>
      </c>
    </row>
    <row r="2095" spans="1:3">
      <c r="A2095">
        <v>119</v>
      </c>
      <c r="B2095">
        <v>136</v>
      </c>
      <c r="C2095" t="s">
        <v>2081</v>
      </c>
    </row>
    <row r="2096" spans="1:3">
      <c r="A2096">
        <v>119</v>
      </c>
      <c r="B2096">
        <v>137</v>
      </c>
      <c r="C2096" t="s">
        <v>2082</v>
      </c>
    </row>
    <row r="2097" spans="1:3">
      <c r="A2097">
        <v>119</v>
      </c>
      <c r="B2097">
        <v>138</v>
      </c>
      <c r="C2097" t="s">
        <v>2083</v>
      </c>
    </row>
    <row r="2098" spans="1:3">
      <c r="A2098">
        <v>119</v>
      </c>
      <c r="B2098">
        <v>139</v>
      </c>
      <c r="C2098" t="s">
        <v>2084</v>
      </c>
    </row>
    <row r="2099" spans="1:3">
      <c r="A2099">
        <v>119</v>
      </c>
      <c r="B2099">
        <v>140</v>
      </c>
      <c r="C2099" t="s">
        <v>2085</v>
      </c>
    </row>
    <row r="2100" spans="1:3">
      <c r="A2100">
        <v>119</v>
      </c>
      <c r="B2100">
        <v>141</v>
      </c>
      <c r="C2100" t="s">
        <v>2086</v>
      </c>
    </row>
    <row r="2101" spans="1:3">
      <c r="A2101">
        <v>119</v>
      </c>
      <c r="B2101">
        <v>142</v>
      </c>
      <c r="C2101" t="s">
        <v>2087</v>
      </c>
    </row>
    <row r="2102" spans="1:3">
      <c r="A2102">
        <v>119</v>
      </c>
      <c r="B2102">
        <v>143</v>
      </c>
      <c r="C2102" t="s">
        <v>2088</v>
      </c>
    </row>
    <row r="2103" spans="1:3">
      <c r="A2103">
        <v>119</v>
      </c>
      <c r="B2103">
        <v>144</v>
      </c>
      <c r="C2103" t="s">
        <v>2089</v>
      </c>
    </row>
    <row r="2104" spans="1:3">
      <c r="A2104">
        <v>119</v>
      </c>
      <c r="B2104">
        <v>145</v>
      </c>
      <c r="C2104" t="s">
        <v>2090</v>
      </c>
    </row>
    <row r="2105" spans="1:3">
      <c r="A2105">
        <v>119</v>
      </c>
      <c r="B2105">
        <v>146</v>
      </c>
      <c r="C2105" t="s">
        <v>2091</v>
      </c>
    </row>
    <row r="2106" spans="1:3">
      <c r="A2106">
        <v>119</v>
      </c>
      <c r="B2106">
        <v>147</v>
      </c>
      <c r="C2106" t="s">
        <v>2092</v>
      </c>
    </row>
    <row r="2107" spans="1:3">
      <c r="A2107">
        <v>119</v>
      </c>
      <c r="B2107">
        <v>148</v>
      </c>
      <c r="C2107" t="s">
        <v>2093</v>
      </c>
    </row>
    <row r="2108" spans="1:3">
      <c r="A2108">
        <v>119</v>
      </c>
      <c r="B2108">
        <v>149</v>
      </c>
      <c r="C2108" t="s">
        <v>2094</v>
      </c>
    </row>
    <row r="2109" spans="1:3">
      <c r="A2109">
        <v>119</v>
      </c>
      <c r="B2109">
        <v>150</v>
      </c>
      <c r="C2109" t="s">
        <v>2095</v>
      </c>
    </row>
    <row r="2110" spans="1:3">
      <c r="A2110">
        <v>119</v>
      </c>
      <c r="B2110">
        <v>151</v>
      </c>
      <c r="C2110" t="s">
        <v>2096</v>
      </c>
    </row>
    <row r="2111" spans="1:3">
      <c r="A2111">
        <v>119</v>
      </c>
      <c r="B2111">
        <v>152</v>
      </c>
      <c r="C2111" t="s">
        <v>2097</v>
      </c>
    </row>
    <row r="2112" spans="1:3">
      <c r="A2112">
        <v>119</v>
      </c>
      <c r="B2112">
        <v>153</v>
      </c>
      <c r="C2112" t="s">
        <v>2098</v>
      </c>
    </row>
    <row r="2113" spans="1:3">
      <c r="A2113">
        <v>119</v>
      </c>
      <c r="B2113">
        <v>154</v>
      </c>
      <c r="C2113" t="s">
        <v>2099</v>
      </c>
    </row>
    <row r="2114" spans="1:3">
      <c r="A2114">
        <v>119</v>
      </c>
      <c r="B2114">
        <v>155</v>
      </c>
      <c r="C2114" t="s">
        <v>2100</v>
      </c>
    </row>
    <row r="2115" spans="1:3">
      <c r="A2115">
        <v>119</v>
      </c>
      <c r="B2115">
        <v>156</v>
      </c>
      <c r="C2115" t="s">
        <v>2101</v>
      </c>
    </row>
    <row r="2116" spans="1:3">
      <c r="A2116">
        <v>119</v>
      </c>
      <c r="B2116">
        <v>157</v>
      </c>
      <c r="C2116" t="s">
        <v>2102</v>
      </c>
    </row>
    <row r="2117" spans="1:3">
      <c r="A2117">
        <v>119</v>
      </c>
      <c r="B2117">
        <v>158</v>
      </c>
      <c r="C2117" t="s">
        <v>2103</v>
      </c>
    </row>
    <row r="2118" spans="1:3">
      <c r="A2118">
        <v>119</v>
      </c>
      <c r="B2118">
        <v>159</v>
      </c>
      <c r="C2118" t="s">
        <v>2104</v>
      </c>
    </row>
    <row r="2119" spans="1:3">
      <c r="A2119">
        <v>119</v>
      </c>
      <c r="B2119">
        <v>160</v>
      </c>
      <c r="C2119" t="s">
        <v>2105</v>
      </c>
    </row>
    <row r="2120" spans="1:3">
      <c r="A2120">
        <v>119</v>
      </c>
      <c r="B2120">
        <v>161</v>
      </c>
      <c r="C2120" t="s">
        <v>2106</v>
      </c>
    </row>
    <row r="2121" spans="1:3">
      <c r="A2121">
        <v>119</v>
      </c>
      <c r="B2121">
        <v>162</v>
      </c>
      <c r="C2121" t="s">
        <v>2107</v>
      </c>
    </row>
    <row r="2122" spans="1:3">
      <c r="A2122">
        <v>119</v>
      </c>
      <c r="B2122">
        <v>163</v>
      </c>
      <c r="C2122" t="s">
        <v>2108</v>
      </c>
    </row>
    <row r="2123" spans="1:3">
      <c r="A2123">
        <v>119</v>
      </c>
      <c r="B2123">
        <v>164</v>
      </c>
      <c r="C2123" t="s">
        <v>2109</v>
      </c>
    </row>
    <row r="2124" spans="1:3">
      <c r="A2124">
        <v>119</v>
      </c>
      <c r="B2124">
        <v>165</v>
      </c>
      <c r="C2124" t="s">
        <v>2110</v>
      </c>
    </row>
    <row r="2125" spans="1:3">
      <c r="A2125">
        <v>119</v>
      </c>
      <c r="B2125">
        <v>166</v>
      </c>
      <c r="C2125" t="s">
        <v>2111</v>
      </c>
    </row>
    <row r="2126" spans="1:3">
      <c r="A2126">
        <v>119</v>
      </c>
      <c r="B2126">
        <v>167</v>
      </c>
      <c r="C2126" t="s">
        <v>2112</v>
      </c>
    </row>
    <row r="2127" spans="1:3">
      <c r="A2127">
        <v>119</v>
      </c>
      <c r="B2127">
        <v>168</v>
      </c>
      <c r="C2127" t="s">
        <v>2113</v>
      </c>
    </row>
    <row r="2128" spans="1:3">
      <c r="A2128">
        <v>119</v>
      </c>
      <c r="B2128">
        <v>169</v>
      </c>
      <c r="C2128" t="s">
        <v>2114</v>
      </c>
    </row>
    <row r="2129" spans="1:3">
      <c r="A2129">
        <v>119</v>
      </c>
      <c r="B2129">
        <v>170</v>
      </c>
      <c r="C2129" t="s">
        <v>2115</v>
      </c>
    </row>
    <row r="2130" spans="1:3">
      <c r="A2130">
        <v>119</v>
      </c>
      <c r="B2130">
        <v>171</v>
      </c>
      <c r="C2130" t="s">
        <v>2116</v>
      </c>
    </row>
    <row r="2131" spans="1:3">
      <c r="A2131">
        <v>119</v>
      </c>
      <c r="B2131">
        <v>172</v>
      </c>
      <c r="C2131" t="s">
        <v>2117</v>
      </c>
    </row>
    <row r="2132" spans="1:3">
      <c r="A2132">
        <v>119</v>
      </c>
      <c r="B2132">
        <v>173</v>
      </c>
      <c r="C2132" t="s">
        <v>2118</v>
      </c>
    </row>
    <row r="2133" spans="1:3">
      <c r="A2133">
        <v>119</v>
      </c>
      <c r="B2133">
        <v>174</v>
      </c>
      <c r="C2133" t="s">
        <v>2119</v>
      </c>
    </row>
    <row r="2134" spans="1:3">
      <c r="A2134">
        <v>119</v>
      </c>
      <c r="B2134">
        <v>175</v>
      </c>
      <c r="C2134" t="s">
        <v>2120</v>
      </c>
    </row>
    <row r="2135" spans="1:3">
      <c r="A2135">
        <v>119</v>
      </c>
      <c r="B2135">
        <v>176</v>
      </c>
      <c r="C2135" t="s">
        <v>2121</v>
      </c>
    </row>
    <row r="2136" spans="1:3">
      <c r="A2136">
        <v>120</v>
      </c>
      <c r="B2136">
        <v>1</v>
      </c>
      <c r="C2136" t="s">
        <v>1939</v>
      </c>
    </row>
    <row r="2137" spans="1:3">
      <c r="A2137">
        <v>120</v>
      </c>
      <c r="B2137">
        <v>2</v>
      </c>
      <c r="C2137" t="s">
        <v>1940</v>
      </c>
    </row>
    <row r="2138" spans="1:3">
      <c r="A2138">
        <v>120</v>
      </c>
      <c r="B2138">
        <v>3</v>
      </c>
      <c r="C2138" t="s">
        <v>1941</v>
      </c>
    </row>
    <row r="2139" spans="1:3">
      <c r="A2139">
        <v>120</v>
      </c>
      <c r="B2139">
        <v>4</v>
      </c>
      <c r="C2139" t="s">
        <v>1942</v>
      </c>
    </row>
    <row r="2140" spans="1:3">
      <c r="A2140">
        <v>120</v>
      </c>
      <c r="B2140">
        <v>5</v>
      </c>
      <c r="C2140" t="s">
        <v>1943</v>
      </c>
    </row>
    <row r="2141" spans="1:3">
      <c r="A2141">
        <v>120</v>
      </c>
      <c r="B2141">
        <v>6</v>
      </c>
      <c r="C2141" t="s">
        <v>1944</v>
      </c>
    </row>
    <row r="2142" spans="1:3">
      <c r="A2142">
        <v>120</v>
      </c>
      <c r="B2142">
        <v>7</v>
      </c>
      <c r="C2142" t="s">
        <v>1945</v>
      </c>
    </row>
    <row r="2143" spans="1:3">
      <c r="A2143">
        <v>121</v>
      </c>
      <c r="B2143">
        <v>1</v>
      </c>
      <c r="C2143" t="s">
        <v>2122</v>
      </c>
    </row>
    <row r="2144" spans="1:3">
      <c r="A2144">
        <v>121</v>
      </c>
      <c r="B2144">
        <v>2</v>
      </c>
      <c r="C2144" t="s">
        <v>2123</v>
      </c>
    </row>
    <row r="2145" spans="1:3">
      <c r="A2145">
        <v>121</v>
      </c>
      <c r="B2145">
        <v>3</v>
      </c>
      <c r="C2145" t="s">
        <v>2124</v>
      </c>
    </row>
    <row r="2146" spans="1:3">
      <c r="A2146">
        <v>121</v>
      </c>
      <c r="B2146">
        <v>4</v>
      </c>
      <c r="C2146" t="s">
        <v>2125</v>
      </c>
    </row>
    <row r="2147" spans="1:3">
      <c r="A2147">
        <v>121</v>
      </c>
      <c r="B2147">
        <v>5</v>
      </c>
      <c r="C2147" t="s">
        <v>2126</v>
      </c>
    </row>
    <row r="2148" spans="1:3">
      <c r="A2148">
        <v>121</v>
      </c>
      <c r="B2148">
        <v>6</v>
      </c>
      <c r="C2148" t="s">
        <v>2127</v>
      </c>
    </row>
    <row r="2149" spans="1:3">
      <c r="A2149">
        <v>121</v>
      </c>
      <c r="B2149">
        <v>7</v>
      </c>
      <c r="C2149" t="s">
        <v>2128</v>
      </c>
    </row>
    <row r="2150" spans="1:3">
      <c r="A2150">
        <v>121</v>
      </c>
      <c r="B2150">
        <v>8</v>
      </c>
      <c r="C2150" t="s">
        <v>2129</v>
      </c>
    </row>
    <row r="2151" spans="1:3">
      <c r="A2151">
        <v>122</v>
      </c>
      <c r="B2151">
        <v>1</v>
      </c>
      <c r="C2151" t="s">
        <v>2153</v>
      </c>
    </row>
    <row r="2152" spans="1:3">
      <c r="A2152">
        <v>122</v>
      </c>
      <c r="B2152">
        <v>2</v>
      </c>
      <c r="C2152" t="s">
        <v>2154</v>
      </c>
    </row>
    <row r="2153" spans="1:3">
      <c r="A2153">
        <v>122</v>
      </c>
      <c r="B2153">
        <v>3</v>
      </c>
      <c r="C2153" t="s">
        <v>2155</v>
      </c>
    </row>
    <row r="2154" spans="1:3">
      <c r="A2154">
        <v>122</v>
      </c>
      <c r="B2154">
        <v>4</v>
      </c>
      <c r="C2154" t="s">
        <v>2156</v>
      </c>
    </row>
    <row r="2155" spans="1:3">
      <c r="A2155">
        <v>122</v>
      </c>
      <c r="B2155">
        <v>5</v>
      </c>
      <c r="C2155" t="s">
        <v>2157</v>
      </c>
    </row>
    <row r="2156" spans="1:3">
      <c r="A2156">
        <v>122</v>
      </c>
      <c r="B2156">
        <v>6</v>
      </c>
      <c r="C2156" t="s">
        <v>2158</v>
      </c>
    </row>
    <row r="2157" spans="1:3">
      <c r="A2157">
        <v>122</v>
      </c>
      <c r="B2157">
        <v>7</v>
      </c>
      <c r="C2157" t="s">
        <v>2159</v>
      </c>
    </row>
    <row r="2158" spans="1:3">
      <c r="A2158">
        <v>122</v>
      </c>
      <c r="B2158">
        <v>8</v>
      </c>
      <c r="C2158" t="s">
        <v>2160</v>
      </c>
    </row>
    <row r="2159" spans="1:3">
      <c r="A2159">
        <v>122</v>
      </c>
      <c r="B2159">
        <v>9</v>
      </c>
      <c r="C2159" t="s">
        <v>2161</v>
      </c>
    </row>
    <row r="2160" spans="1:3">
      <c r="A2160">
        <v>123</v>
      </c>
      <c r="B2160">
        <v>1</v>
      </c>
      <c r="C2160" t="s">
        <v>2130</v>
      </c>
    </row>
    <row r="2161" spans="1:3">
      <c r="A2161">
        <v>123</v>
      </c>
      <c r="B2161">
        <v>2</v>
      </c>
      <c r="C2161" t="s">
        <v>2131</v>
      </c>
    </row>
    <row r="2162" spans="1:3">
      <c r="A2162">
        <v>123</v>
      </c>
      <c r="B2162">
        <v>3</v>
      </c>
      <c r="C2162" t="s">
        <v>2132</v>
      </c>
    </row>
    <row r="2163" spans="1:3">
      <c r="A2163">
        <v>123</v>
      </c>
      <c r="B2163">
        <v>4</v>
      </c>
      <c r="C2163" t="s">
        <v>2133</v>
      </c>
    </row>
    <row r="2164" spans="1:3">
      <c r="A2164">
        <v>124</v>
      </c>
      <c r="B2164">
        <v>1</v>
      </c>
      <c r="C2164" t="s">
        <v>2134</v>
      </c>
    </row>
    <row r="2165" spans="1:3">
      <c r="A2165">
        <v>124</v>
      </c>
      <c r="B2165">
        <v>2</v>
      </c>
      <c r="C2165" t="s">
        <v>2135</v>
      </c>
    </row>
    <row r="2166" spans="1:3">
      <c r="A2166">
        <v>124</v>
      </c>
      <c r="B2166">
        <v>3</v>
      </c>
      <c r="C2166" t="s">
        <v>2136</v>
      </c>
    </row>
    <row r="2167" spans="1:3">
      <c r="A2167">
        <v>124</v>
      </c>
      <c r="B2167">
        <v>4</v>
      </c>
      <c r="C2167" t="s">
        <v>2137</v>
      </c>
    </row>
    <row r="2168" spans="1:3">
      <c r="A2168">
        <v>124</v>
      </c>
      <c r="B2168">
        <v>5</v>
      </c>
      <c r="C2168" t="s">
        <v>2138</v>
      </c>
    </row>
    <row r="2169" spans="1:3">
      <c r="A2169">
        <v>124</v>
      </c>
      <c r="B2169">
        <v>6</v>
      </c>
      <c r="C2169" t="s">
        <v>2139</v>
      </c>
    </row>
    <row r="2170" spans="1:3">
      <c r="A2170">
        <v>124</v>
      </c>
      <c r="B2170">
        <v>7</v>
      </c>
      <c r="C2170" t="s">
        <v>2140</v>
      </c>
    </row>
    <row r="2171" spans="1:3">
      <c r="A2171">
        <v>124</v>
      </c>
      <c r="B2171">
        <v>8</v>
      </c>
      <c r="C2171" t="s">
        <v>2141</v>
      </c>
    </row>
    <row r="2172" spans="1:3">
      <c r="A2172">
        <v>125</v>
      </c>
      <c r="B2172">
        <v>1</v>
      </c>
      <c r="C2172" t="s">
        <v>2148</v>
      </c>
    </row>
    <row r="2173" spans="1:3">
      <c r="A2173">
        <v>125</v>
      </c>
      <c r="B2173">
        <v>2</v>
      </c>
      <c r="C2173" t="s">
        <v>2149</v>
      </c>
    </row>
    <row r="2174" spans="1:3">
      <c r="A2174">
        <v>125</v>
      </c>
      <c r="B2174">
        <v>3</v>
      </c>
      <c r="C2174" t="s">
        <v>2150</v>
      </c>
    </row>
    <row r="2175" spans="1:3">
      <c r="A2175">
        <v>125</v>
      </c>
      <c r="B2175">
        <v>4</v>
      </c>
      <c r="C2175" t="s">
        <v>2151</v>
      </c>
    </row>
    <row r="2176" spans="1:3">
      <c r="A2176">
        <v>125</v>
      </c>
      <c r="B2176">
        <v>5</v>
      </c>
      <c r="C2176" t="s">
        <v>2152</v>
      </c>
    </row>
    <row r="2177" spans="1:3">
      <c r="A2177">
        <v>126</v>
      </c>
      <c r="B2177">
        <v>1</v>
      </c>
      <c r="C2177" t="s">
        <v>2142</v>
      </c>
    </row>
    <row r="2178" spans="1:3">
      <c r="A2178">
        <v>126</v>
      </c>
      <c r="B2178">
        <v>2</v>
      </c>
      <c r="C2178" t="s">
        <v>2143</v>
      </c>
    </row>
    <row r="2179" spans="1:3">
      <c r="A2179">
        <v>126</v>
      </c>
      <c r="B2179">
        <v>3</v>
      </c>
      <c r="C2179" t="s">
        <v>2144</v>
      </c>
    </row>
    <row r="2180" spans="1:3">
      <c r="A2180">
        <v>126</v>
      </c>
      <c r="B2180">
        <v>4</v>
      </c>
      <c r="C2180" t="s">
        <v>2145</v>
      </c>
    </row>
    <row r="2181" spans="1:3">
      <c r="A2181">
        <v>126</v>
      </c>
      <c r="B2181">
        <v>5</v>
      </c>
      <c r="C2181" t="s">
        <v>2146</v>
      </c>
    </row>
    <row r="2182" spans="1:3">
      <c r="A2182">
        <v>126</v>
      </c>
      <c r="B2182">
        <v>6</v>
      </c>
      <c r="C2182" t="s">
        <v>2147</v>
      </c>
    </row>
    <row r="2183" spans="1:3">
      <c r="A2183">
        <v>127</v>
      </c>
      <c r="B2183">
        <v>1</v>
      </c>
      <c r="C2183" t="s">
        <v>2162</v>
      </c>
    </row>
    <row r="2184" spans="1:3">
      <c r="A2184">
        <v>127</v>
      </c>
      <c r="B2184">
        <v>2</v>
      </c>
      <c r="C2184" t="s">
        <v>2163</v>
      </c>
    </row>
    <row r="2185" spans="1:3">
      <c r="A2185">
        <v>127</v>
      </c>
      <c r="B2185">
        <v>3</v>
      </c>
      <c r="C2185" t="s">
        <v>2164</v>
      </c>
    </row>
    <row r="2186" spans="1:3">
      <c r="A2186">
        <v>127</v>
      </c>
      <c r="B2186">
        <v>4</v>
      </c>
      <c r="C2186" t="s">
        <v>2165</v>
      </c>
    </row>
    <row r="2187" spans="1:3">
      <c r="A2187">
        <v>127</v>
      </c>
      <c r="B2187">
        <v>5</v>
      </c>
      <c r="C2187" t="s">
        <v>2166</v>
      </c>
    </row>
    <row r="2188" spans="1:3">
      <c r="A2188">
        <v>128</v>
      </c>
      <c r="B2188">
        <v>1</v>
      </c>
      <c r="C2188" t="s">
        <v>2167</v>
      </c>
    </row>
    <row r="2189" spans="1:3">
      <c r="A2189">
        <v>128</v>
      </c>
      <c r="B2189">
        <v>2</v>
      </c>
      <c r="C2189" t="s">
        <v>2168</v>
      </c>
    </row>
    <row r="2190" spans="1:3">
      <c r="A2190">
        <v>128</v>
      </c>
      <c r="B2190">
        <v>3</v>
      </c>
      <c r="C2190" t="s">
        <v>2169</v>
      </c>
    </row>
    <row r="2191" spans="1:3">
      <c r="A2191">
        <v>128</v>
      </c>
      <c r="B2191">
        <v>4</v>
      </c>
      <c r="C2191" t="s">
        <v>2170</v>
      </c>
    </row>
    <row r="2192" spans="1:3">
      <c r="A2192">
        <v>128</v>
      </c>
      <c r="B2192">
        <v>5</v>
      </c>
      <c r="C2192" t="s">
        <v>2171</v>
      </c>
    </row>
    <row r="2193" spans="1:3">
      <c r="A2193">
        <v>128</v>
      </c>
      <c r="B2193">
        <v>6</v>
      </c>
      <c r="C2193" t="s">
        <v>2172</v>
      </c>
    </row>
    <row r="2194" spans="1:3">
      <c r="A2194">
        <v>129</v>
      </c>
      <c r="B2194">
        <v>1</v>
      </c>
      <c r="C2194" t="s">
        <v>2173</v>
      </c>
    </row>
    <row r="2195" spans="1:3">
      <c r="A2195">
        <v>129</v>
      </c>
      <c r="B2195">
        <v>2</v>
      </c>
      <c r="C2195" t="s">
        <v>2174</v>
      </c>
    </row>
    <row r="2196" spans="1:3">
      <c r="A2196">
        <v>129</v>
      </c>
      <c r="B2196">
        <v>3</v>
      </c>
      <c r="C2196" t="s">
        <v>2175</v>
      </c>
    </row>
    <row r="2197" spans="1:3">
      <c r="A2197">
        <v>129</v>
      </c>
      <c r="B2197">
        <v>4</v>
      </c>
      <c r="C2197" t="s">
        <v>2176</v>
      </c>
    </row>
    <row r="2198" spans="1:3">
      <c r="A2198">
        <v>129</v>
      </c>
      <c r="B2198">
        <v>5</v>
      </c>
      <c r="C2198" t="s">
        <v>2177</v>
      </c>
    </row>
    <row r="2199" spans="1:3">
      <c r="A2199">
        <v>129</v>
      </c>
      <c r="B2199">
        <v>6</v>
      </c>
      <c r="C2199" t="s">
        <v>2178</v>
      </c>
    </row>
    <row r="2200" spans="1:3">
      <c r="A2200">
        <v>129</v>
      </c>
      <c r="B2200">
        <v>7</v>
      </c>
      <c r="C2200" t="s">
        <v>2179</v>
      </c>
    </row>
    <row r="2201" spans="1:3">
      <c r="A2201">
        <v>129</v>
      </c>
      <c r="B2201">
        <v>8</v>
      </c>
      <c r="C2201" t="s">
        <v>2180</v>
      </c>
    </row>
    <row r="2202" spans="1:3">
      <c r="A2202">
        <v>130</v>
      </c>
      <c r="B2202">
        <v>1</v>
      </c>
      <c r="C2202" t="s">
        <v>2181</v>
      </c>
    </row>
    <row r="2203" spans="1:3">
      <c r="A2203">
        <v>130</v>
      </c>
      <c r="B2203">
        <v>2</v>
      </c>
      <c r="C2203" t="s">
        <v>2182</v>
      </c>
    </row>
    <row r="2204" spans="1:3">
      <c r="A2204">
        <v>130</v>
      </c>
      <c r="B2204">
        <v>3</v>
      </c>
      <c r="C2204" t="s">
        <v>2183</v>
      </c>
    </row>
    <row r="2205" spans="1:3">
      <c r="A2205">
        <v>130</v>
      </c>
      <c r="B2205">
        <v>4</v>
      </c>
      <c r="C2205" t="s">
        <v>2184</v>
      </c>
    </row>
    <row r="2206" spans="1:3">
      <c r="A2206">
        <v>130</v>
      </c>
      <c r="B2206">
        <v>5</v>
      </c>
      <c r="C2206" t="s">
        <v>2185</v>
      </c>
    </row>
    <row r="2207" spans="1:3">
      <c r="A2207">
        <v>130</v>
      </c>
      <c r="B2207">
        <v>6</v>
      </c>
      <c r="C2207" t="s">
        <v>2186</v>
      </c>
    </row>
    <row r="2208" spans="1:3">
      <c r="A2208">
        <v>130</v>
      </c>
      <c r="B2208">
        <v>7</v>
      </c>
      <c r="C2208" t="s">
        <v>2187</v>
      </c>
    </row>
    <row r="2209" spans="1:3">
      <c r="A2209">
        <v>130</v>
      </c>
      <c r="B2209">
        <v>8</v>
      </c>
      <c r="C2209" t="s">
        <v>2188</v>
      </c>
    </row>
    <row r="2210" spans="1:3">
      <c r="A2210">
        <v>131</v>
      </c>
      <c r="B2210">
        <v>1</v>
      </c>
      <c r="C2210" t="s">
        <v>2189</v>
      </c>
    </row>
    <row r="2211" spans="1:3">
      <c r="A2211">
        <v>131</v>
      </c>
      <c r="B2211">
        <v>2</v>
      </c>
      <c r="C2211" t="s">
        <v>2190</v>
      </c>
    </row>
    <row r="2212" spans="1:3">
      <c r="A2212">
        <v>131</v>
      </c>
      <c r="B2212">
        <v>3</v>
      </c>
      <c r="C2212" t="s">
        <v>2191</v>
      </c>
    </row>
    <row r="2213" spans="1:3">
      <c r="A2213">
        <v>132</v>
      </c>
      <c r="B2213">
        <v>1</v>
      </c>
      <c r="C2213" t="s">
        <v>2195</v>
      </c>
    </row>
    <row r="2214" spans="1:3">
      <c r="A2214">
        <v>132</v>
      </c>
      <c r="B2214">
        <v>2</v>
      </c>
      <c r="C2214" t="s">
        <v>2196</v>
      </c>
    </row>
    <row r="2215" spans="1:3">
      <c r="A2215">
        <v>132</v>
      </c>
      <c r="B2215">
        <v>3</v>
      </c>
      <c r="C2215" t="s">
        <v>2197</v>
      </c>
    </row>
    <row r="2216" spans="1:3">
      <c r="A2216">
        <v>132</v>
      </c>
      <c r="B2216">
        <v>4</v>
      </c>
      <c r="C2216" t="s">
        <v>2198</v>
      </c>
    </row>
    <row r="2217" spans="1:3">
      <c r="A2217">
        <v>132</v>
      </c>
      <c r="B2217">
        <v>5</v>
      </c>
      <c r="C2217" t="s">
        <v>2199</v>
      </c>
    </row>
    <row r="2218" spans="1:3">
      <c r="A2218">
        <v>132</v>
      </c>
      <c r="B2218">
        <v>6</v>
      </c>
      <c r="C2218" t="s">
        <v>2200</v>
      </c>
    </row>
    <row r="2219" spans="1:3">
      <c r="A2219">
        <v>132</v>
      </c>
      <c r="B2219">
        <v>7</v>
      </c>
      <c r="C2219" t="s">
        <v>2201</v>
      </c>
    </row>
    <row r="2220" spans="1:3">
      <c r="A2220">
        <v>132</v>
      </c>
      <c r="B2220">
        <v>8</v>
      </c>
      <c r="C2220" t="s">
        <v>2202</v>
      </c>
    </row>
    <row r="2221" spans="1:3">
      <c r="A2221">
        <v>132</v>
      </c>
      <c r="B2221">
        <v>9</v>
      </c>
      <c r="C2221" t="s">
        <v>2203</v>
      </c>
    </row>
    <row r="2222" spans="1:3">
      <c r="A2222">
        <v>132</v>
      </c>
      <c r="B2222">
        <v>10</v>
      </c>
      <c r="C2222" t="s">
        <v>2204</v>
      </c>
    </row>
    <row r="2223" spans="1:3">
      <c r="A2223">
        <v>132</v>
      </c>
      <c r="B2223">
        <v>11</v>
      </c>
      <c r="C2223" t="s">
        <v>2205</v>
      </c>
    </row>
    <row r="2224" spans="1:3">
      <c r="A2224">
        <v>132</v>
      </c>
      <c r="B2224">
        <v>12</v>
      </c>
      <c r="C2224" t="s">
        <v>2206</v>
      </c>
    </row>
    <row r="2225" spans="1:3">
      <c r="A2225">
        <v>132</v>
      </c>
      <c r="B2225">
        <v>13</v>
      </c>
      <c r="C2225" t="s">
        <v>2207</v>
      </c>
    </row>
    <row r="2226" spans="1:3">
      <c r="A2226">
        <v>132</v>
      </c>
      <c r="B2226">
        <v>14</v>
      </c>
      <c r="C2226" t="s">
        <v>2208</v>
      </c>
    </row>
    <row r="2227" spans="1:3">
      <c r="A2227">
        <v>132</v>
      </c>
      <c r="B2227">
        <v>15</v>
      </c>
      <c r="C2227" t="s">
        <v>2209</v>
      </c>
    </row>
    <row r="2228" spans="1:3">
      <c r="A2228">
        <v>132</v>
      </c>
      <c r="B2228">
        <v>16</v>
      </c>
      <c r="C2228" t="s">
        <v>2210</v>
      </c>
    </row>
    <row r="2229" spans="1:3">
      <c r="A2229">
        <v>132</v>
      </c>
      <c r="B2229">
        <v>17</v>
      </c>
      <c r="C2229" t="s">
        <v>2211</v>
      </c>
    </row>
    <row r="2230" spans="1:3">
      <c r="A2230">
        <v>132</v>
      </c>
      <c r="B2230">
        <v>18</v>
      </c>
      <c r="C2230" t="s">
        <v>2212</v>
      </c>
    </row>
    <row r="2231" spans="1:3">
      <c r="A2231">
        <v>133</v>
      </c>
      <c r="B2231">
        <v>1</v>
      </c>
      <c r="C2231" t="s">
        <v>2192</v>
      </c>
    </row>
    <row r="2232" spans="1:3">
      <c r="A2232">
        <v>133</v>
      </c>
      <c r="B2232">
        <v>2</v>
      </c>
      <c r="C2232" t="s">
        <v>2193</v>
      </c>
    </row>
    <row r="2233" spans="1:3">
      <c r="A2233">
        <v>133</v>
      </c>
      <c r="B2233">
        <v>3</v>
      </c>
      <c r="C2233" t="s">
        <v>2194</v>
      </c>
    </row>
    <row r="2234" spans="1:3">
      <c r="A2234">
        <v>134</v>
      </c>
      <c r="B2234">
        <v>1</v>
      </c>
      <c r="C2234" t="s">
        <v>2213</v>
      </c>
    </row>
    <row r="2235" spans="1:3">
      <c r="A2235">
        <v>134</v>
      </c>
      <c r="B2235">
        <v>2</v>
      </c>
      <c r="C2235" t="s">
        <v>2214</v>
      </c>
    </row>
    <row r="2236" spans="1:3">
      <c r="A2236">
        <v>134</v>
      </c>
      <c r="B2236">
        <v>3</v>
      </c>
      <c r="C2236" t="s">
        <v>2215</v>
      </c>
    </row>
    <row r="2237" spans="1:3">
      <c r="A2237">
        <v>135</v>
      </c>
      <c r="B2237">
        <v>1</v>
      </c>
      <c r="C2237" t="s">
        <v>2216</v>
      </c>
    </row>
    <row r="2238" spans="1:3">
      <c r="A2238">
        <v>135</v>
      </c>
      <c r="B2238">
        <v>2</v>
      </c>
      <c r="C2238" t="s">
        <v>2217</v>
      </c>
    </row>
    <row r="2239" spans="1:3">
      <c r="A2239">
        <v>135</v>
      </c>
      <c r="B2239">
        <v>3</v>
      </c>
      <c r="C2239" t="s">
        <v>2218</v>
      </c>
    </row>
    <row r="2240" spans="1:3">
      <c r="A2240">
        <v>135</v>
      </c>
      <c r="B2240">
        <v>4</v>
      </c>
      <c r="C2240" t="s">
        <v>2219</v>
      </c>
    </row>
    <row r="2241" spans="1:3">
      <c r="A2241">
        <v>135</v>
      </c>
      <c r="B2241">
        <v>5</v>
      </c>
      <c r="C2241" t="s">
        <v>2220</v>
      </c>
    </row>
    <row r="2242" spans="1:3">
      <c r="A2242">
        <v>135</v>
      </c>
      <c r="B2242">
        <v>6</v>
      </c>
      <c r="C2242" t="s">
        <v>2221</v>
      </c>
    </row>
    <row r="2243" spans="1:3">
      <c r="A2243">
        <v>135</v>
      </c>
      <c r="B2243">
        <v>7</v>
      </c>
      <c r="C2243" t="s">
        <v>2222</v>
      </c>
    </row>
    <row r="2244" spans="1:3">
      <c r="A2244">
        <v>135</v>
      </c>
      <c r="B2244">
        <v>8</v>
      </c>
      <c r="C2244" t="s">
        <v>2223</v>
      </c>
    </row>
    <row r="2245" spans="1:3">
      <c r="A2245">
        <v>135</v>
      </c>
      <c r="B2245">
        <v>9</v>
      </c>
      <c r="C2245" t="s">
        <v>2224</v>
      </c>
    </row>
    <row r="2246" spans="1:3">
      <c r="A2246">
        <v>135</v>
      </c>
      <c r="B2246">
        <v>10</v>
      </c>
      <c r="C2246" t="s">
        <v>2225</v>
      </c>
    </row>
    <row r="2247" spans="1:3">
      <c r="A2247">
        <v>135</v>
      </c>
      <c r="B2247">
        <v>11</v>
      </c>
      <c r="C2247" t="s">
        <v>2226</v>
      </c>
    </row>
    <row r="2248" spans="1:3">
      <c r="A2248">
        <v>135</v>
      </c>
      <c r="B2248">
        <v>12</v>
      </c>
      <c r="C2248" t="s">
        <v>2227</v>
      </c>
    </row>
    <row r="2249" spans="1:3">
      <c r="A2249">
        <v>135</v>
      </c>
      <c r="B2249">
        <v>13</v>
      </c>
      <c r="C2249" t="s">
        <v>2228</v>
      </c>
    </row>
    <row r="2250" spans="1:3">
      <c r="A2250">
        <v>135</v>
      </c>
      <c r="B2250">
        <v>14</v>
      </c>
      <c r="C2250" t="s">
        <v>2229</v>
      </c>
    </row>
    <row r="2251" spans="1:3">
      <c r="A2251">
        <v>135</v>
      </c>
      <c r="B2251">
        <v>15</v>
      </c>
      <c r="C2251" t="s">
        <v>2230</v>
      </c>
    </row>
    <row r="2252" spans="1:3">
      <c r="A2252">
        <v>135</v>
      </c>
      <c r="B2252">
        <v>16</v>
      </c>
      <c r="C2252" t="s">
        <v>2231</v>
      </c>
    </row>
    <row r="2253" spans="1:3">
      <c r="A2253">
        <v>135</v>
      </c>
      <c r="B2253">
        <v>17</v>
      </c>
      <c r="C2253" t="s">
        <v>2232</v>
      </c>
    </row>
    <row r="2254" spans="1:3">
      <c r="A2254">
        <v>135</v>
      </c>
      <c r="B2254">
        <v>18</v>
      </c>
      <c r="C2254" t="s">
        <v>2233</v>
      </c>
    </row>
    <row r="2255" spans="1:3">
      <c r="A2255">
        <v>135</v>
      </c>
      <c r="B2255">
        <v>19</v>
      </c>
      <c r="C2255" t="s">
        <v>2234</v>
      </c>
    </row>
    <row r="2256" spans="1:3">
      <c r="A2256">
        <v>135</v>
      </c>
      <c r="B2256">
        <v>20</v>
      </c>
      <c r="C2256" t="s">
        <v>2235</v>
      </c>
    </row>
    <row r="2257" spans="1:3">
      <c r="A2257">
        <v>135</v>
      </c>
      <c r="B2257">
        <v>21</v>
      </c>
      <c r="C2257" t="s">
        <v>2236</v>
      </c>
    </row>
    <row r="2258" spans="1:3">
      <c r="A2258">
        <v>136</v>
      </c>
      <c r="B2258">
        <v>1</v>
      </c>
      <c r="C2258" t="s">
        <v>2237</v>
      </c>
    </row>
    <row r="2259" spans="1:3">
      <c r="A2259">
        <v>136</v>
      </c>
      <c r="B2259">
        <v>2</v>
      </c>
      <c r="C2259" t="s">
        <v>2238</v>
      </c>
    </row>
    <row r="2260" spans="1:3">
      <c r="A2260">
        <v>136</v>
      </c>
      <c r="B2260">
        <v>3</v>
      </c>
      <c r="C2260" t="s">
        <v>2239</v>
      </c>
    </row>
    <row r="2261" spans="1:3">
      <c r="A2261">
        <v>136</v>
      </c>
      <c r="B2261">
        <v>4</v>
      </c>
      <c r="C2261" t="s">
        <v>2240</v>
      </c>
    </row>
    <row r="2262" spans="1:3">
      <c r="A2262">
        <v>136</v>
      </c>
      <c r="B2262">
        <v>5</v>
      </c>
      <c r="C2262" t="s">
        <v>2241</v>
      </c>
    </row>
    <row r="2263" spans="1:3">
      <c r="A2263">
        <v>136</v>
      </c>
      <c r="B2263">
        <v>6</v>
      </c>
      <c r="C2263" t="s">
        <v>2242</v>
      </c>
    </row>
    <row r="2264" spans="1:3">
      <c r="A2264">
        <v>136</v>
      </c>
      <c r="B2264">
        <v>7</v>
      </c>
      <c r="C2264" t="s">
        <v>2243</v>
      </c>
    </row>
    <row r="2265" spans="1:3">
      <c r="A2265">
        <v>136</v>
      </c>
      <c r="B2265">
        <v>8</v>
      </c>
      <c r="C2265" t="s">
        <v>2244</v>
      </c>
    </row>
    <row r="2266" spans="1:3">
      <c r="A2266">
        <v>136</v>
      </c>
      <c r="B2266">
        <v>9</v>
      </c>
      <c r="C2266" t="s">
        <v>2245</v>
      </c>
    </row>
    <row r="2267" spans="1:3">
      <c r="A2267">
        <v>136</v>
      </c>
      <c r="B2267">
        <v>10</v>
      </c>
      <c r="C2267" t="s">
        <v>2246</v>
      </c>
    </row>
    <row r="2268" spans="1:3">
      <c r="A2268">
        <v>136</v>
      </c>
      <c r="B2268">
        <v>11</v>
      </c>
      <c r="C2268" t="s">
        <v>2247</v>
      </c>
    </row>
    <row r="2269" spans="1:3">
      <c r="A2269">
        <v>136</v>
      </c>
      <c r="B2269">
        <v>12</v>
      </c>
      <c r="C2269" t="s">
        <v>2248</v>
      </c>
    </row>
    <row r="2270" spans="1:3">
      <c r="A2270">
        <v>136</v>
      </c>
      <c r="B2270">
        <v>13</v>
      </c>
      <c r="C2270" t="s">
        <v>2249</v>
      </c>
    </row>
    <row r="2271" spans="1:3">
      <c r="A2271">
        <v>136</v>
      </c>
      <c r="B2271">
        <v>14</v>
      </c>
      <c r="C2271" t="s">
        <v>2250</v>
      </c>
    </row>
    <row r="2272" spans="1:3">
      <c r="A2272">
        <v>136</v>
      </c>
      <c r="B2272">
        <v>15</v>
      </c>
      <c r="C2272" t="s">
        <v>2251</v>
      </c>
    </row>
    <row r="2273" spans="1:3">
      <c r="A2273">
        <v>136</v>
      </c>
      <c r="B2273">
        <v>16</v>
      </c>
      <c r="C2273" t="s">
        <v>2252</v>
      </c>
    </row>
    <row r="2274" spans="1:3">
      <c r="A2274">
        <v>136</v>
      </c>
      <c r="B2274">
        <v>17</v>
      </c>
      <c r="C2274" t="s">
        <v>2253</v>
      </c>
    </row>
    <row r="2275" spans="1:3">
      <c r="A2275">
        <v>136</v>
      </c>
      <c r="B2275">
        <v>18</v>
      </c>
      <c r="C2275" t="s">
        <v>2254</v>
      </c>
    </row>
    <row r="2276" spans="1:3">
      <c r="A2276">
        <v>136</v>
      </c>
      <c r="B2276">
        <v>19</v>
      </c>
      <c r="C2276" t="s">
        <v>2255</v>
      </c>
    </row>
    <row r="2277" spans="1:3">
      <c r="A2277">
        <v>136</v>
      </c>
      <c r="B2277">
        <v>20</v>
      </c>
      <c r="C2277" t="s">
        <v>2256</v>
      </c>
    </row>
    <row r="2278" spans="1:3">
      <c r="A2278">
        <v>136</v>
      </c>
      <c r="B2278">
        <v>21</v>
      </c>
      <c r="C2278" t="s">
        <v>2257</v>
      </c>
    </row>
    <row r="2279" spans="1:3">
      <c r="A2279">
        <v>136</v>
      </c>
      <c r="B2279">
        <v>22</v>
      </c>
      <c r="C2279" t="s">
        <v>2258</v>
      </c>
    </row>
    <row r="2280" spans="1:3">
      <c r="A2280">
        <v>136</v>
      </c>
      <c r="B2280">
        <v>23</v>
      </c>
      <c r="C2280" t="s">
        <v>2259</v>
      </c>
    </row>
    <row r="2281" spans="1:3">
      <c r="A2281">
        <v>136</v>
      </c>
      <c r="B2281">
        <v>24</v>
      </c>
      <c r="C2281" t="s">
        <v>2260</v>
      </c>
    </row>
    <row r="2282" spans="1:3">
      <c r="A2282">
        <v>136</v>
      </c>
      <c r="B2282">
        <v>25</v>
      </c>
      <c r="C2282" t="s">
        <v>2261</v>
      </c>
    </row>
    <row r="2283" spans="1:3">
      <c r="A2283">
        <v>136</v>
      </c>
      <c r="B2283">
        <v>26</v>
      </c>
      <c r="C2283" t="s">
        <v>2262</v>
      </c>
    </row>
    <row r="2284" spans="1:3">
      <c r="A2284">
        <v>137</v>
      </c>
      <c r="B2284">
        <v>1</v>
      </c>
      <c r="C2284" t="s">
        <v>2263</v>
      </c>
    </row>
    <row r="2285" spans="1:3">
      <c r="A2285">
        <v>137</v>
      </c>
      <c r="B2285">
        <v>2</v>
      </c>
      <c r="C2285" t="s">
        <v>2264</v>
      </c>
    </row>
    <row r="2286" spans="1:3">
      <c r="A2286">
        <v>137</v>
      </c>
      <c r="B2286">
        <v>3</v>
      </c>
      <c r="C2286" t="s">
        <v>2265</v>
      </c>
    </row>
    <row r="2287" spans="1:3">
      <c r="A2287">
        <v>137</v>
      </c>
      <c r="B2287">
        <v>4</v>
      </c>
      <c r="C2287" t="s">
        <v>2266</v>
      </c>
    </row>
    <row r="2288" spans="1:3">
      <c r="A2288">
        <v>137</v>
      </c>
      <c r="B2288">
        <v>5</v>
      </c>
      <c r="C2288" t="s">
        <v>2267</v>
      </c>
    </row>
    <row r="2289" spans="1:3">
      <c r="A2289">
        <v>137</v>
      </c>
      <c r="B2289">
        <v>6</v>
      </c>
      <c r="C2289" t="s">
        <v>2268</v>
      </c>
    </row>
    <row r="2290" spans="1:3">
      <c r="A2290">
        <v>137</v>
      </c>
      <c r="B2290">
        <v>7</v>
      </c>
      <c r="C2290" t="s">
        <v>2269</v>
      </c>
    </row>
    <row r="2291" spans="1:3">
      <c r="A2291">
        <v>137</v>
      </c>
      <c r="B2291">
        <v>8</v>
      </c>
      <c r="C2291" t="s">
        <v>2270</v>
      </c>
    </row>
    <row r="2292" spans="1:3">
      <c r="A2292">
        <v>137</v>
      </c>
      <c r="B2292">
        <v>9</v>
      </c>
      <c r="C2292" t="s">
        <v>2271</v>
      </c>
    </row>
    <row r="2293" spans="1:3">
      <c r="A2293">
        <v>138</v>
      </c>
      <c r="B2293">
        <v>1</v>
      </c>
      <c r="C2293" t="s">
        <v>2272</v>
      </c>
    </row>
    <row r="2294" spans="1:3">
      <c r="A2294">
        <v>138</v>
      </c>
      <c r="B2294">
        <v>2</v>
      </c>
      <c r="C2294" t="s">
        <v>2273</v>
      </c>
    </row>
    <row r="2295" spans="1:3">
      <c r="A2295">
        <v>138</v>
      </c>
      <c r="B2295">
        <v>3</v>
      </c>
      <c r="C2295" t="s">
        <v>2274</v>
      </c>
    </row>
    <row r="2296" spans="1:3">
      <c r="A2296">
        <v>138</v>
      </c>
      <c r="B2296">
        <v>4</v>
      </c>
      <c r="C2296" t="s">
        <v>2275</v>
      </c>
    </row>
    <row r="2297" spans="1:3">
      <c r="A2297">
        <v>138</v>
      </c>
      <c r="B2297">
        <v>5</v>
      </c>
      <c r="C2297" t="s">
        <v>2276</v>
      </c>
    </row>
    <row r="2298" spans="1:3">
      <c r="A2298">
        <v>138</v>
      </c>
      <c r="B2298">
        <v>6</v>
      </c>
      <c r="C2298" t="s">
        <v>2277</v>
      </c>
    </row>
    <row r="2299" spans="1:3">
      <c r="A2299">
        <v>138</v>
      </c>
      <c r="B2299">
        <v>7</v>
      </c>
      <c r="C2299" t="s">
        <v>2278</v>
      </c>
    </row>
    <row r="2300" spans="1:3">
      <c r="A2300">
        <v>138</v>
      </c>
      <c r="B2300">
        <v>8</v>
      </c>
      <c r="C2300" t="s">
        <v>2279</v>
      </c>
    </row>
    <row r="2301" spans="1:3">
      <c r="A2301">
        <v>139</v>
      </c>
      <c r="B2301">
        <v>1</v>
      </c>
      <c r="C2301" t="s">
        <v>2280</v>
      </c>
    </row>
    <row r="2302" spans="1:3">
      <c r="A2302">
        <v>139</v>
      </c>
      <c r="B2302">
        <v>2</v>
      </c>
      <c r="C2302" t="s">
        <v>2281</v>
      </c>
    </row>
    <row r="2303" spans="1:3">
      <c r="A2303">
        <v>139</v>
      </c>
      <c r="B2303">
        <v>3</v>
      </c>
      <c r="C2303" t="s">
        <v>2282</v>
      </c>
    </row>
    <row r="2304" spans="1:3">
      <c r="A2304">
        <v>139</v>
      </c>
      <c r="B2304">
        <v>4</v>
      </c>
      <c r="C2304" t="s">
        <v>2283</v>
      </c>
    </row>
    <row r="2305" spans="1:3">
      <c r="A2305">
        <v>139</v>
      </c>
      <c r="B2305">
        <v>5</v>
      </c>
      <c r="C2305" t="s">
        <v>2284</v>
      </c>
    </row>
    <row r="2306" spans="1:3">
      <c r="A2306">
        <v>139</v>
      </c>
      <c r="B2306">
        <v>6</v>
      </c>
      <c r="C2306" t="s">
        <v>2285</v>
      </c>
    </row>
    <row r="2307" spans="1:3">
      <c r="A2307">
        <v>139</v>
      </c>
      <c r="B2307">
        <v>7</v>
      </c>
      <c r="C2307" t="s">
        <v>2286</v>
      </c>
    </row>
    <row r="2308" spans="1:3">
      <c r="A2308">
        <v>139</v>
      </c>
      <c r="B2308">
        <v>8</v>
      </c>
      <c r="C2308" t="s">
        <v>2287</v>
      </c>
    </row>
    <row r="2309" spans="1:3">
      <c r="A2309">
        <v>139</v>
      </c>
      <c r="B2309">
        <v>9</v>
      </c>
      <c r="C2309" t="s">
        <v>2288</v>
      </c>
    </row>
    <row r="2310" spans="1:3">
      <c r="A2310">
        <v>139</v>
      </c>
      <c r="B2310">
        <v>10</v>
      </c>
      <c r="C2310" t="s">
        <v>2289</v>
      </c>
    </row>
    <row r="2311" spans="1:3">
      <c r="A2311">
        <v>139</v>
      </c>
      <c r="B2311">
        <v>11</v>
      </c>
      <c r="C2311" t="s">
        <v>2290</v>
      </c>
    </row>
    <row r="2312" spans="1:3">
      <c r="A2312">
        <v>139</v>
      </c>
      <c r="B2312">
        <v>12</v>
      </c>
      <c r="C2312" t="s">
        <v>2291</v>
      </c>
    </row>
    <row r="2313" spans="1:3">
      <c r="A2313">
        <v>139</v>
      </c>
      <c r="B2313">
        <v>13</v>
      </c>
      <c r="C2313" t="s">
        <v>2292</v>
      </c>
    </row>
    <row r="2314" spans="1:3">
      <c r="A2314">
        <v>139</v>
      </c>
      <c r="B2314">
        <v>14</v>
      </c>
      <c r="C2314" t="s">
        <v>2293</v>
      </c>
    </row>
    <row r="2315" spans="1:3">
      <c r="A2315">
        <v>139</v>
      </c>
      <c r="B2315">
        <v>15</v>
      </c>
      <c r="C2315" t="s">
        <v>2294</v>
      </c>
    </row>
    <row r="2316" spans="1:3">
      <c r="A2316">
        <v>139</v>
      </c>
      <c r="B2316">
        <v>16</v>
      </c>
      <c r="C2316" t="s">
        <v>2295</v>
      </c>
    </row>
    <row r="2317" spans="1:3">
      <c r="A2317">
        <v>139</v>
      </c>
      <c r="B2317">
        <v>17</v>
      </c>
      <c r="C2317" t="s">
        <v>2296</v>
      </c>
    </row>
    <row r="2318" spans="1:3">
      <c r="A2318">
        <v>139</v>
      </c>
      <c r="B2318">
        <v>18</v>
      </c>
      <c r="C2318" t="s">
        <v>2297</v>
      </c>
    </row>
    <row r="2319" spans="1:3">
      <c r="A2319">
        <v>139</v>
      </c>
      <c r="B2319">
        <v>19</v>
      </c>
      <c r="C2319" t="s">
        <v>2298</v>
      </c>
    </row>
    <row r="2320" spans="1:3">
      <c r="A2320">
        <v>139</v>
      </c>
      <c r="B2320">
        <v>20</v>
      </c>
      <c r="C2320" t="s">
        <v>2299</v>
      </c>
    </row>
    <row r="2321" spans="1:3">
      <c r="A2321">
        <v>139</v>
      </c>
      <c r="B2321">
        <v>21</v>
      </c>
      <c r="C2321" t="s">
        <v>2300</v>
      </c>
    </row>
    <row r="2322" spans="1:3">
      <c r="A2322">
        <v>139</v>
      </c>
      <c r="B2322">
        <v>22</v>
      </c>
      <c r="C2322" t="s">
        <v>2301</v>
      </c>
    </row>
    <row r="2323" spans="1:3">
      <c r="A2323">
        <v>139</v>
      </c>
      <c r="B2323">
        <v>23</v>
      </c>
      <c r="C2323" t="s">
        <v>2302</v>
      </c>
    </row>
    <row r="2324" spans="1:3">
      <c r="A2324">
        <v>139</v>
      </c>
      <c r="B2324">
        <v>24</v>
      </c>
      <c r="C2324" t="s">
        <v>2303</v>
      </c>
    </row>
    <row r="2325" spans="1:3">
      <c r="A2325">
        <v>140</v>
      </c>
      <c r="B2325">
        <v>1</v>
      </c>
      <c r="C2325" t="s">
        <v>2314</v>
      </c>
    </row>
    <row r="2326" spans="1:3">
      <c r="A2326">
        <v>140</v>
      </c>
      <c r="B2326">
        <v>2</v>
      </c>
      <c r="C2326" t="s">
        <v>2315</v>
      </c>
    </row>
    <row r="2327" spans="1:3">
      <c r="A2327">
        <v>140</v>
      </c>
      <c r="B2327">
        <v>3</v>
      </c>
      <c r="C2327" t="s">
        <v>2316</v>
      </c>
    </row>
    <row r="2328" spans="1:3">
      <c r="A2328">
        <v>140</v>
      </c>
      <c r="B2328">
        <v>4</v>
      </c>
      <c r="C2328" t="s">
        <v>2317</v>
      </c>
    </row>
    <row r="2329" spans="1:3">
      <c r="A2329">
        <v>140</v>
      </c>
      <c r="B2329">
        <v>5</v>
      </c>
      <c r="C2329" t="s">
        <v>2318</v>
      </c>
    </row>
    <row r="2330" spans="1:3">
      <c r="A2330">
        <v>140</v>
      </c>
      <c r="B2330">
        <v>6</v>
      </c>
      <c r="C2330" t="s">
        <v>2319</v>
      </c>
    </row>
    <row r="2331" spans="1:3">
      <c r="A2331">
        <v>140</v>
      </c>
      <c r="B2331">
        <v>7</v>
      </c>
      <c r="C2331" t="s">
        <v>2320</v>
      </c>
    </row>
    <row r="2332" spans="1:3">
      <c r="A2332">
        <v>140</v>
      </c>
      <c r="B2332">
        <v>8</v>
      </c>
      <c r="C2332" t="s">
        <v>2321</v>
      </c>
    </row>
    <row r="2333" spans="1:3">
      <c r="A2333">
        <v>140</v>
      </c>
      <c r="B2333">
        <v>9</v>
      </c>
      <c r="C2333" t="s">
        <v>2322</v>
      </c>
    </row>
    <row r="2334" spans="1:3">
      <c r="A2334">
        <v>140</v>
      </c>
      <c r="B2334">
        <v>10</v>
      </c>
      <c r="C2334" t="s">
        <v>2323</v>
      </c>
    </row>
    <row r="2335" spans="1:3">
      <c r="A2335">
        <v>140</v>
      </c>
      <c r="B2335">
        <v>11</v>
      </c>
      <c r="C2335" t="s">
        <v>2324</v>
      </c>
    </row>
    <row r="2336" spans="1:3">
      <c r="A2336">
        <v>140</v>
      </c>
      <c r="B2336">
        <v>12</v>
      </c>
      <c r="C2336" t="s">
        <v>2325</v>
      </c>
    </row>
    <row r="2337" spans="1:3">
      <c r="A2337">
        <v>140</v>
      </c>
      <c r="B2337">
        <v>13</v>
      </c>
      <c r="C2337" t="s">
        <v>2326</v>
      </c>
    </row>
    <row r="2338" spans="1:3">
      <c r="A2338">
        <v>141</v>
      </c>
      <c r="B2338">
        <v>1</v>
      </c>
      <c r="C2338" t="s">
        <v>2304</v>
      </c>
    </row>
    <row r="2339" spans="1:3">
      <c r="A2339">
        <v>141</v>
      </c>
      <c r="B2339">
        <v>2</v>
      </c>
      <c r="C2339" t="s">
        <v>2305</v>
      </c>
    </row>
    <row r="2340" spans="1:3">
      <c r="A2340">
        <v>141</v>
      </c>
      <c r="B2340">
        <v>3</v>
      </c>
      <c r="C2340" t="s">
        <v>2306</v>
      </c>
    </row>
    <row r="2341" spans="1:3">
      <c r="A2341">
        <v>141</v>
      </c>
      <c r="B2341">
        <v>4</v>
      </c>
      <c r="C2341" t="s">
        <v>2307</v>
      </c>
    </row>
    <row r="2342" spans="1:3">
      <c r="A2342">
        <v>141</v>
      </c>
      <c r="B2342">
        <v>5</v>
      </c>
      <c r="C2342" t="s">
        <v>2308</v>
      </c>
    </row>
    <row r="2343" spans="1:3">
      <c r="A2343">
        <v>141</v>
      </c>
      <c r="B2343">
        <v>6</v>
      </c>
      <c r="C2343" t="s">
        <v>2309</v>
      </c>
    </row>
    <row r="2344" spans="1:3">
      <c r="A2344">
        <v>141</v>
      </c>
      <c r="B2344">
        <v>7</v>
      </c>
      <c r="C2344" t="s">
        <v>2310</v>
      </c>
    </row>
    <row r="2345" spans="1:3">
      <c r="A2345">
        <v>141</v>
      </c>
      <c r="B2345">
        <v>8</v>
      </c>
      <c r="C2345" t="s">
        <v>2311</v>
      </c>
    </row>
    <row r="2346" spans="1:3">
      <c r="A2346">
        <v>141</v>
      </c>
      <c r="B2346">
        <v>9</v>
      </c>
      <c r="C2346" t="s">
        <v>2312</v>
      </c>
    </row>
    <row r="2347" spans="1:3">
      <c r="A2347">
        <v>141</v>
      </c>
      <c r="B2347">
        <v>10</v>
      </c>
      <c r="C2347" t="s">
        <v>2313</v>
      </c>
    </row>
    <row r="2348" spans="1:3">
      <c r="A2348">
        <v>142</v>
      </c>
      <c r="B2348">
        <v>1</v>
      </c>
      <c r="C2348" t="s">
        <v>2327</v>
      </c>
    </row>
    <row r="2349" spans="1:3">
      <c r="A2349">
        <v>142</v>
      </c>
      <c r="B2349">
        <v>2</v>
      </c>
      <c r="C2349" t="s">
        <v>2328</v>
      </c>
    </row>
    <row r="2350" spans="1:3">
      <c r="A2350">
        <v>142</v>
      </c>
      <c r="B2350">
        <v>3</v>
      </c>
      <c r="C2350" t="s">
        <v>2329</v>
      </c>
    </row>
    <row r="2351" spans="1:3">
      <c r="A2351">
        <v>142</v>
      </c>
      <c r="B2351">
        <v>4</v>
      </c>
      <c r="C2351" t="s">
        <v>2330</v>
      </c>
    </row>
    <row r="2352" spans="1:3">
      <c r="A2352">
        <v>142</v>
      </c>
      <c r="B2352">
        <v>5</v>
      </c>
      <c r="C2352" t="s">
        <v>2331</v>
      </c>
    </row>
    <row r="2353" spans="1:3">
      <c r="A2353">
        <v>142</v>
      </c>
      <c r="B2353">
        <v>6</v>
      </c>
      <c r="C2353" t="s">
        <v>2332</v>
      </c>
    </row>
    <row r="2354" spans="1:3">
      <c r="A2354">
        <v>142</v>
      </c>
      <c r="B2354">
        <v>7</v>
      </c>
      <c r="C2354" t="s">
        <v>2333</v>
      </c>
    </row>
    <row r="2355" spans="1:3">
      <c r="A2355">
        <v>143</v>
      </c>
      <c r="B2355">
        <v>1</v>
      </c>
      <c r="C2355" t="s">
        <v>2334</v>
      </c>
    </row>
    <row r="2356" spans="1:3">
      <c r="A2356">
        <v>143</v>
      </c>
      <c r="B2356">
        <v>2</v>
      </c>
      <c r="C2356" t="s">
        <v>2335</v>
      </c>
    </row>
    <row r="2357" spans="1:3">
      <c r="A2357">
        <v>143</v>
      </c>
      <c r="B2357">
        <v>3</v>
      </c>
      <c r="C2357" t="s">
        <v>2336</v>
      </c>
    </row>
    <row r="2358" spans="1:3">
      <c r="A2358">
        <v>143</v>
      </c>
      <c r="B2358">
        <v>4</v>
      </c>
      <c r="C2358" t="s">
        <v>2337</v>
      </c>
    </row>
    <row r="2359" spans="1:3">
      <c r="A2359">
        <v>143</v>
      </c>
      <c r="B2359">
        <v>5</v>
      </c>
      <c r="C2359" t="s">
        <v>2338</v>
      </c>
    </row>
    <row r="2360" spans="1:3">
      <c r="A2360">
        <v>143</v>
      </c>
      <c r="B2360">
        <v>6</v>
      </c>
      <c r="C2360" t="s">
        <v>2339</v>
      </c>
    </row>
    <row r="2361" spans="1:3">
      <c r="A2361">
        <v>143</v>
      </c>
      <c r="B2361">
        <v>7</v>
      </c>
      <c r="C2361" t="s">
        <v>2340</v>
      </c>
    </row>
    <row r="2362" spans="1:3">
      <c r="A2362">
        <v>143</v>
      </c>
      <c r="B2362">
        <v>8</v>
      </c>
      <c r="C2362" t="s">
        <v>2341</v>
      </c>
    </row>
    <row r="2363" spans="1:3">
      <c r="A2363">
        <v>143</v>
      </c>
      <c r="B2363">
        <v>9</v>
      </c>
      <c r="C2363" t="s">
        <v>2342</v>
      </c>
    </row>
    <row r="2364" spans="1:3">
      <c r="A2364">
        <v>143</v>
      </c>
      <c r="B2364">
        <v>10</v>
      </c>
      <c r="C2364" t="s">
        <v>2343</v>
      </c>
    </row>
    <row r="2365" spans="1:3">
      <c r="A2365">
        <v>143</v>
      </c>
      <c r="B2365">
        <v>11</v>
      </c>
      <c r="C2365" t="s">
        <v>2344</v>
      </c>
    </row>
    <row r="2366" spans="1:3">
      <c r="A2366">
        <v>143</v>
      </c>
      <c r="B2366">
        <v>12</v>
      </c>
      <c r="C2366" t="s">
        <v>2345</v>
      </c>
    </row>
    <row r="2367" spans="1:3">
      <c r="A2367">
        <v>144</v>
      </c>
      <c r="B2367">
        <v>1</v>
      </c>
      <c r="C2367" t="s">
        <v>2346</v>
      </c>
    </row>
    <row r="2368" spans="1:3">
      <c r="A2368">
        <v>144</v>
      </c>
      <c r="B2368">
        <v>2</v>
      </c>
      <c r="C2368" t="s">
        <v>2347</v>
      </c>
    </row>
    <row r="2369" spans="1:3">
      <c r="A2369">
        <v>144</v>
      </c>
      <c r="B2369">
        <v>3</v>
      </c>
      <c r="C2369" t="s">
        <v>2348</v>
      </c>
    </row>
    <row r="2370" spans="1:3">
      <c r="A2370">
        <v>144</v>
      </c>
      <c r="B2370">
        <v>4</v>
      </c>
      <c r="C2370" t="s">
        <v>2349</v>
      </c>
    </row>
    <row r="2371" spans="1:3">
      <c r="A2371">
        <v>144</v>
      </c>
      <c r="B2371">
        <v>5</v>
      </c>
      <c r="C2371" t="s">
        <v>2350</v>
      </c>
    </row>
    <row r="2372" spans="1:3">
      <c r="A2372">
        <v>144</v>
      </c>
      <c r="B2372">
        <v>6</v>
      </c>
      <c r="C2372" t="s">
        <v>2351</v>
      </c>
    </row>
    <row r="2373" spans="1:3">
      <c r="A2373">
        <v>144</v>
      </c>
      <c r="B2373">
        <v>7</v>
      </c>
      <c r="C2373" t="s">
        <v>2352</v>
      </c>
    </row>
    <row r="2374" spans="1:3">
      <c r="A2374">
        <v>144</v>
      </c>
      <c r="B2374">
        <v>8</v>
      </c>
      <c r="C2374" t="s">
        <v>2353</v>
      </c>
    </row>
    <row r="2375" spans="1:3">
      <c r="A2375">
        <v>144</v>
      </c>
      <c r="B2375">
        <v>9</v>
      </c>
      <c r="C2375" t="s">
        <v>2354</v>
      </c>
    </row>
    <row r="2376" spans="1:3">
      <c r="A2376">
        <v>144</v>
      </c>
      <c r="B2376">
        <v>10</v>
      </c>
      <c r="C2376" t="s">
        <v>2355</v>
      </c>
    </row>
    <row r="2377" spans="1:3">
      <c r="A2377">
        <v>144</v>
      </c>
      <c r="B2377">
        <v>11</v>
      </c>
      <c r="C2377" t="s">
        <v>2356</v>
      </c>
    </row>
    <row r="2378" spans="1:3">
      <c r="A2378">
        <v>144</v>
      </c>
      <c r="B2378">
        <v>12</v>
      </c>
      <c r="C2378" t="s">
        <v>2357</v>
      </c>
    </row>
    <row r="2379" spans="1:3">
      <c r="A2379">
        <v>144</v>
      </c>
      <c r="B2379">
        <v>13</v>
      </c>
      <c r="C2379" t="s">
        <v>2358</v>
      </c>
    </row>
    <row r="2380" spans="1:3">
      <c r="A2380">
        <v>144</v>
      </c>
      <c r="B2380">
        <v>14</v>
      </c>
      <c r="C2380" t="s">
        <v>2359</v>
      </c>
    </row>
    <row r="2381" spans="1:3">
      <c r="A2381">
        <v>144</v>
      </c>
      <c r="B2381">
        <v>15</v>
      </c>
      <c r="C2381" t="s">
        <v>2360</v>
      </c>
    </row>
    <row r="2382" spans="1:3">
      <c r="A2382">
        <v>145</v>
      </c>
      <c r="B2382">
        <v>1</v>
      </c>
      <c r="C2382" t="s">
        <v>2361</v>
      </c>
    </row>
    <row r="2383" spans="1:3">
      <c r="A2383">
        <v>145</v>
      </c>
      <c r="B2383">
        <v>2</v>
      </c>
      <c r="C2383" t="s">
        <v>2362</v>
      </c>
    </row>
    <row r="2384" spans="1:3">
      <c r="A2384">
        <v>145</v>
      </c>
      <c r="B2384">
        <v>3</v>
      </c>
      <c r="C2384" t="s">
        <v>2363</v>
      </c>
    </row>
    <row r="2385" spans="1:3">
      <c r="A2385">
        <v>145</v>
      </c>
      <c r="B2385">
        <v>4</v>
      </c>
      <c r="C2385" t="s">
        <v>2364</v>
      </c>
    </row>
    <row r="2386" spans="1:3">
      <c r="A2386">
        <v>145</v>
      </c>
      <c r="B2386">
        <v>5</v>
      </c>
      <c r="C2386" t="s">
        <v>2365</v>
      </c>
    </row>
    <row r="2387" spans="1:3">
      <c r="A2387">
        <v>145</v>
      </c>
      <c r="B2387">
        <v>6</v>
      </c>
      <c r="C2387" t="s">
        <v>2366</v>
      </c>
    </row>
    <row r="2388" spans="1:3">
      <c r="A2388">
        <v>145</v>
      </c>
      <c r="B2388">
        <v>7</v>
      </c>
      <c r="C2388" t="s">
        <v>2367</v>
      </c>
    </row>
    <row r="2389" spans="1:3">
      <c r="A2389">
        <v>145</v>
      </c>
      <c r="B2389">
        <v>8</v>
      </c>
      <c r="C2389" t="s">
        <v>2368</v>
      </c>
    </row>
    <row r="2390" spans="1:3">
      <c r="A2390">
        <v>145</v>
      </c>
      <c r="B2390">
        <v>9</v>
      </c>
      <c r="C2390" t="s">
        <v>2369</v>
      </c>
    </row>
    <row r="2391" spans="1:3">
      <c r="A2391">
        <v>145</v>
      </c>
      <c r="B2391">
        <v>10</v>
      </c>
      <c r="C2391" t="s">
        <v>2370</v>
      </c>
    </row>
    <row r="2392" spans="1:3">
      <c r="A2392">
        <v>145</v>
      </c>
      <c r="B2392">
        <v>11</v>
      </c>
      <c r="C2392" t="s">
        <v>2371</v>
      </c>
    </row>
    <row r="2393" spans="1:3">
      <c r="A2393">
        <v>145</v>
      </c>
      <c r="B2393">
        <v>12</v>
      </c>
      <c r="C2393" t="s">
        <v>2372</v>
      </c>
    </row>
    <row r="2394" spans="1:3">
      <c r="A2394">
        <v>145</v>
      </c>
      <c r="B2394">
        <v>13</v>
      </c>
      <c r="C2394" t="s">
        <v>2373</v>
      </c>
    </row>
    <row r="2395" spans="1:3">
      <c r="A2395">
        <v>145</v>
      </c>
      <c r="B2395">
        <v>14</v>
      </c>
      <c r="C2395" t="s">
        <v>2374</v>
      </c>
    </row>
    <row r="2396" spans="1:3">
      <c r="A2396">
        <v>145</v>
      </c>
      <c r="B2396">
        <v>15</v>
      </c>
      <c r="C2396" t="s">
        <v>2375</v>
      </c>
    </row>
    <row r="2397" spans="1:3">
      <c r="A2397">
        <v>145</v>
      </c>
      <c r="B2397">
        <v>16</v>
      </c>
      <c r="C2397" t="s">
        <v>2376</v>
      </c>
    </row>
    <row r="2398" spans="1:3">
      <c r="A2398">
        <v>145</v>
      </c>
      <c r="B2398">
        <v>17</v>
      </c>
      <c r="C2398" t="s">
        <v>2377</v>
      </c>
    </row>
    <row r="2399" spans="1:3">
      <c r="A2399">
        <v>145</v>
      </c>
      <c r="B2399">
        <v>18</v>
      </c>
      <c r="C2399" t="s">
        <v>2378</v>
      </c>
    </row>
    <row r="2400" spans="1:3">
      <c r="A2400">
        <v>145</v>
      </c>
      <c r="B2400">
        <v>19</v>
      </c>
      <c r="C2400" t="s">
        <v>2379</v>
      </c>
    </row>
    <row r="2401" spans="1:3">
      <c r="A2401">
        <v>145</v>
      </c>
      <c r="B2401">
        <v>20</v>
      </c>
      <c r="C2401" t="s">
        <v>2380</v>
      </c>
    </row>
    <row r="2402" spans="1:3">
      <c r="A2402">
        <v>145</v>
      </c>
      <c r="B2402">
        <v>21</v>
      </c>
      <c r="C2402" t="s">
        <v>2381</v>
      </c>
    </row>
    <row r="2403" spans="1:3">
      <c r="A2403">
        <v>146</v>
      </c>
      <c r="B2403">
        <v>1</v>
      </c>
      <c r="C2403" t="s">
        <v>2382</v>
      </c>
    </row>
    <row r="2404" spans="1:3">
      <c r="A2404">
        <v>146</v>
      </c>
      <c r="B2404">
        <v>2</v>
      </c>
      <c r="C2404" t="s">
        <v>2383</v>
      </c>
    </row>
    <row r="2405" spans="1:3">
      <c r="A2405">
        <v>146</v>
      </c>
      <c r="B2405">
        <v>3</v>
      </c>
      <c r="C2405" t="s">
        <v>2384</v>
      </c>
    </row>
    <row r="2406" spans="1:3">
      <c r="A2406">
        <v>146</v>
      </c>
      <c r="B2406">
        <v>4</v>
      </c>
      <c r="C2406" t="s">
        <v>2385</v>
      </c>
    </row>
    <row r="2407" spans="1:3">
      <c r="A2407">
        <v>146</v>
      </c>
      <c r="B2407">
        <v>5</v>
      </c>
      <c r="C2407" t="s">
        <v>2386</v>
      </c>
    </row>
    <row r="2408" spans="1:3">
      <c r="A2408">
        <v>146</v>
      </c>
      <c r="B2408">
        <v>6</v>
      </c>
      <c r="C2408" t="s">
        <v>2387</v>
      </c>
    </row>
    <row r="2409" spans="1:3">
      <c r="A2409">
        <v>146</v>
      </c>
      <c r="B2409">
        <v>7</v>
      </c>
      <c r="C2409" t="s">
        <v>2388</v>
      </c>
    </row>
    <row r="2410" spans="1:3">
      <c r="A2410">
        <v>146</v>
      </c>
      <c r="B2410">
        <v>8</v>
      </c>
      <c r="C2410" t="s">
        <v>2389</v>
      </c>
    </row>
    <row r="2411" spans="1:3">
      <c r="A2411">
        <v>146</v>
      </c>
      <c r="B2411">
        <v>9</v>
      </c>
      <c r="C2411" t="s">
        <v>2390</v>
      </c>
    </row>
    <row r="2412" spans="1:3">
      <c r="A2412">
        <v>146</v>
      </c>
      <c r="B2412">
        <v>10</v>
      </c>
      <c r="C2412" t="s">
        <v>2391</v>
      </c>
    </row>
    <row r="2413" spans="1:3">
      <c r="A2413">
        <v>147</v>
      </c>
      <c r="B2413">
        <v>1</v>
      </c>
      <c r="C2413" t="s">
        <v>2392</v>
      </c>
    </row>
    <row r="2414" spans="1:3">
      <c r="A2414">
        <v>147</v>
      </c>
      <c r="B2414">
        <v>2</v>
      </c>
      <c r="C2414" t="s">
        <v>2393</v>
      </c>
    </row>
    <row r="2415" spans="1:3">
      <c r="A2415">
        <v>147</v>
      </c>
      <c r="B2415">
        <v>3</v>
      </c>
      <c r="C2415" t="s">
        <v>2394</v>
      </c>
    </row>
    <row r="2416" spans="1:3">
      <c r="A2416">
        <v>147</v>
      </c>
      <c r="B2416">
        <v>4</v>
      </c>
      <c r="C2416" t="s">
        <v>2395</v>
      </c>
    </row>
    <row r="2417" spans="1:3">
      <c r="A2417">
        <v>147</v>
      </c>
      <c r="B2417">
        <v>5</v>
      </c>
      <c r="C2417" t="s">
        <v>2396</v>
      </c>
    </row>
    <row r="2418" spans="1:3">
      <c r="A2418">
        <v>147</v>
      </c>
      <c r="B2418">
        <v>6</v>
      </c>
      <c r="C2418" t="s">
        <v>2397</v>
      </c>
    </row>
    <row r="2419" spans="1:3">
      <c r="A2419">
        <v>147</v>
      </c>
      <c r="B2419">
        <v>7</v>
      </c>
      <c r="C2419" t="s">
        <v>2398</v>
      </c>
    </row>
    <row r="2420" spans="1:3">
      <c r="A2420">
        <v>147</v>
      </c>
      <c r="B2420">
        <v>8</v>
      </c>
      <c r="C2420" t="s">
        <v>2399</v>
      </c>
    </row>
    <row r="2421" spans="1:3">
      <c r="A2421">
        <v>147</v>
      </c>
      <c r="B2421">
        <v>9</v>
      </c>
      <c r="C2421" t="s">
        <v>2400</v>
      </c>
    </row>
    <row r="2422" spans="1:3">
      <c r="A2422">
        <v>147</v>
      </c>
      <c r="B2422">
        <v>10</v>
      </c>
      <c r="C2422" t="s">
        <v>2401</v>
      </c>
    </row>
    <row r="2423" spans="1:3">
      <c r="A2423">
        <v>147</v>
      </c>
      <c r="B2423">
        <v>11</v>
      </c>
      <c r="C2423" t="s">
        <v>2402</v>
      </c>
    </row>
    <row r="2424" spans="1:3">
      <c r="A2424">
        <v>147</v>
      </c>
      <c r="B2424">
        <v>12</v>
      </c>
      <c r="C2424" t="s">
        <v>2403</v>
      </c>
    </row>
    <row r="2425" spans="1:3">
      <c r="A2425">
        <v>147</v>
      </c>
      <c r="B2425">
        <v>13</v>
      </c>
      <c r="C2425" t="s">
        <v>2404</v>
      </c>
    </row>
    <row r="2426" spans="1:3">
      <c r="A2426">
        <v>147</v>
      </c>
      <c r="B2426">
        <v>14</v>
      </c>
      <c r="C2426" t="s">
        <v>2405</v>
      </c>
    </row>
    <row r="2427" spans="1:3">
      <c r="A2427">
        <v>147</v>
      </c>
      <c r="B2427">
        <v>15</v>
      </c>
      <c r="C2427" t="s">
        <v>2406</v>
      </c>
    </row>
    <row r="2428" spans="1:3">
      <c r="A2428">
        <v>147</v>
      </c>
      <c r="B2428">
        <v>16</v>
      </c>
      <c r="C2428" t="s">
        <v>2407</v>
      </c>
    </row>
    <row r="2429" spans="1:3">
      <c r="A2429">
        <v>147</v>
      </c>
      <c r="B2429">
        <v>17</v>
      </c>
      <c r="C2429" t="s">
        <v>2408</v>
      </c>
    </row>
    <row r="2430" spans="1:3">
      <c r="A2430">
        <v>147</v>
      </c>
      <c r="B2430">
        <v>18</v>
      </c>
      <c r="C2430" t="s">
        <v>2409</v>
      </c>
    </row>
    <row r="2431" spans="1:3">
      <c r="A2431">
        <v>147</v>
      </c>
      <c r="B2431">
        <v>19</v>
      </c>
      <c r="C2431" t="s">
        <v>2410</v>
      </c>
    </row>
    <row r="2432" spans="1:3">
      <c r="A2432">
        <v>147</v>
      </c>
      <c r="B2432">
        <v>20</v>
      </c>
      <c r="C2432" t="s">
        <v>2411</v>
      </c>
    </row>
    <row r="2433" spans="1:3">
      <c r="A2433">
        <v>148</v>
      </c>
      <c r="B2433">
        <v>1</v>
      </c>
      <c r="C2433" t="s">
        <v>2412</v>
      </c>
    </row>
    <row r="2434" spans="1:3">
      <c r="A2434">
        <v>148</v>
      </c>
      <c r="B2434">
        <v>2</v>
      </c>
      <c r="C2434" t="s">
        <v>2413</v>
      </c>
    </row>
    <row r="2435" spans="1:3">
      <c r="A2435">
        <v>148</v>
      </c>
      <c r="B2435">
        <v>3</v>
      </c>
      <c r="C2435" t="s">
        <v>2414</v>
      </c>
    </row>
    <row r="2436" spans="1:3">
      <c r="A2436">
        <v>148</v>
      </c>
      <c r="B2436">
        <v>4</v>
      </c>
      <c r="C2436" t="s">
        <v>2415</v>
      </c>
    </row>
    <row r="2437" spans="1:3">
      <c r="A2437">
        <v>148</v>
      </c>
      <c r="B2437">
        <v>5</v>
      </c>
      <c r="C2437" t="s">
        <v>2416</v>
      </c>
    </row>
    <row r="2438" spans="1:3">
      <c r="A2438">
        <v>148</v>
      </c>
      <c r="B2438">
        <v>6</v>
      </c>
      <c r="C2438" t="s">
        <v>2417</v>
      </c>
    </row>
    <row r="2439" spans="1:3">
      <c r="A2439">
        <v>148</v>
      </c>
      <c r="B2439">
        <v>7</v>
      </c>
      <c r="C2439" t="s">
        <v>2418</v>
      </c>
    </row>
    <row r="2440" spans="1:3">
      <c r="A2440">
        <v>148</v>
      </c>
      <c r="B2440">
        <v>8</v>
      </c>
      <c r="C2440" t="s">
        <v>2419</v>
      </c>
    </row>
    <row r="2441" spans="1:3">
      <c r="A2441">
        <v>148</v>
      </c>
      <c r="B2441">
        <v>9</v>
      </c>
      <c r="C2441" t="s">
        <v>2420</v>
      </c>
    </row>
    <row r="2442" spans="1:3">
      <c r="A2442">
        <v>148</v>
      </c>
      <c r="B2442">
        <v>10</v>
      </c>
      <c r="C2442" t="s">
        <v>2421</v>
      </c>
    </row>
    <row r="2443" spans="1:3">
      <c r="A2443">
        <v>148</v>
      </c>
      <c r="B2443">
        <v>11</v>
      </c>
      <c r="C2443" t="s">
        <v>2422</v>
      </c>
    </row>
    <row r="2444" spans="1:3">
      <c r="A2444">
        <v>148</v>
      </c>
      <c r="B2444">
        <v>12</v>
      </c>
      <c r="C2444" t="s">
        <v>2423</v>
      </c>
    </row>
    <row r="2445" spans="1:3">
      <c r="A2445">
        <v>148</v>
      </c>
      <c r="B2445">
        <v>13</v>
      </c>
      <c r="C2445" t="s">
        <v>2424</v>
      </c>
    </row>
    <row r="2446" spans="1:3">
      <c r="A2446">
        <v>148</v>
      </c>
      <c r="B2446">
        <v>14</v>
      </c>
      <c r="C2446" t="s">
        <v>2425</v>
      </c>
    </row>
    <row r="2447" spans="1:3">
      <c r="A2447">
        <v>149</v>
      </c>
      <c r="B2447">
        <v>1</v>
      </c>
      <c r="C2447" t="s">
        <v>2426</v>
      </c>
    </row>
    <row r="2448" spans="1:3">
      <c r="A2448">
        <v>149</v>
      </c>
      <c r="B2448">
        <v>2</v>
      </c>
      <c r="C2448" t="s">
        <v>2427</v>
      </c>
    </row>
    <row r="2449" spans="1:3">
      <c r="A2449">
        <v>149</v>
      </c>
      <c r="B2449">
        <v>3</v>
      </c>
      <c r="C2449" t="s">
        <v>2428</v>
      </c>
    </row>
    <row r="2450" spans="1:3">
      <c r="A2450">
        <v>149</v>
      </c>
      <c r="B2450">
        <v>4</v>
      </c>
      <c r="C2450" t="s">
        <v>2429</v>
      </c>
    </row>
    <row r="2451" spans="1:3">
      <c r="A2451">
        <v>149</v>
      </c>
      <c r="B2451">
        <v>5</v>
      </c>
      <c r="C2451" t="s">
        <v>2430</v>
      </c>
    </row>
    <row r="2452" spans="1:3">
      <c r="A2452">
        <v>149</v>
      </c>
      <c r="B2452">
        <v>6</v>
      </c>
      <c r="C2452" t="s">
        <v>2431</v>
      </c>
    </row>
    <row r="2453" spans="1:3">
      <c r="A2453">
        <v>149</v>
      </c>
      <c r="B2453">
        <v>7</v>
      </c>
      <c r="C2453" t="s">
        <v>2432</v>
      </c>
    </row>
    <row r="2454" spans="1:3">
      <c r="A2454">
        <v>149</v>
      </c>
      <c r="B2454">
        <v>8</v>
      </c>
      <c r="C2454" t="s">
        <v>2433</v>
      </c>
    </row>
    <row r="2455" spans="1:3">
      <c r="A2455">
        <v>149</v>
      </c>
      <c r="B2455">
        <v>9</v>
      </c>
      <c r="C2455" t="s">
        <v>2434</v>
      </c>
    </row>
    <row r="2456" spans="1:3">
      <c r="A2456">
        <v>150</v>
      </c>
      <c r="B2456">
        <v>1</v>
      </c>
      <c r="C2456" t="s">
        <v>2435</v>
      </c>
    </row>
    <row r="2457" spans="1:3">
      <c r="A2457">
        <v>150</v>
      </c>
      <c r="B2457">
        <v>2</v>
      </c>
      <c r="C2457" t="s">
        <v>2436</v>
      </c>
    </row>
    <row r="2458" spans="1:3">
      <c r="A2458">
        <v>150</v>
      </c>
      <c r="B2458">
        <v>3</v>
      </c>
      <c r="C2458" t="s">
        <v>2437</v>
      </c>
    </row>
    <row r="2459" spans="1:3">
      <c r="A2459">
        <v>150</v>
      </c>
      <c r="B2459">
        <v>4</v>
      </c>
      <c r="C2459" t="s">
        <v>2438</v>
      </c>
    </row>
    <row r="2460" spans="1:3">
      <c r="A2460">
        <v>150</v>
      </c>
      <c r="B2460">
        <v>5</v>
      </c>
      <c r="C2460" t="s">
        <v>2439</v>
      </c>
    </row>
    <row r="2461" spans="1:3">
      <c r="A2461">
        <v>150</v>
      </c>
      <c r="B2461">
        <v>6</v>
      </c>
      <c r="C2461" t="s">
        <v>2440</v>
      </c>
    </row>
  </sheetData>
  <sortState ref="A1:C2460">
    <sortCondition ref="A1:A2460"/>
    <sortCondition ref="B1:B2460"/>
  </sortState>
  <phoneticPr fontId="18" type="noConversion"/>
  <conditionalFormatting sqref="F1:F1048576">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916"/>
  <sheetViews>
    <sheetView workbookViewId="0">
      <selection activeCell="C1" sqref="A1:C1"/>
    </sheetView>
  </sheetViews>
  <sheetFormatPr defaultRowHeight="16.5"/>
  <cols>
    <col min="1" max="2" width="3.5" bestFit="1" customWidth="1"/>
    <col min="3" max="3" width="81" bestFit="1" customWidth="1"/>
  </cols>
  <sheetData>
    <row r="1" spans="1:3" s="2" customFormat="1">
      <c r="A1" s="3" t="s">
        <v>3351</v>
      </c>
      <c r="B1" s="3" t="s">
        <v>3352</v>
      </c>
      <c r="C1" s="3" t="s">
        <v>3353</v>
      </c>
    </row>
    <row r="2" spans="1:3">
      <c r="A2">
        <v>1</v>
      </c>
      <c r="B2">
        <v>1</v>
      </c>
      <c r="C2" t="s">
        <v>2523</v>
      </c>
    </row>
    <row r="3" spans="1:3">
      <c r="A3">
        <v>1</v>
      </c>
      <c r="B3">
        <v>2</v>
      </c>
      <c r="C3" t="s">
        <v>2524</v>
      </c>
    </row>
    <row r="4" spans="1:3">
      <c r="A4">
        <v>1</v>
      </c>
      <c r="B4">
        <v>3</v>
      </c>
      <c r="C4" t="s">
        <v>2525</v>
      </c>
    </row>
    <row r="5" spans="1:3">
      <c r="A5">
        <v>1</v>
      </c>
      <c r="B5">
        <v>4</v>
      </c>
      <c r="C5" t="s">
        <v>2526</v>
      </c>
    </row>
    <row r="6" spans="1:3">
      <c r="A6">
        <v>1</v>
      </c>
      <c r="B6">
        <v>5</v>
      </c>
      <c r="C6" t="s">
        <v>2527</v>
      </c>
    </row>
    <row r="7" spans="1:3">
      <c r="A7">
        <v>1</v>
      </c>
      <c r="B7">
        <v>6</v>
      </c>
      <c r="C7" t="s">
        <v>2528</v>
      </c>
    </row>
    <row r="8" spans="1:3">
      <c r="A8">
        <v>1</v>
      </c>
      <c r="B8">
        <v>7</v>
      </c>
      <c r="C8" t="s">
        <v>2529</v>
      </c>
    </row>
    <row r="9" spans="1:3">
      <c r="A9">
        <v>1</v>
      </c>
      <c r="B9">
        <v>8</v>
      </c>
      <c r="C9" t="s">
        <v>2530</v>
      </c>
    </row>
    <row r="10" spans="1:3">
      <c r="A10">
        <v>1</v>
      </c>
      <c r="B10">
        <v>9</v>
      </c>
      <c r="C10" t="s">
        <v>2531</v>
      </c>
    </row>
    <row r="11" spans="1:3">
      <c r="A11">
        <v>1</v>
      </c>
      <c r="B11">
        <v>10</v>
      </c>
      <c r="C11" t="s">
        <v>2532</v>
      </c>
    </row>
    <row r="12" spans="1:3">
      <c r="A12">
        <v>1</v>
      </c>
      <c r="B12">
        <v>11</v>
      </c>
      <c r="C12" t="s">
        <v>2533</v>
      </c>
    </row>
    <row r="13" spans="1:3">
      <c r="A13">
        <v>1</v>
      </c>
      <c r="B13">
        <v>12</v>
      </c>
      <c r="C13" t="s">
        <v>2534</v>
      </c>
    </row>
    <row r="14" spans="1:3">
      <c r="A14">
        <v>1</v>
      </c>
      <c r="B14">
        <v>13</v>
      </c>
      <c r="C14" t="s">
        <v>2535</v>
      </c>
    </row>
    <row r="15" spans="1:3">
      <c r="A15">
        <v>1</v>
      </c>
      <c r="B15">
        <v>14</v>
      </c>
      <c r="C15" t="s">
        <v>2536</v>
      </c>
    </row>
    <row r="16" spans="1:3">
      <c r="A16">
        <v>1</v>
      </c>
      <c r="B16">
        <v>15</v>
      </c>
      <c r="C16" t="s">
        <v>2537</v>
      </c>
    </row>
    <row r="17" spans="1:3">
      <c r="A17">
        <v>1</v>
      </c>
      <c r="B17">
        <v>16</v>
      </c>
      <c r="C17" t="s">
        <v>2538</v>
      </c>
    </row>
    <row r="18" spans="1:3">
      <c r="A18">
        <v>1</v>
      </c>
      <c r="B18">
        <v>17</v>
      </c>
      <c r="C18" t="s">
        <v>2539</v>
      </c>
    </row>
    <row r="19" spans="1:3">
      <c r="A19">
        <v>1</v>
      </c>
      <c r="B19">
        <v>18</v>
      </c>
      <c r="C19" t="s">
        <v>2540</v>
      </c>
    </row>
    <row r="20" spans="1:3">
      <c r="A20">
        <v>1</v>
      </c>
      <c r="B20">
        <v>19</v>
      </c>
      <c r="C20" t="s">
        <v>2541</v>
      </c>
    </row>
    <row r="21" spans="1:3">
      <c r="A21">
        <v>1</v>
      </c>
      <c r="B21">
        <v>20</v>
      </c>
      <c r="C21" t="s">
        <v>2542</v>
      </c>
    </row>
    <row r="22" spans="1:3">
      <c r="A22">
        <v>1</v>
      </c>
      <c r="B22">
        <v>21</v>
      </c>
      <c r="C22" t="s">
        <v>2543</v>
      </c>
    </row>
    <row r="23" spans="1:3">
      <c r="A23">
        <v>1</v>
      </c>
      <c r="B23">
        <v>22</v>
      </c>
      <c r="C23" t="s">
        <v>3304</v>
      </c>
    </row>
    <row r="24" spans="1:3">
      <c r="A24">
        <v>1</v>
      </c>
      <c r="B24">
        <v>23</v>
      </c>
      <c r="C24" t="s">
        <v>3305</v>
      </c>
    </row>
    <row r="25" spans="1:3">
      <c r="A25">
        <v>1</v>
      </c>
      <c r="B25">
        <v>24</v>
      </c>
      <c r="C25" t="s">
        <v>3306</v>
      </c>
    </row>
    <row r="26" spans="1:3">
      <c r="A26">
        <v>1</v>
      </c>
      <c r="B26">
        <v>25</v>
      </c>
      <c r="C26" t="s">
        <v>3307</v>
      </c>
    </row>
    <row r="27" spans="1:3">
      <c r="A27">
        <v>1</v>
      </c>
      <c r="B27">
        <v>26</v>
      </c>
      <c r="C27" t="s">
        <v>3308</v>
      </c>
    </row>
    <row r="28" spans="1:3">
      <c r="A28">
        <v>1</v>
      </c>
      <c r="B28">
        <v>27</v>
      </c>
      <c r="C28" t="s">
        <v>3309</v>
      </c>
    </row>
    <row r="29" spans="1:3">
      <c r="A29">
        <v>1</v>
      </c>
      <c r="B29">
        <v>28</v>
      </c>
      <c r="C29" t="s">
        <v>3310</v>
      </c>
    </row>
    <row r="30" spans="1:3">
      <c r="A30">
        <v>1</v>
      </c>
      <c r="B30">
        <v>29</v>
      </c>
      <c r="C30" t="s">
        <v>3311</v>
      </c>
    </row>
    <row r="31" spans="1:3">
      <c r="A31">
        <v>1</v>
      </c>
      <c r="B31">
        <v>30</v>
      </c>
      <c r="C31" t="s">
        <v>3312</v>
      </c>
    </row>
    <row r="32" spans="1:3">
      <c r="A32">
        <v>1</v>
      </c>
      <c r="B32">
        <v>31</v>
      </c>
      <c r="C32" t="s">
        <v>3313</v>
      </c>
    </row>
    <row r="33" spans="1:3">
      <c r="A33">
        <v>1</v>
      </c>
      <c r="B33">
        <v>32</v>
      </c>
      <c r="C33" t="s">
        <v>3314</v>
      </c>
    </row>
    <row r="34" spans="1:3">
      <c r="A34">
        <v>1</v>
      </c>
      <c r="B34">
        <v>33</v>
      </c>
      <c r="C34" t="s">
        <v>3315</v>
      </c>
    </row>
    <row r="35" spans="1:3">
      <c r="A35">
        <v>2</v>
      </c>
      <c r="B35">
        <v>1</v>
      </c>
      <c r="C35" t="s">
        <v>2579</v>
      </c>
    </row>
    <row r="36" spans="1:3">
      <c r="A36">
        <v>2</v>
      </c>
      <c r="B36">
        <v>2</v>
      </c>
      <c r="C36" t="s">
        <v>2580</v>
      </c>
    </row>
    <row r="37" spans="1:3">
      <c r="A37">
        <v>2</v>
      </c>
      <c r="B37">
        <v>3</v>
      </c>
      <c r="C37" t="s">
        <v>2581</v>
      </c>
    </row>
    <row r="38" spans="1:3">
      <c r="A38">
        <v>2</v>
      </c>
      <c r="B38">
        <v>4</v>
      </c>
      <c r="C38" t="s">
        <v>2582</v>
      </c>
    </row>
    <row r="39" spans="1:3">
      <c r="A39">
        <v>2</v>
      </c>
      <c r="B39">
        <v>5</v>
      </c>
      <c r="C39" t="s">
        <v>2583</v>
      </c>
    </row>
    <row r="40" spans="1:3">
      <c r="A40">
        <v>2</v>
      </c>
      <c r="B40">
        <v>6</v>
      </c>
      <c r="C40" t="s">
        <v>2584</v>
      </c>
    </row>
    <row r="41" spans="1:3">
      <c r="A41">
        <v>2</v>
      </c>
      <c r="B41">
        <v>7</v>
      </c>
      <c r="C41" t="s">
        <v>2585</v>
      </c>
    </row>
    <row r="42" spans="1:3">
      <c r="A42">
        <v>2</v>
      </c>
      <c r="B42">
        <v>8</v>
      </c>
      <c r="C42" t="s">
        <v>2586</v>
      </c>
    </row>
    <row r="43" spans="1:3">
      <c r="A43">
        <v>2</v>
      </c>
      <c r="B43">
        <v>9</v>
      </c>
      <c r="C43" t="s">
        <v>2587</v>
      </c>
    </row>
    <row r="44" spans="1:3">
      <c r="A44">
        <v>2</v>
      </c>
      <c r="B44">
        <v>10</v>
      </c>
      <c r="C44" t="s">
        <v>2588</v>
      </c>
    </row>
    <row r="45" spans="1:3">
      <c r="A45">
        <v>2</v>
      </c>
      <c r="B45">
        <v>11</v>
      </c>
      <c r="C45" t="s">
        <v>2589</v>
      </c>
    </row>
    <row r="46" spans="1:3">
      <c r="A46">
        <v>2</v>
      </c>
      <c r="B46">
        <v>12</v>
      </c>
      <c r="C46" t="s">
        <v>2590</v>
      </c>
    </row>
    <row r="47" spans="1:3">
      <c r="A47">
        <v>2</v>
      </c>
      <c r="B47">
        <v>13</v>
      </c>
      <c r="C47" t="s">
        <v>2591</v>
      </c>
    </row>
    <row r="48" spans="1:3">
      <c r="A48">
        <v>2</v>
      </c>
      <c r="B48">
        <v>14</v>
      </c>
      <c r="C48" t="s">
        <v>2592</v>
      </c>
    </row>
    <row r="49" spans="1:3">
      <c r="A49">
        <v>2</v>
      </c>
      <c r="B49">
        <v>15</v>
      </c>
      <c r="C49" t="s">
        <v>2593</v>
      </c>
    </row>
    <row r="50" spans="1:3">
      <c r="A50">
        <v>2</v>
      </c>
      <c r="B50">
        <v>16</v>
      </c>
      <c r="C50" t="s">
        <v>2594</v>
      </c>
    </row>
    <row r="51" spans="1:3">
      <c r="A51">
        <v>2</v>
      </c>
      <c r="B51">
        <v>17</v>
      </c>
      <c r="C51" t="s">
        <v>2595</v>
      </c>
    </row>
    <row r="52" spans="1:3">
      <c r="A52">
        <v>2</v>
      </c>
      <c r="B52">
        <v>18</v>
      </c>
      <c r="C52" t="s">
        <v>2596</v>
      </c>
    </row>
    <row r="53" spans="1:3">
      <c r="A53">
        <v>2</v>
      </c>
      <c r="B53">
        <v>19</v>
      </c>
      <c r="C53" t="s">
        <v>2597</v>
      </c>
    </row>
    <row r="54" spans="1:3">
      <c r="A54">
        <v>2</v>
      </c>
      <c r="B54">
        <v>20</v>
      </c>
      <c r="C54" t="s">
        <v>2598</v>
      </c>
    </row>
    <row r="55" spans="1:3">
      <c r="A55">
        <v>2</v>
      </c>
      <c r="B55">
        <v>21</v>
      </c>
      <c r="C55" t="s">
        <v>2599</v>
      </c>
    </row>
    <row r="56" spans="1:3">
      <c r="A56">
        <v>2</v>
      </c>
      <c r="B56">
        <v>22</v>
      </c>
      <c r="C56" t="s">
        <v>2600</v>
      </c>
    </row>
    <row r="57" spans="1:3">
      <c r="A57">
        <v>3</v>
      </c>
      <c r="B57">
        <v>1</v>
      </c>
      <c r="C57" t="s">
        <v>2544</v>
      </c>
    </row>
    <row r="58" spans="1:3">
      <c r="A58">
        <v>3</v>
      </c>
      <c r="B58">
        <v>2</v>
      </c>
      <c r="C58" t="s">
        <v>2545</v>
      </c>
    </row>
    <row r="59" spans="1:3">
      <c r="A59">
        <v>3</v>
      </c>
      <c r="B59">
        <v>3</v>
      </c>
      <c r="C59" t="s">
        <v>2546</v>
      </c>
    </row>
    <row r="60" spans="1:3">
      <c r="A60">
        <v>3</v>
      </c>
      <c r="B60">
        <v>4</v>
      </c>
      <c r="C60" t="s">
        <v>2547</v>
      </c>
    </row>
    <row r="61" spans="1:3">
      <c r="A61">
        <v>3</v>
      </c>
      <c r="B61">
        <v>5</v>
      </c>
      <c r="C61" t="s">
        <v>2548</v>
      </c>
    </row>
    <row r="62" spans="1:3">
      <c r="A62">
        <v>3</v>
      </c>
      <c r="B62">
        <v>6</v>
      </c>
      <c r="C62" t="s">
        <v>2549</v>
      </c>
    </row>
    <row r="63" spans="1:3">
      <c r="A63">
        <v>3</v>
      </c>
      <c r="B63">
        <v>7</v>
      </c>
      <c r="C63" t="s">
        <v>2550</v>
      </c>
    </row>
    <row r="64" spans="1:3">
      <c r="A64">
        <v>3</v>
      </c>
      <c r="B64">
        <v>8</v>
      </c>
      <c r="C64" t="s">
        <v>2551</v>
      </c>
    </row>
    <row r="65" spans="1:3">
      <c r="A65">
        <v>3</v>
      </c>
      <c r="B65">
        <v>9</v>
      </c>
      <c r="C65" t="s">
        <v>2552</v>
      </c>
    </row>
    <row r="66" spans="1:3">
      <c r="A66">
        <v>3</v>
      </c>
      <c r="B66">
        <v>10</v>
      </c>
      <c r="C66" t="s">
        <v>2553</v>
      </c>
    </row>
    <row r="67" spans="1:3">
      <c r="A67">
        <v>3</v>
      </c>
      <c r="B67">
        <v>11</v>
      </c>
      <c r="C67" t="s">
        <v>2554</v>
      </c>
    </row>
    <row r="68" spans="1:3">
      <c r="A68">
        <v>3</v>
      </c>
      <c r="B68">
        <v>12</v>
      </c>
      <c r="C68" t="s">
        <v>2555</v>
      </c>
    </row>
    <row r="69" spans="1:3">
      <c r="A69">
        <v>3</v>
      </c>
      <c r="B69">
        <v>13</v>
      </c>
      <c r="C69" t="s">
        <v>2556</v>
      </c>
    </row>
    <row r="70" spans="1:3">
      <c r="A70">
        <v>3</v>
      </c>
      <c r="B70">
        <v>14</v>
      </c>
      <c r="C70" t="s">
        <v>2557</v>
      </c>
    </row>
    <row r="71" spans="1:3">
      <c r="A71">
        <v>3</v>
      </c>
      <c r="B71">
        <v>15</v>
      </c>
      <c r="C71" t="s">
        <v>2558</v>
      </c>
    </row>
    <row r="72" spans="1:3">
      <c r="A72">
        <v>3</v>
      </c>
      <c r="B72">
        <v>16</v>
      </c>
      <c r="C72" t="s">
        <v>2559</v>
      </c>
    </row>
    <row r="73" spans="1:3">
      <c r="A73">
        <v>3</v>
      </c>
      <c r="B73">
        <v>17</v>
      </c>
      <c r="C73" t="s">
        <v>2560</v>
      </c>
    </row>
    <row r="74" spans="1:3">
      <c r="A74">
        <v>3</v>
      </c>
      <c r="B74">
        <v>18</v>
      </c>
      <c r="C74" t="s">
        <v>2561</v>
      </c>
    </row>
    <row r="75" spans="1:3">
      <c r="A75">
        <v>3</v>
      </c>
      <c r="B75">
        <v>19</v>
      </c>
      <c r="C75" t="s">
        <v>2562</v>
      </c>
    </row>
    <row r="76" spans="1:3">
      <c r="A76">
        <v>3</v>
      </c>
      <c r="B76">
        <v>20</v>
      </c>
      <c r="C76" t="s">
        <v>2563</v>
      </c>
    </row>
    <row r="77" spans="1:3">
      <c r="A77">
        <v>3</v>
      </c>
      <c r="B77">
        <v>21</v>
      </c>
      <c r="C77" t="s">
        <v>2564</v>
      </c>
    </row>
    <row r="78" spans="1:3">
      <c r="A78">
        <v>3</v>
      </c>
      <c r="B78">
        <v>22</v>
      </c>
      <c r="C78" t="s">
        <v>2565</v>
      </c>
    </row>
    <row r="79" spans="1:3">
      <c r="A79">
        <v>3</v>
      </c>
      <c r="B79">
        <v>23</v>
      </c>
      <c r="C79" t="s">
        <v>2566</v>
      </c>
    </row>
    <row r="80" spans="1:3">
      <c r="A80">
        <v>3</v>
      </c>
      <c r="B80">
        <v>24</v>
      </c>
      <c r="C80" t="s">
        <v>2567</v>
      </c>
    </row>
    <row r="81" spans="1:3">
      <c r="A81">
        <v>3</v>
      </c>
      <c r="B81">
        <v>25</v>
      </c>
      <c r="C81" t="s">
        <v>2568</v>
      </c>
    </row>
    <row r="82" spans="1:3">
      <c r="A82">
        <v>3</v>
      </c>
      <c r="B82">
        <v>26</v>
      </c>
      <c r="C82" t="s">
        <v>2569</v>
      </c>
    </row>
    <row r="83" spans="1:3">
      <c r="A83">
        <v>3</v>
      </c>
      <c r="B83">
        <v>27</v>
      </c>
      <c r="C83" t="s">
        <v>2570</v>
      </c>
    </row>
    <row r="84" spans="1:3">
      <c r="A84">
        <v>3</v>
      </c>
      <c r="B84">
        <v>28</v>
      </c>
      <c r="C84" t="s">
        <v>2571</v>
      </c>
    </row>
    <row r="85" spans="1:3">
      <c r="A85">
        <v>3</v>
      </c>
      <c r="B85">
        <v>29</v>
      </c>
      <c r="C85" t="s">
        <v>2572</v>
      </c>
    </row>
    <row r="86" spans="1:3">
      <c r="A86">
        <v>3</v>
      </c>
      <c r="B86">
        <v>30</v>
      </c>
      <c r="C86" t="s">
        <v>2573</v>
      </c>
    </row>
    <row r="87" spans="1:3">
      <c r="A87">
        <v>3</v>
      </c>
      <c r="B87">
        <v>31</v>
      </c>
      <c r="C87" t="s">
        <v>2574</v>
      </c>
    </row>
    <row r="88" spans="1:3">
      <c r="A88">
        <v>3</v>
      </c>
      <c r="B88">
        <v>32</v>
      </c>
      <c r="C88" t="s">
        <v>2575</v>
      </c>
    </row>
    <row r="89" spans="1:3">
      <c r="A89">
        <v>3</v>
      </c>
      <c r="B89">
        <v>33</v>
      </c>
      <c r="C89" t="s">
        <v>2576</v>
      </c>
    </row>
    <row r="90" spans="1:3">
      <c r="A90">
        <v>3</v>
      </c>
      <c r="B90">
        <v>34</v>
      </c>
      <c r="C90" t="s">
        <v>2577</v>
      </c>
    </row>
    <row r="91" spans="1:3">
      <c r="A91">
        <v>3</v>
      </c>
      <c r="B91">
        <v>35</v>
      </c>
      <c r="C91" t="s">
        <v>2578</v>
      </c>
    </row>
    <row r="92" spans="1:3">
      <c r="A92">
        <v>4</v>
      </c>
      <c r="B92">
        <v>1</v>
      </c>
      <c r="C92" t="s">
        <v>2441</v>
      </c>
    </row>
    <row r="93" spans="1:3">
      <c r="A93">
        <v>4</v>
      </c>
      <c r="B93">
        <v>2</v>
      </c>
      <c r="C93" t="s">
        <v>2442</v>
      </c>
    </row>
    <row r="94" spans="1:3">
      <c r="A94">
        <v>4</v>
      </c>
      <c r="B94">
        <v>3</v>
      </c>
      <c r="C94" t="s">
        <v>2443</v>
      </c>
    </row>
    <row r="95" spans="1:3">
      <c r="A95">
        <v>4</v>
      </c>
      <c r="B95">
        <v>4</v>
      </c>
      <c r="C95" t="s">
        <v>2444</v>
      </c>
    </row>
    <row r="96" spans="1:3">
      <c r="A96">
        <v>4</v>
      </c>
      <c r="B96">
        <v>5</v>
      </c>
      <c r="C96" t="s">
        <v>2445</v>
      </c>
    </row>
    <row r="97" spans="1:3">
      <c r="A97">
        <v>4</v>
      </c>
      <c r="B97">
        <v>6</v>
      </c>
      <c r="C97" t="s">
        <v>2446</v>
      </c>
    </row>
    <row r="98" spans="1:3">
      <c r="A98">
        <v>4</v>
      </c>
      <c r="B98">
        <v>7</v>
      </c>
      <c r="C98" t="s">
        <v>2447</v>
      </c>
    </row>
    <row r="99" spans="1:3">
      <c r="A99">
        <v>4</v>
      </c>
      <c r="B99">
        <v>8</v>
      </c>
      <c r="C99" t="s">
        <v>2448</v>
      </c>
    </row>
    <row r="100" spans="1:3">
      <c r="A100">
        <v>4</v>
      </c>
      <c r="B100">
        <v>9</v>
      </c>
      <c r="C100" t="s">
        <v>2449</v>
      </c>
    </row>
    <row r="101" spans="1:3">
      <c r="A101">
        <v>4</v>
      </c>
      <c r="B101">
        <v>10</v>
      </c>
      <c r="C101" t="s">
        <v>2450</v>
      </c>
    </row>
    <row r="102" spans="1:3">
      <c r="A102">
        <v>4</v>
      </c>
      <c r="B102">
        <v>11</v>
      </c>
      <c r="C102" t="s">
        <v>2451</v>
      </c>
    </row>
    <row r="103" spans="1:3">
      <c r="A103">
        <v>4</v>
      </c>
      <c r="B103">
        <v>12</v>
      </c>
      <c r="C103" t="s">
        <v>2452</v>
      </c>
    </row>
    <row r="104" spans="1:3">
      <c r="A104">
        <v>4</v>
      </c>
      <c r="B104">
        <v>13</v>
      </c>
      <c r="C104" t="s">
        <v>2453</v>
      </c>
    </row>
    <row r="105" spans="1:3">
      <c r="A105">
        <v>4</v>
      </c>
      <c r="B105">
        <v>14</v>
      </c>
      <c r="C105" t="s">
        <v>2454</v>
      </c>
    </row>
    <row r="106" spans="1:3">
      <c r="A106">
        <v>4</v>
      </c>
      <c r="B106">
        <v>15</v>
      </c>
      <c r="C106" t="s">
        <v>2455</v>
      </c>
    </row>
    <row r="107" spans="1:3">
      <c r="A107">
        <v>4</v>
      </c>
      <c r="B107">
        <v>16</v>
      </c>
      <c r="C107" t="s">
        <v>2456</v>
      </c>
    </row>
    <row r="108" spans="1:3">
      <c r="A108">
        <v>4</v>
      </c>
      <c r="B108">
        <v>17</v>
      </c>
      <c r="C108" t="s">
        <v>2457</v>
      </c>
    </row>
    <row r="109" spans="1:3">
      <c r="A109">
        <v>4</v>
      </c>
      <c r="B109">
        <v>18</v>
      </c>
      <c r="C109" t="s">
        <v>2458</v>
      </c>
    </row>
    <row r="110" spans="1:3">
      <c r="A110">
        <v>4</v>
      </c>
      <c r="B110">
        <v>19</v>
      </c>
      <c r="C110" t="s">
        <v>2459</v>
      </c>
    </row>
    <row r="111" spans="1:3">
      <c r="A111">
        <v>4</v>
      </c>
      <c r="B111">
        <v>20</v>
      </c>
      <c r="C111" t="s">
        <v>2460</v>
      </c>
    </row>
    <row r="112" spans="1:3">
      <c r="A112">
        <v>4</v>
      </c>
      <c r="B112">
        <v>21</v>
      </c>
      <c r="C112" t="s">
        <v>2461</v>
      </c>
    </row>
    <row r="113" spans="1:3">
      <c r="A113">
        <v>4</v>
      </c>
      <c r="B113">
        <v>22</v>
      </c>
      <c r="C113" t="s">
        <v>2462</v>
      </c>
    </row>
    <row r="114" spans="1:3">
      <c r="A114">
        <v>4</v>
      </c>
      <c r="B114">
        <v>23</v>
      </c>
      <c r="C114" t="s">
        <v>2463</v>
      </c>
    </row>
    <row r="115" spans="1:3">
      <c r="A115">
        <v>4</v>
      </c>
      <c r="B115">
        <v>24</v>
      </c>
      <c r="C115" t="s">
        <v>2464</v>
      </c>
    </row>
    <row r="116" spans="1:3">
      <c r="A116">
        <v>4</v>
      </c>
      <c r="B116">
        <v>25</v>
      </c>
      <c r="C116" t="s">
        <v>2465</v>
      </c>
    </row>
    <row r="117" spans="1:3">
      <c r="A117">
        <v>4</v>
      </c>
      <c r="B117">
        <v>26</v>
      </c>
      <c r="C117" t="s">
        <v>2466</v>
      </c>
    </row>
    <row r="118" spans="1:3">
      <c r="A118">
        <v>4</v>
      </c>
      <c r="B118">
        <v>27</v>
      </c>
      <c r="C118" t="s">
        <v>2467</v>
      </c>
    </row>
    <row r="119" spans="1:3">
      <c r="A119">
        <v>5</v>
      </c>
      <c r="B119">
        <v>1</v>
      </c>
      <c r="C119" t="s">
        <v>2503</v>
      </c>
    </row>
    <row r="120" spans="1:3">
      <c r="A120">
        <v>5</v>
      </c>
      <c r="B120">
        <v>2</v>
      </c>
      <c r="C120" t="s">
        <v>2504</v>
      </c>
    </row>
    <row r="121" spans="1:3">
      <c r="A121">
        <v>5</v>
      </c>
      <c r="B121">
        <v>3</v>
      </c>
      <c r="C121" t="s">
        <v>2505</v>
      </c>
    </row>
    <row r="122" spans="1:3">
      <c r="A122">
        <v>5</v>
      </c>
      <c r="B122">
        <v>4</v>
      </c>
      <c r="C122" t="s">
        <v>2506</v>
      </c>
    </row>
    <row r="123" spans="1:3">
      <c r="A123">
        <v>5</v>
      </c>
      <c r="B123">
        <v>5</v>
      </c>
      <c r="C123" t="s">
        <v>2507</v>
      </c>
    </row>
    <row r="124" spans="1:3">
      <c r="A124">
        <v>5</v>
      </c>
      <c r="B124">
        <v>6</v>
      </c>
      <c r="C124" t="s">
        <v>2508</v>
      </c>
    </row>
    <row r="125" spans="1:3">
      <c r="A125">
        <v>5</v>
      </c>
      <c r="B125">
        <v>7</v>
      </c>
      <c r="C125" t="s">
        <v>2509</v>
      </c>
    </row>
    <row r="126" spans="1:3">
      <c r="A126">
        <v>5</v>
      </c>
      <c r="B126">
        <v>8</v>
      </c>
      <c r="C126" t="s">
        <v>2510</v>
      </c>
    </row>
    <row r="127" spans="1:3">
      <c r="A127">
        <v>5</v>
      </c>
      <c r="B127">
        <v>9</v>
      </c>
      <c r="C127" t="s">
        <v>2511</v>
      </c>
    </row>
    <row r="128" spans="1:3">
      <c r="A128">
        <v>5</v>
      </c>
      <c r="B128">
        <v>10</v>
      </c>
      <c r="C128" t="s">
        <v>2512</v>
      </c>
    </row>
    <row r="129" spans="1:3">
      <c r="A129">
        <v>5</v>
      </c>
      <c r="B129">
        <v>11</v>
      </c>
      <c r="C129" t="s">
        <v>2513</v>
      </c>
    </row>
    <row r="130" spans="1:3">
      <c r="A130">
        <v>5</v>
      </c>
      <c r="B130">
        <v>12</v>
      </c>
      <c r="C130" t="s">
        <v>3301</v>
      </c>
    </row>
    <row r="131" spans="1:3">
      <c r="A131">
        <v>5</v>
      </c>
      <c r="B131">
        <v>13</v>
      </c>
      <c r="C131" t="s">
        <v>3302</v>
      </c>
    </row>
    <row r="132" spans="1:3">
      <c r="A132">
        <v>5</v>
      </c>
      <c r="B132">
        <v>14</v>
      </c>
      <c r="C132" t="s">
        <v>3303</v>
      </c>
    </row>
    <row r="133" spans="1:3">
      <c r="A133">
        <v>5</v>
      </c>
      <c r="B133">
        <v>15</v>
      </c>
      <c r="C133" t="s">
        <v>2514</v>
      </c>
    </row>
    <row r="134" spans="1:3">
      <c r="A134">
        <v>5</v>
      </c>
      <c r="B134">
        <v>16</v>
      </c>
      <c r="C134" t="s">
        <v>2515</v>
      </c>
    </row>
    <row r="135" spans="1:3">
      <c r="A135">
        <v>5</v>
      </c>
      <c r="B135">
        <v>17</v>
      </c>
      <c r="C135" t="s">
        <v>2516</v>
      </c>
    </row>
    <row r="136" spans="1:3">
      <c r="A136">
        <v>5</v>
      </c>
      <c r="B136">
        <v>18</v>
      </c>
      <c r="C136" t="s">
        <v>2517</v>
      </c>
    </row>
    <row r="137" spans="1:3">
      <c r="A137">
        <v>5</v>
      </c>
      <c r="B137">
        <v>19</v>
      </c>
      <c r="C137" t="s">
        <v>2518</v>
      </c>
    </row>
    <row r="138" spans="1:3">
      <c r="A138">
        <v>5</v>
      </c>
      <c r="B138">
        <v>20</v>
      </c>
      <c r="C138" t="s">
        <v>2519</v>
      </c>
    </row>
    <row r="139" spans="1:3">
      <c r="A139">
        <v>5</v>
      </c>
      <c r="B139">
        <v>21</v>
      </c>
      <c r="C139" t="s">
        <v>2520</v>
      </c>
    </row>
    <row r="140" spans="1:3">
      <c r="A140">
        <v>5</v>
      </c>
      <c r="B140">
        <v>22</v>
      </c>
      <c r="C140" t="s">
        <v>2521</v>
      </c>
    </row>
    <row r="141" spans="1:3">
      <c r="A141">
        <v>5</v>
      </c>
      <c r="B141">
        <v>23</v>
      </c>
      <c r="C141" t="s">
        <v>2522</v>
      </c>
    </row>
    <row r="142" spans="1:3">
      <c r="A142">
        <v>6</v>
      </c>
      <c r="B142">
        <v>1</v>
      </c>
      <c r="C142" t="s">
        <v>2468</v>
      </c>
    </row>
    <row r="143" spans="1:3">
      <c r="A143">
        <v>6</v>
      </c>
      <c r="B143">
        <v>2</v>
      </c>
      <c r="C143" t="s">
        <v>2469</v>
      </c>
    </row>
    <row r="144" spans="1:3">
      <c r="A144">
        <v>6</v>
      </c>
      <c r="B144">
        <v>3</v>
      </c>
      <c r="C144" t="s">
        <v>2470</v>
      </c>
    </row>
    <row r="145" spans="1:3">
      <c r="A145">
        <v>6</v>
      </c>
      <c r="B145">
        <v>4</v>
      </c>
      <c r="C145" t="s">
        <v>2471</v>
      </c>
    </row>
    <row r="146" spans="1:3">
      <c r="A146">
        <v>6</v>
      </c>
      <c r="B146">
        <v>5</v>
      </c>
      <c r="C146" t="s">
        <v>2472</v>
      </c>
    </row>
    <row r="147" spans="1:3">
      <c r="A147">
        <v>6</v>
      </c>
      <c r="B147">
        <v>6</v>
      </c>
      <c r="C147" t="s">
        <v>2473</v>
      </c>
    </row>
    <row r="148" spans="1:3">
      <c r="A148">
        <v>6</v>
      </c>
      <c r="B148">
        <v>7</v>
      </c>
      <c r="C148" t="s">
        <v>2474</v>
      </c>
    </row>
    <row r="149" spans="1:3">
      <c r="A149">
        <v>6</v>
      </c>
      <c r="B149">
        <v>8</v>
      </c>
      <c r="C149" t="s">
        <v>2475</v>
      </c>
    </row>
    <row r="150" spans="1:3">
      <c r="A150">
        <v>6</v>
      </c>
      <c r="B150">
        <v>9</v>
      </c>
      <c r="C150" t="s">
        <v>2476</v>
      </c>
    </row>
    <row r="151" spans="1:3">
      <c r="A151">
        <v>6</v>
      </c>
      <c r="B151">
        <v>10</v>
      </c>
      <c r="C151" t="s">
        <v>2477</v>
      </c>
    </row>
    <row r="152" spans="1:3">
      <c r="A152">
        <v>6</v>
      </c>
      <c r="B152">
        <v>11</v>
      </c>
      <c r="C152" t="s">
        <v>2478</v>
      </c>
    </row>
    <row r="153" spans="1:3">
      <c r="A153">
        <v>6</v>
      </c>
      <c r="B153">
        <v>12</v>
      </c>
      <c r="C153" t="s">
        <v>2479</v>
      </c>
    </row>
    <row r="154" spans="1:3">
      <c r="A154">
        <v>6</v>
      </c>
      <c r="B154">
        <v>13</v>
      </c>
      <c r="C154" t="s">
        <v>2480</v>
      </c>
    </row>
    <row r="155" spans="1:3">
      <c r="A155">
        <v>6</v>
      </c>
      <c r="B155">
        <v>14</v>
      </c>
      <c r="C155" t="s">
        <v>2481</v>
      </c>
    </row>
    <row r="156" spans="1:3">
      <c r="A156">
        <v>6</v>
      </c>
      <c r="B156">
        <v>15</v>
      </c>
      <c r="C156" t="s">
        <v>2482</v>
      </c>
    </row>
    <row r="157" spans="1:3">
      <c r="A157">
        <v>6</v>
      </c>
      <c r="B157">
        <v>16</v>
      </c>
      <c r="C157" t="s">
        <v>2483</v>
      </c>
    </row>
    <row r="158" spans="1:3">
      <c r="A158">
        <v>6</v>
      </c>
      <c r="B158">
        <v>17</v>
      </c>
      <c r="C158" t="s">
        <v>2484</v>
      </c>
    </row>
    <row r="159" spans="1:3">
      <c r="A159">
        <v>6</v>
      </c>
      <c r="B159">
        <v>18</v>
      </c>
      <c r="C159" t="s">
        <v>2485</v>
      </c>
    </row>
    <row r="160" spans="1:3">
      <c r="A160">
        <v>6</v>
      </c>
      <c r="B160">
        <v>19</v>
      </c>
      <c r="C160" t="s">
        <v>2486</v>
      </c>
    </row>
    <row r="161" spans="1:3">
      <c r="A161">
        <v>6</v>
      </c>
      <c r="B161">
        <v>20</v>
      </c>
      <c r="C161" t="s">
        <v>2487</v>
      </c>
    </row>
    <row r="162" spans="1:3">
      <c r="A162">
        <v>6</v>
      </c>
      <c r="B162">
        <v>21</v>
      </c>
      <c r="C162" t="s">
        <v>2488</v>
      </c>
    </row>
    <row r="163" spans="1:3">
      <c r="A163">
        <v>6</v>
      </c>
      <c r="B163">
        <v>22</v>
      </c>
      <c r="C163" t="s">
        <v>2489</v>
      </c>
    </row>
    <row r="164" spans="1:3">
      <c r="A164">
        <v>6</v>
      </c>
      <c r="B164">
        <v>23</v>
      </c>
      <c r="C164" t="s">
        <v>2490</v>
      </c>
    </row>
    <row r="165" spans="1:3">
      <c r="A165">
        <v>6</v>
      </c>
      <c r="B165">
        <v>24</v>
      </c>
      <c r="C165" t="s">
        <v>2491</v>
      </c>
    </row>
    <row r="166" spans="1:3">
      <c r="A166">
        <v>6</v>
      </c>
      <c r="B166">
        <v>25</v>
      </c>
      <c r="C166" t="s">
        <v>2492</v>
      </c>
    </row>
    <row r="167" spans="1:3">
      <c r="A167">
        <v>6</v>
      </c>
      <c r="B167">
        <v>26</v>
      </c>
      <c r="C167" t="s">
        <v>2493</v>
      </c>
    </row>
    <row r="168" spans="1:3">
      <c r="A168">
        <v>6</v>
      </c>
      <c r="B168">
        <v>27</v>
      </c>
      <c r="C168" t="s">
        <v>2494</v>
      </c>
    </row>
    <row r="169" spans="1:3">
      <c r="A169">
        <v>6</v>
      </c>
      <c r="B169">
        <v>28</v>
      </c>
      <c r="C169" t="s">
        <v>2495</v>
      </c>
    </row>
    <row r="170" spans="1:3">
      <c r="A170">
        <v>6</v>
      </c>
      <c r="B170">
        <v>29</v>
      </c>
      <c r="C170" t="s">
        <v>2496</v>
      </c>
    </row>
    <row r="171" spans="1:3">
      <c r="A171">
        <v>6</v>
      </c>
      <c r="B171">
        <v>30</v>
      </c>
      <c r="C171" t="s">
        <v>2497</v>
      </c>
    </row>
    <row r="172" spans="1:3">
      <c r="A172">
        <v>6</v>
      </c>
      <c r="B172">
        <v>31</v>
      </c>
      <c r="C172" t="s">
        <v>2498</v>
      </c>
    </row>
    <row r="173" spans="1:3">
      <c r="A173">
        <v>6</v>
      </c>
      <c r="B173">
        <v>32</v>
      </c>
      <c r="C173" t="s">
        <v>2499</v>
      </c>
    </row>
    <row r="174" spans="1:3">
      <c r="A174">
        <v>6</v>
      </c>
      <c r="B174">
        <v>33</v>
      </c>
      <c r="C174" t="s">
        <v>2500</v>
      </c>
    </row>
    <row r="175" spans="1:3">
      <c r="A175">
        <v>6</v>
      </c>
      <c r="B175">
        <v>34</v>
      </c>
      <c r="C175" t="s">
        <v>2501</v>
      </c>
    </row>
    <row r="176" spans="1:3">
      <c r="A176">
        <v>6</v>
      </c>
      <c r="B176">
        <v>35</v>
      </c>
      <c r="C176" t="s">
        <v>2502</v>
      </c>
    </row>
    <row r="177" spans="1:3">
      <c r="A177">
        <v>7</v>
      </c>
      <c r="B177">
        <v>1</v>
      </c>
      <c r="C177" t="s">
        <v>2601</v>
      </c>
    </row>
    <row r="178" spans="1:3">
      <c r="A178">
        <v>7</v>
      </c>
      <c r="B178">
        <v>2</v>
      </c>
      <c r="C178" t="s">
        <v>2602</v>
      </c>
    </row>
    <row r="179" spans="1:3">
      <c r="A179">
        <v>7</v>
      </c>
      <c r="B179">
        <v>3</v>
      </c>
      <c r="C179" t="s">
        <v>2603</v>
      </c>
    </row>
    <row r="180" spans="1:3">
      <c r="A180">
        <v>7</v>
      </c>
      <c r="B180">
        <v>4</v>
      </c>
      <c r="C180" t="s">
        <v>2604</v>
      </c>
    </row>
    <row r="181" spans="1:3">
      <c r="A181">
        <v>7</v>
      </c>
      <c r="B181">
        <v>5</v>
      </c>
      <c r="C181" t="s">
        <v>2605</v>
      </c>
    </row>
    <row r="182" spans="1:3">
      <c r="A182">
        <v>7</v>
      </c>
      <c r="B182">
        <v>6</v>
      </c>
      <c r="C182" t="s">
        <v>2606</v>
      </c>
    </row>
    <row r="183" spans="1:3">
      <c r="A183">
        <v>7</v>
      </c>
      <c r="B183">
        <v>7</v>
      </c>
      <c r="C183" t="s">
        <v>2607</v>
      </c>
    </row>
    <row r="184" spans="1:3">
      <c r="A184">
        <v>7</v>
      </c>
      <c r="B184">
        <v>8</v>
      </c>
      <c r="C184" t="s">
        <v>2608</v>
      </c>
    </row>
    <row r="185" spans="1:3">
      <c r="A185">
        <v>7</v>
      </c>
      <c r="B185">
        <v>9</v>
      </c>
      <c r="C185" t="s">
        <v>2609</v>
      </c>
    </row>
    <row r="186" spans="1:3">
      <c r="A186">
        <v>7</v>
      </c>
      <c r="B186">
        <v>10</v>
      </c>
      <c r="C186" t="s">
        <v>2610</v>
      </c>
    </row>
    <row r="187" spans="1:3">
      <c r="A187">
        <v>7</v>
      </c>
      <c r="B187">
        <v>11</v>
      </c>
      <c r="C187" t="s">
        <v>2611</v>
      </c>
    </row>
    <row r="188" spans="1:3">
      <c r="A188">
        <v>7</v>
      </c>
      <c r="B188">
        <v>12</v>
      </c>
      <c r="C188" t="s">
        <v>2612</v>
      </c>
    </row>
    <row r="189" spans="1:3">
      <c r="A189">
        <v>7</v>
      </c>
      <c r="B189">
        <v>13</v>
      </c>
      <c r="C189" t="s">
        <v>2613</v>
      </c>
    </row>
    <row r="190" spans="1:3">
      <c r="A190">
        <v>7</v>
      </c>
      <c r="B190">
        <v>14</v>
      </c>
      <c r="C190" t="s">
        <v>2614</v>
      </c>
    </row>
    <row r="191" spans="1:3">
      <c r="A191">
        <v>7</v>
      </c>
      <c r="B191">
        <v>15</v>
      </c>
      <c r="C191" t="s">
        <v>2615</v>
      </c>
    </row>
    <row r="192" spans="1:3">
      <c r="A192">
        <v>7</v>
      </c>
      <c r="B192">
        <v>16</v>
      </c>
      <c r="C192" t="s">
        <v>2616</v>
      </c>
    </row>
    <row r="193" spans="1:3">
      <c r="A193">
        <v>7</v>
      </c>
      <c r="B193">
        <v>17</v>
      </c>
      <c r="C193" t="s">
        <v>2617</v>
      </c>
    </row>
    <row r="194" spans="1:3">
      <c r="A194">
        <v>7</v>
      </c>
      <c r="B194">
        <v>18</v>
      </c>
      <c r="C194" t="s">
        <v>2618</v>
      </c>
    </row>
    <row r="195" spans="1:3">
      <c r="A195">
        <v>7</v>
      </c>
      <c r="B195">
        <v>19</v>
      </c>
      <c r="C195" t="s">
        <v>2619</v>
      </c>
    </row>
    <row r="196" spans="1:3">
      <c r="A196">
        <v>7</v>
      </c>
      <c r="B196">
        <v>20</v>
      </c>
      <c r="C196" t="s">
        <v>2620</v>
      </c>
    </row>
    <row r="197" spans="1:3">
      <c r="A197">
        <v>7</v>
      </c>
      <c r="B197">
        <v>21</v>
      </c>
      <c r="C197" t="s">
        <v>2621</v>
      </c>
    </row>
    <row r="198" spans="1:3">
      <c r="A198">
        <v>7</v>
      </c>
      <c r="B198">
        <v>22</v>
      </c>
      <c r="C198" t="s">
        <v>2622</v>
      </c>
    </row>
    <row r="199" spans="1:3">
      <c r="A199">
        <v>7</v>
      </c>
      <c r="B199">
        <v>23</v>
      </c>
      <c r="C199" t="s">
        <v>2623</v>
      </c>
    </row>
    <row r="200" spans="1:3">
      <c r="A200">
        <v>7</v>
      </c>
      <c r="B200">
        <v>24</v>
      </c>
      <c r="C200" t="s">
        <v>2624</v>
      </c>
    </row>
    <row r="201" spans="1:3">
      <c r="A201">
        <v>7</v>
      </c>
      <c r="B201">
        <v>25</v>
      </c>
      <c r="C201" t="s">
        <v>2625</v>
      </c>
    </row>
    <row r="202" spans="1:3">
      <c r="A202">
        <v>7</v>
      </c>
      <c r="B202">
        <v>26</v>
      </c>
      <c r="C202" t="s">
        <v>2626</v>
      </c>
    </row>
    <row r="203" spans="1:3">
      <c r="A203">
        <v>7</v>
      </c>
      <c r="B203">
        <v>27</v>
      </c>
      <c r="C203" t="s">
        <v>2627</v>
      </c>
    </row>
    <row r="204" spans="1:3">
      <c r="A204">
        <v>8</v>
      </c>
      <c r="B204">
        <v>1</v>
      </c>
      <c r="C204" t="s">
        <v>2628</v>
      </c>
    </row>
    <row r="205" spans="1:3">
      <c r="A205">
        <v>8</v>
      </c>
      <c r="B205">
        <v>2</v>
      </c>
      <c r="C205" t="s">
        <v>2629</v>
      </c>
    </row>
    <row r="206" spans="1:3">
      <c r="A206">
        <v>8</v>
      </c>
      <c r="B206">
        <v>3</v>
      </c>
      <c r="C206" t="s">
        <v>2630</v>
      </c>
    </row>
    <row r="207" spans="1:3">
      <c r="A207">
        <v>8</v>
      </c>
      <c r="B207">
        <v>4</v>
      </c>
      <c r="C207" t="s">
        <v>3316</v>
      </c>
    </row>
    <row r="208" spans="1:3">
      <c r="A208">
        <v>8</v>
      </c>
      <c r="B208">
        <v>5</v>
      </c>
      <c r="C208" t="s">
        <v>3317</v>
      </c>
    </row>
    <row r="209" spans="1:3">
      <c r="A209">
        <v>8</v>
      </c>
      <c r="B209">
        <v>6</v>
      </c>
      <c r="C209" t="s">
        <v>3318</v>
      </c>
    </row>
    <row r="210" spans="1:3">
      <c r="A210">
        <v>8</v>
      </c>
      <c r="B210">
        <v>7</v>
      </c>
      <c r="C210" t="s">
        <v>3319</v>
      </c>
    </row>
    <row r="211" spans="1:3">
      <c r="A211">
        <v>8</v>
      </c>
      <c r="B211">
        <v>8</v>
      </c>
      <c r="C211" t="s">
        <v>3320</v>
      </c>
    </row>
    <row r="212" spans="1:3">
      <c r="A212">
        <v>8</v>
      </c>
      <c r="B212">
        <v>9</v>
      </c>
      <c r="C212" t="s">
        <v>3321</v>
      </c>
    </row>
    <row r="213" spans="1:3">
      <c r="A213">
        <v>8</v>
      </c>
      <c r="B213">
        <v>10</v>
      </c>
      <c r="C213" t="s">
        <v>3322</v>
      </c>
    </row>
    <row r="214" spans="1:3">
      <c r="A214">
        <v>8</v>
      </c>
      <c r="B214">
        <v>11</v>
      </c>
      <c r="C214" t="s">
        <v>3323</v>
      </c>
    </row>
    <row r="215" spans="1:3">
      <c r="A215">
        <v>8</v>
      </c>
      <c r="B215">
        <v>12</v>
      </c>
      <c r="C215" t="s">
        <v>3324</v>
      </c>
    </row>
    <row r="216" spans="1:3">
      <c r="A216">
        <v>8</v>
      </c>
      <c r="B216">
        <v>13</v>
      </c>
      <c r="C216" t="s">
        <v>3325</v>
      </c>
    </row>
    <row r="217" spans="1:3">
      <c r="A217">
        <v>8</v>
      </c>
      <c r="B217">
        <v>14</v>
      </c>
      <c r="C217" t="s">
        <v>3326</v>
      </c>
    </row>
    <row r="218" spans="1:3">
      <c r="A218">
        <v>8</v>
      </c>
      <c r="B218">
        <v>15</v>
      </c>
      <c r="C218" t="s">
        <v>3327</v>
      </c>
    </row>
    <row r="219" spans="1:3">
      <c r="A219">
        <v>8</v>
      </c>
      <c r="B219">
        <v>16</v>
      </c>
      <c r="C219" t="s">
        <v>3328</v>
      </c>
    </row>
    <row r="220" spans="1:3">
      <c r="A220">
        <v>8</v>
      </c>
      <c r="B220">
        <v>17</v>
      </c>
      <c r="C220" t="s">
        <v>3329</v>
      </c>
    </row>
    <row r="221" spans="1:3">
      <c r="A221">
        <v>8</v>
      </c>
      <c r="B221">
        <v>18</v>
      </c>
      <c r="C221" t="s">
        <v>3330</v>
      </c>
    </row>
    <row r="222" spans="1:3">
      <c r="A222">
        <v>8</v>
      </c>
      <c r="B222">
        <v>19</v>
      </c>
      <c r="C222" t="s">
        <v>3331</v>
      </c>
    </row>
    <row r="223" spans="1:3">
      <c r="A223">
        <v>8</v>
      </c>
      <c r="B223">
        <v>20</v>
      </c>
      <c r="C223" t="s">
        <v>3332</v>
      </c>
    </row>
    <row r="224" spans="1:3">
      <c r="A224">
        <v>8</v>
      </c>
      <c r="B224">
        <v>21</v>
      </c>
      <c r="C224" t="s">
        <v>3333</v>
      </c>
    </row>
    <row r="225" spans="1:3">
      <c r="A225">
        <v>8</v>
      </c>
      <c r="B225">
        <v>22</v>
      </c>
      <c r="C225" t="s">
        <v>3334</v>
      </c>
    </row>
    <row r="226" spans="1:3">
      <c r="A226">
        <v>8</v>
      </c>
      <c r="B226">
        <v>23</v>
      </c>
      <c r="C226" t="s">
        <v>3335</v>
      </c>
    </row>
    <row r="227" spans="1:3">
      <c r="A227">
        <v>8</v>
      </c>
      <c r="B227">
        <v>24</v>
      </c>
      <c r="C227" t="s">
        <v>3336</v>
      </c>
    </row>
    <row r="228" spans="1:3">
      <c r="A228">
        <v>8</v>
      </c>
      <c r="B228">
        <v>25</v>
      </c>
      <c r="C228" t="s">
        <v>3337</v>
      </c>
    </row>
    <row r="229" spans="1:3">
      <c r="A229">
        <v>8</v>
      </c>
      <c r="B229">
        <v>26</v>
      </c>
      <c r="C229" t="s">
        <v>3338</v>
      </c>
    </row>
    <row r="230" spans="1:3">
      <c r="A230">
        <v>8</v>
      </c>
      <c r="B230">
        <v>27</v>
      </c>
      <c r="C230" t="s">
        <v>3339</v>
      </c>
    </row>
    <row r="231" spans="1:3">
      <c r="A231">
        <v>8</v>
      </c>
      <c r="B231">
        <v>28</v>
      </c>
      <c r="C231" t="s">
        <v>3340</v>
      </c>
    </row>
    <row r="232" spans="1:3">
      <c r="A232">
        <v>8</v>
      </c>
      <c r="B232">
        <v>29</v>
      </c>
      <c r="C232" t="s">
        <v>3341</v>
      </c>
    </row>
    <row r="233" spans="1:3">
      <c r="A233">
        <v>8</v>
      </c>
      <c r="B233">
        <v>30</v>
      </c>
      <c r="C233" t="s">
        <v>3342</v>
      </c>
    </row>
    <row r="234" spans="1:3">
      <c r="A234">
        <v>8</v>
      </c>
      <c r="B234">
        <v>31</v>
      </c>
      <c r="C234" t="s">
        <v>3343</v>
      </c>
    </row>
    <row r="235" spans="1:3">
      <c r="A235">
        <v>8</v>
      </c>
      <c r="B235">
        <v>32</v>
      </c>
      <c r="C235" t="s">
        <v>3344</v>
      </c>
    </row>
    <row r="236" spans="1:3">
      <c r="A236">
        <v>8</v>
      </c>
      <c r="B236">
        <v>33</v>
      </c>
      <c r="C236" t="s">
        <v>3345</v>
      </c>
    </row>
    <row r="237" spans="1:3">
      <c r="A237">
        <v>8</v>
      </c>
      <c r="B237">
        <v>34</v>
      </c>
      <c r="C237" t="s">
        <v>3346</v>
      </c>
    </row>
    <row r="238" spans="1:3">
      <c r="A238">
        <v>8</v>
      </c>
      <c r="B238">
        <v>35</v>
      </c>
      <c r="C238" t="s">
        <v>3347</v>
      </c>
    </row>
    <row r="239" spans="1:3">
      <c r="A239">
        <v>8</v>
      </c>
      <c r="B239">
        <v>36</v>
      </c>
      <c r="C239" t="s">
        <v>3348</v>
      </c>
    </row>
    <row r="240" spans="1:3">
      <c r="A240">
        <v>9</v>
      </c>
      <c r="B240">
        <v>1</v>
      </c>
      <c r="C240" t="s">
        <v>2631</v>
      </c>
    </row>
    <row r="241" spans="1:3">
      <c r="A241">
        <v>9</v>
      </c>
      <c r="B241">
        <v>2</v>
      </c>
      <c r="C241" t="s">
        <v>2632</v>
      </c>
    </row>
    <row r="242" spans="1:3">
      <c r="A242">
        <v>9</v>
      </c>
      <c r="B242">
        <v>3</v>
      </c>
      <c r="C242" t="s">
        <v>2633</v>
      </c>
    </row>
    <row r="243" spans="1:3">
      <c r="A243">
        <v>9</v>
      </c>
      <c r="B243">
        <v>4</v>
      </c>
      <c r="C243" t="s">
        <v>2634</v>
      </c>
    </row>
    <row r="244" spans="1:3">
      <c r="A244">
        <v>9</v>
      </c>
      <c r="B244">
        <v>5</v>
      </c>
      <c r="C244" t="s">
        <v>3349</v>
      </c>
    </row>
    <row r="245" spans="1:3">
      <c r="A245">
        <v>9</v>
      </c>
      <c r="B245">
        <v>6</v>
      </c>
      <c r="C245" t="s">
        <v>3350</v>
      </c>
    </row>
    <row r="246" spans="1:3">
      <c r="A246">
        <v>9</v>
      </c>
      <c r="B246">
        <v>7</v>
      </c>
      <c r="C246" t="s">
        <v>2635</v>
      </c>
    </row>
    <row r="247" spans="1:3">
      <c r="A247">
        <v>9</v>
      </c>
      <c r="B247">
        <v>8</v>
      </c>
      <c r="C247" t="s">
        <v>2636</v>
      </c>
    </row>
    <row r="248" spans="1:3">
      <c r="A248">
        <v>9</v>
      </c>
      <c r="B248">
        <v>9</v>
      </c>
      <c r="C248" t="s">
        <v>2637</v>
      </c>
    </row>
    <row r="249" spans="1:3">
      <c r="A249">
        <v>9</v>
      </c>
      <c r="B249">
        <v>10</v>
      </c>
      <c r="C249" t="s">
        <v>2638</v>
      </c>
    </row>
    <row r="250" spans="1:3">
      <c r="A250">
        <v>9</v>
      </c>
      <c r="B250">
        <v>11</v>
      </c>
      <c r="C250" t="s">
        <v>2639</v>
      </c>
    </row>
    <row r="251" spans="1:3">
      <c r="A251">
        <v>9</v>
      </c>
      <c r="B251">
        <v>12</v>
      </c>
      <c r="C251" t="s">
        <v>2640</v>
      </c>
    </row>
    <row r="252" spans="1:3">
      <c r="A252">
        <v>9</v>
      </c>
      <c r="B252">
        <v>13</v>
      </c>
      <c r="C252" t="s">
        <v>2641</v>
      </c>
    </row>
    <row r="253" spans="1:3">
      <c r="A253">
        <v>9</v>
      </c>
      <c r="B253">
        <v>14</v>
      </c>
      <c r="C253" t="s">
        <v>2642</v>
      </c>
    </row>
    <row r="254" spans="1:3">
      <c r="A254">
        <v>9</v>
      </c>
      <c r="B254">
        <v>15</v>
      </c>
      <c r="C254" t="s">
        <v>2643</v>
      </c>
    </row>
    <row r="255" spans="1:3">
      <c r="A255">
        <v>9</v>
      </c>
      <c r="B255">
        <v>16</v>
      </c>
      <c r="C255" t="s">
        <v>2644</v>
      </c>
    </row>
    <row r="256" spans="1:3">
      <c r="A256">
        <v>9</v>
      </c>
      <c r="B256">
        <v>17</v>
      </c>
      <c r="C256" t="s">
        <v>2645</v>
      </c>
    </row>
    <row r="257" spans="1:3">
      <c r="A257">
        <v>9</v>
      </c>
      <c r="B257">
        <v>18</v>
      </c>
      <c r="C257" t="s">
        <v>2646</v>
      </c>
    </row>
    <row r="258" spans="1:3">
      <c r="A258">
        <v>10</v>
      </c>
      <c r="B258">
        <v>1</v>
      </c>
      <c r="C258" t="s">
        <v>2647</v>
      </c>
    </row>
    <row r="259" spans="1:3">
      <c r="A259">
        <v>10</v>
      </c>
      <c r="B259">
        <v>2</v>
      </c>
      <c r="C259" t="s">
        <v>2648</v>
      </c>
    </row>
    <row r="260" spans="1:3">
      <c r="A260">
        <v>10</v>
      </c>
      <c r="B260">
        <v>3</v>
      </c>
      <c r="C260" t="s">
        <v>2649</v>
      </c>
    </row>
    <row r="261" spans="1:3">
      <c r="A261">
        <v>10</v>
      </c>
      <c r="B261">
        <v>4</v>
      </c>
      <c r="C261" t="s">
        <v>2650</v>
      </c>
    </row>
    <row r="262" spans="1:3">
      <c r="A262">
        <v>10</v>
      </c>
      <c r="B262">
        <v>5</v>
      </c>
      <c r="C262" t="s">
        <v>2651</v>
      </c>
    </row>
    <row r="263" spans="1:3">
      <c r="A263">
        <v>10</v>
      </c>
      <c r="B263">
        <v>6</v>
      </c>
      <c r="C263" t="s">
        <v>2652</v>
      </c>
    </row>
    <row r="264" spans="1:3">
      <c r="A264">
        <v>10</v>
      </c>
      <c r="B264">
        <v>7</v>
      </c>
      <c r="C264" t="s">
        <v>2653</v>
      </c>
    </row>
    <row r="265" spans="1:3">
      <c r="A265">
        <v>10</v>
      </c>
      <c r="B265">
        <v>8</v>
      </c>
      <c r="C265" t="s">
        <v>2654</v>
      </c>
    </row>
    <row r="266" spans="1:3">
      <c r="A266">
        <v>10</v>
      </c>
      <c r="B266">
        <v>9</v>
      </c>
      <c r="C266" t="s">
        <v>2655</v>
      </c>
    </row>
    <row r="267" spans="1:3">
      <c r="A267">
        <v>10</v>
      </c>
      <c r="B267">
        <v>10</v>
      </c>
      <c r="C267" t="s">
        <v>2656</v>
      </c>
    </row>
    <row r="268" spans="1:3">
      <c r="A268">
        <v>10</v>
      </c>
      <c r="B268">
        <v>11</v>
      </c>
      <c r="C268" t="s">
        <v>2657</v>
      </c>
    </row>
    <row r="269" spans="1:3">
      <c r="A269">
        <v>10</v>
      </c>
      <c r="B269">
        <v>12</v>
      </c>
      <c r="C269" t="s">
        <v>2658</v>
      </c>
    </row>
    <row r="270" spans="1:3">
      <c r="A270">
        <v>10</v>
      </c>
      <c r="B270">
        <v>13</v>
      </c>
      <c r="C270" t="s">
        <v>2659</v>
      </c>
    </row>
    <row r="271" spans="1:3">
      <c r="A271">
        <v>10</v>
      </c>
      <c r="B271">
        <v>14</v>
      </c>
      <c r="C271" t="s">
        <v>2660</v>
      </c>
    </row>
    <row r="272" spans="1:3">
      <c r="A272">
        <v>10</v>
      </c>
      <c r="B272">
        <v>15</v>
      </c>
      <c r="C272" t="s">
        <v>2661</v>
      </c>
    </row>
    <row r="273" spans="1:3">
      <c r="A273">
        <v>10</v>
      </c>
      <c r="B273">
        <v>16</v>
      </c>
      <c r="C273" t="s">
        <v>2662</v>
      </c>
    </row>
    <row r="274" spans="1:3">
      <c r="A274">
        <v>10</v>
      </c>
      <c r="B274">
        <v>17</v>
      </c>
      <c r="C274" t="s">
        <v>2663</v>
      </c>
    </row>
    <row r="275" spans="1:3">
      <c r="A275">
        <v>10</v>
      </c>
      <c r="B275">
        <v>18</v>
      </c>
      <c r="C275" t="s">
        <v>2664</v>
      </c>
    </row>
    <row r="276" spans="1:3">
      <c r="A276">
        <v>10</v>
      </c>
      <c r="B276">
        <v>19</v>
      </c>
      <c r="C276" t="s">
        <v>2665</v>
      </c>
    </row>
    <row r="277" spans="1:3">
      <c r="A277">
        <v>10</v>
      </c>
      <c r="B277">
        <v>20</v>
      </c>
      <c r="C277" t="s">
        <v>2666</v>
      </c>
    </row>
    <row r="278" spans="1:3">
      <c r="A278">
        <v>10</v>
      </c>
      <c r="B278">
        <v>21</v>
      </c>
      <c r="C278" t="s">
        <v>2667</v>
      </c>
    </row>
    <row r="279" spans="1:3">
      <c r="A279">
        <v>10</v>
      </c>
      <c r="B279">
        <v>22</v>
      </c>
      <c r="C279" t="s">
        <v>2668</v>
      </c>
    </row>
    <row r="280" spans="1:3">
      <c r="A280">
        <v>10</v>
      </c>
      <c r="B280">
        <v>23</v>
      </c>
      <c r="C280" t="s">
        <v>2669</v>
      </c>
    </row>
    <row r="281" spans="1:3">
      <c r="A281">
        <v>10</v>
      </c>
      <c r="B281">
        <v>24</v>
      </c>
      <c r="C281" t="s">
        <v>2670</v>
      </c>
    </row>
    <row r="282" spans="1:3">
      <c r="A282">
        <v>10</v>
      </c>
      <c r="B282">
        <v>25</v>
      </c>
      <c r="C282" t="s">
        <v>2671</v>
      </c>
    </row>
    <row r="283" spans="1:3">
      <c r="A283">
        <v>10</v>
      </c>
      <c r="B283">
        <v>26</v>
      </c>
      <c r="C283" t="s">
        <v>2672</v>
      </c>
    </row>
    <row r="284" spans="1:3">
      <c r="A284">
        <v>10</v>
      </c>
      <c r="B284">
        <v>27</v>
      </c>
      <c r="C284" t="s">
        <v>2673</v>
      </c>
    </row>
    <row r="285" spans="1:3">
      <c r="A285">
        <v>10</v>
      </c>
      <c r="B285">
        <v>28</v>
      </c>
      <c r="C285" t="s">
        <v>2674</v>
      </c>
    </row>
    <row r="286" spans="1:3">
      <c r="A286">
        <v>10</v>
      </c>
      <c r="B286">
        <v>29</v>
      </c>
      <c r="C286" t="s">
        <v>2675</v>
      </c>
    </row>
    <row r="287" spans="1:3">
      <c r="A287">
        <v>10</v>
      </c>
      <c r="B287">
        <v>30</v>
      </c>
      <c r="C287" t="s">
        <v>2676</v>
      </c>
    </row>
    <row r="288" spans="1:3">
      <c r="A288">
        <v>10</v>
      </c>
      <c r="B288">
        <v>31</v>
      </c>
      <c r="C288" t="s">
        <v>2677</v>
      </c>
    </row>
    <row r="289" spans="1:3">
      <c r="A289">
        <v>10</v>
      </c>
      <c r="B289">
        <v>32</v>
      </c>
      <c r="C289" t="s">
        <v>2678</v>
      </c>
    </row>
    <row r="290" spans="1:3">
      <c r="A290">
        <v>11</v>
      </c>
      <c r="B290">
        <v>1</v>
      </c>
      <c r="C290" t="s">
        <v>2679</v>
      </c>
    </row>
    <row r="291" spans="1:3">
      <c r="A291">
        <v>11</v>
      </c>
      <c r="B291">
        <v>2</v>
      </c>
      <c r="C291" t="s">
        <v>2680</v>
      </c>
    </row>
    <row r="292" spans="1:3">
      <c r="A292">
        <v>11</v>
      </c>
      <c r="B292">
        <v>3</v>
      </c>
      <c r="C292" t="s">
        <v>2681</v>
      </c>
    </row>
    <row r="293" spans="1:3">
      <c r="A293">
        <v>11</v>
      </c>
      <c r="B293">
        <v>4</v>
      </c>
      <c r="C293" t="s">
        <v>2682</v>
      </c>
    </row>
    <row r="294" spans="1:3">
      <c r="A294">
        <v>11</v>
      </c>
      <c r="B294">
        <v>5</v>
      </c>
      <c r="C294" t="s">
        <v>2683</v>
      </c>
    </row>
    <row r="295" spans="1:3">
      <c r="A295">
        <v>11</v>
      </c>
      <c r="B295">
        <v>6</v>
      </c>
      <c r="C295" t="s">
        <v>2684</v>
      </c>
    </row>
    <row r="296" spans="1:3">
      <c r="A296">
        <v>11</v>
      </c>
      <c r="B296">
        <v>7</v>
      </c>
      <c r="C296" t="s">
        <v>2685</v>
      </c>
    </row>
    <row r="297" spans="1:3">
      <c r="A297">
        <v>11</v>
      </c>
      <c r="B297">
        <v>8</v>
      </c>
      <c r="C297" t="s">
        <v>2686</v>
      </c>
    </row>
    <row r="298" spans="1:3">
      <c r="A298">
        <v>11</v>
      </c>
      <c r="B298">
        <v>9</v>
      </c>
      <c r="C298" t="s">
        <v>2687</v>
      </c>
    </row>
    <row r="299" spans="1:3">
      <c r="A299">
        <v>11</v>
      </c>
      <c r="B299">
        <v>10</v>
      </c>
      <c r="C299" t="s">
        <v>2688</v>
      </c>
    </row>
    <row r="300" spans="1:3">
      <c r="A300">
        <v>11</v>
      </c>
      <c r="B300">
        <v>11</v>
      </c>
      <c r="C300" t="s">
        <v>2689</v>
      </c>
    </row>
    <row r="301" spans="1:3">
      <c r="A301">
        <v>11</v>
      </c>
      <c r="B301">
        <v>12</v>
      </c>
      <c r="C301" t="s">
        <v>2690</v>
      </c>
    </row>
    <row r="302" spans="1:3">
      <c r="A302">
        <v>11</v>
      </c>
      <c r="B302">
        <v>13</v>
      </c>
      <c r="C302" t="s">
        <v>2691</v>
      </c>
    </row>
    <row r="303" spans="1:3">
      <c r="A303">
        <v>11</v>
      </c>
      <c r="B303">
        <v>14</v>
      </c>
      <c r="C303" t="s">
        <v>2692</v>
      </c>
    </row>
    <row r="304" spans="1:3">
      <c r="A304">
        <v>11</v>
      </c>
      <c r="B304">
        <v>15</v>
      </c>
      <c r="C304" t="s">
        <v>2693</v>
      </c>
    </row>
    <row r="305" spans="1:3">
      <c r="A305">
        <v>11</v>
      </c>
      <c r="B305">
        <v>16</v>
      </c>
      <c r="C305" t="s">
        <v>2694</v>
      </c>
    </row>
    <row r="306" spans="1:3">
      <c r="A306">
        <v>11</v>
      </c>
      <c r="B306">
        <v>17</v>
      </c>
      <c r="C306" t="s">
        <v>2695</v>
      </c>
    </row>
    <row r="307" spans="1:3">
      <c r="A307">
        <v>11</v>
      </c>
      <c r="B307">
        <v>18</v>
      </c>
      <c r="C307" t="s">
        <v>2696</v>
      </c>
    </row>
    <row r="308" spans="1:3">
      <c r="A308">
        <v>11</v>
      </c>
      <c r="B308">
        <v>19</v>
      </c>
      <c r="C308" t="s">
        <v>2697</v>
      </c>
    </row>
    <row r="309" spans="1:3">
      <c r="A309">
        <v>11</v>
      </c>
      <c r="B309">
        <v>20</v>
      </c>
      <c r="C309" t="s">
        <v>2698</v>
      </c>
    </row>
    <row r="310" spans="1:3">
      <c r="A310">
        <v>11</v>
      </c>
      <c r="B310">
        <v>21</v>
      </c>
      <c r="C310" t="s">
        <v>2699</v>
      </c>
    </row>
    <row r="311" spans="1:3">
      <c r="A311">
        <v>11</v>
      </c>
      <c r="B311">
        <v>22</v>
      </c>
      <c r="C311" t="s">
        <v>2700</v>
      </c>
    </row>
    <row r="312" spans="1:3">
      <c r="A312">
        <v>11</v>
      </c>
      <c r="B312">
        <v>23</v>
      </c>
      <c r="C312" t="s">
        <v>2701</v>
      </c>
    </row>
    <row r="313" spans="1:3">
      <c r="A313">
        <v>11</v>
      </c>
      <c r="B313">
        <v>24</v>
      </c>
      <c r="C313" t="s">
        <v>2702</v>
      </c>
    </row>
    <row r="314" spans="1:3">
      <c r="A314">
        <v>11</v>
      </c>
      <c r="B314">
        <v>25</v>
      </c>
      <c r="C314" t="s">
        <v>2703</v>
      </c>
    </row>
    <row r="315" spans="1:3">
      <c r="A315">
        <v>11</v>
      </c>
      <c r="B315">
        <v>26</v>
      </c>
      <c r="C315" t="s">
        <v>2704</v>
      </c>
    </row>
    <row r="316" spans="1:3">
      <c r="A316">
        <v>11</v>
      </c>
      <c r="B316">
        <v>27</v>
      </c>
      <c r="C316" t="s">
        <v>2705</v>
      </c>
    </row>
    <row r="317" spans="1:3">
      <c r="A317">
        <v>11</v>
      </c>
      <c r="B317">
        <v>28</v>
      </c>
      <c r="C317" t="s">
        <v>2706</v>
      </c>
    </row>
    <row r="318" spans="1:3">
      <c r="A318">
        <v>11</v>
      </c>
      <c r="B318">
        <v>29</v>
      </c>
      <c r="C318" t="s">
        <v>2707</v>
      </c>
    </row>
    <row r="319" spans="1:3">
      <c r="A319">
        <v>11</v>
      </c>
      <c r="B319">
        <v>30</v>
      </c>
      <c r="C319" t="s">
        <v>2708</v>
      </c>
    </row>
    <row r="320" spans="1:3">
      <c r="A320">
        <v>11</v>
      </c>
      <c r="B320">
        <v>31</v>
      </c>
      <c r="C320" t="s">
        <v>2709</v>
      </c>
    </row>
    <row r="321" spans="1:3">
      <c r="A321">
        <v>12</v>
      </c>
      <c r="B321">
        <v>1</v>
      </c>
      <c r="C321" t="s">
        <v>2710</v>
      </c>
    </row>
    <row r="322" spans="1:3">
      <c r="A322">
        <v>12</v>
      </c>
      <c r="B322">
        <v>2</v>
      </c>
      <c r="C322" t="s">
        <v>2711</v>
      </c>
    </row>
    <row r="323" spans="1:3">
      <c r="A323">
        <v>12</v>
      </c>
      <c r="B323">
        <v>3</v>
      </c>
      <c r="C323" t="s">
        <v>2712</v>
      </c>
    </row>
    <row r="324" spans="1:3">
      <c r="A324">
        <v>12</v>
      </c>
      <c r="B324">
        <v>4</v>
      </c>
      <c r="C324" t="s">
        <v>2713</v>
      </c>
    </row>
    <row r="325" spans="1:3">
      <c r="A325">
        <v>12</v>
      </c>
      <c r="B325">
        <v>5</v>
      </c>
      <c r="C325" t="s">
        <v>2714</v>
      </c>
    </row>
    <row r="326" spans="1:3">
      <c r="A326">
        <v>12</v>
      </c>
      <c r="B326">
        <v>6</v>
      </c>
      <c r="C326" t="s">
        <v>2715</v>
      </c>
    </row>
    <row r="327" spans="1:3">
      <c r="A327">
        <v>12</v>
      </c>
      <c r="B327">
        <v>7</v>
      </c>
      <c r="C327" t="s">
        <v>2716</v>
      </c>
    </row>
    <row r="328" spans="1:3">
      <c r="A328">
        <v>12</v>
      </c>
      <c r="B328">
        <v>8</v>
      </c>
      <c r="C328" t="s">
        <v>2717</v>
      </c>
    </row>
    <row r="329" spans="1:3">
      <c r="A329">
        <v>12</v>
      </c>
      <c r="B329">
        <v>9</v>
      </c>
      <c r="C329" t="s">
        <v>2718</v>
      </c>
    </row>
    <row r="330" spans="1:3">
      <c r="A330">
        <v>12</v>
      </c>
      <c r="B330">
        <v>10</v>
      </c>
      <c r="C330" t="s">
        <v>2719</v>
      </c>
    </row>
    <row r="331" spans="1:3">
      <c r="A331">
        <v>12</v>
      </c>
      <c r="B331">
        <v>11</v>
      </c>
      <c r="C331" t="s">
        <v>2720</v>
      </c>
    </row>
    <row r="332" spans="1:3">
      <c r="A332">
        <v>12</v>
      </c>
      <c r="B332">
        <v>12</v>
      </c>
      <c r="C332" t="s">
        <v>2721</v>
      </c>
    </row>
    <row r="333" spans="1:3">
      <c r="A333">
        <v>12</v>
      </c>
      <c r="B333">
        <v>13</v>
      </c>
      <c r="C333" t="s">
        <v>2722</v>
      </c>
    </row>
    <row r="334" spans="1:3">
      <c r="A334">
        <v>12</v>
      </c>
      <c r="B334">
        <v>14</v>
      </c>
      <c r="C334" t="s">
        <v>2723</v>
      </c>
    </row>
    <row r="335" spans="1:3">
      <c r="A335">
        <v>12</v>
      </c>
      <c r="B335">
        <v>15</v>
      </c>
      <c r="C335" t="s">
        <v>2724</v>
      </c>
    </row>
    <row r="336" spans="1:3">
      <c r="A336">
        <v>12</v>
      </c>
      <c r="B336">
        <v>16</v>
      </c>
      <c r="C336" t="s">
        <v>2725</v>
      </c>
    </row>
    <row r="337" spans="1:3">
      <c r="A337">
        <v>12</v>
      </c>
      <c r="B337">
        <v>17</v>
      </c>
      <c r="C337" t="s">
        <v>2726</v>
      </c>
    </row>
    <row r="338" spans="1:3">
      <c r="A338">
        <v>12</v>
      </c>
      <c r="B338">
        <v>18</v>
      </c>
      <c r="C338" t="s">
        <v>2727</v>
      </c>
    </row>
    <row r="339" spans="1:3">
      <c r="A339">
        <v>12</v>
      </c>
      <c r="B339">
        <v>19</v>
      </c>
      <c r="C339" t="s">
        <v>2728</v>
      </c>
    </row>
    <row r="340" spans="1:3">
      <c r="A340">
        <v>12</v>
      </c>
      <c r="B340">
        <v>20</v>
      </c>
      <c r="C340" t="s">
        <v>2729</v>
      </c>
    </row>
    <row r="341" spans="1:3">
      <c r="A341">
        <v>12</v>
      </c>
      <c r="B341">
        <v>21</v>
      </c>
      <c r="C341" t="s">
        <v>2730</v>
      </c>
    </row>
    <row r="342" spans="1:3">
      <c r="A342">
        <v>12</v>
      </c>
      <c r="B342">
        <v>22</v>
      </c>
      <c r="C342" t="s">
        <v>2731</v>
      </c>
    </row>
    <row r="343" spans="1:3">
      <c r="A343">
        <v>12</v>
      </c>
      <c r="B343">
        <v>23</v>
      </c>
      <c r="C343" t="s">
        <v>2732</v>
      </c>
    </row>
    <row r="344" spans="1:3">
      <c r="A344">
        <v>12</v>
      </c>
      <c r="B344">
        <v>24</v>
      </c>
      <c r="C344" t="s">
        <v>2733</v>
      </c>
    </row>
    <row r="345" spans="1:3">
      <c r="A345">
        <v>12</v>
      </c>
      <c r="B345">
        <v>25</v>
      </c>
      <c r="C345" t="s">
        <v>2734</v>
      </c>
    </row>
    <row r="346" spans="1:3">
      <c r="A346">
        <v>12</v>
      </c>
      <c r="B346">
        <v>26</v>
      </c>
      <c r="C346" t="s">
        <v>2735</v>
      </c>
    </row>
    <row r="347" spans="1:3">
      <c r="A347">
        <v>12</v>
      </c>
      <c r="B347">
        <v>27</v>
      </c>
      <c r="C347" t="s">
        <v>2736</v>
      </c>
    </row>
    <row r="348" spans="1:3">
      <c r="A348">
        <v>12</v>
      </c>
      <c r="B348">
        <v>28</v>
      </c>
      <c r="C348" t="s">
        <v>2737</v>
      </c>
    </row>
    <row r="349" spans="1:3">
      <c r="A349">
        <v>13</v>
      </c>
      <c r="B349">
        <v>1</v>
      </c>
      <c r="C349" t="s">
        <v>2773</v>
      </c>
    </row>
    <row r="350" spans="1:3">
      <c r="A350">
        <v>13</v>
      </c>
      <c r="B350">
        <v>2</v>
      </c>
      <c r="C350" t="s">
        <v>2774</v>
      </c>
    </row>
    <row r="351" spans="1:3">
      <c r="A351">
        <v>13</v>
      </c>
      <c r="B351">
        <v>3</v>
      </c>
      <c r="C351" t="s">
        <v>2775</v>
      </c>
    </row>
    <row r="352" spans="1:3">
      <c r="A352">
        <v>13</v>
      </c>
      <c r="B352">
        <v>4</v>
      </c>
      <c r="C352" t="s">
        <v>2776</v>
      </c>
    </row>
    <row r="353" spans="1:3">
      <c r="A353">
        <v>13</v>
      </c>
      <c r="B353">
        <v>5</v>
      </c>
      <c r="C353" t="s">
        <v>2777</v>
      </c>
    </row>
    <row r="354" spans="1:3">
      <c r="A354">
        <v>13</v>
      </c>
      <c r="B354">
        <v>6</v>
      </c>
      <c r="C354" t="s">
        <v>2778</v>
      </c>
    </row>
    <row r="355" spans="1:3">
      <c r="A355">
        <v>13</v>
      </c>
      <c r="B355">
        <v>7</v>
      </c>
      <c r="C355" t="s">
        <v>2779</v>
      </c>
    </row>
    <row r="356" spans="1:3">
      <c r="A356">
        <v>13</v>
      </c>
      <c r="B356">
        <v>8</v>
      </c>
      <c r="C356" t="s">
        <v>2780</v>
      </c>
    </row>
    <row r="357" spans="1:3">
      <c r="A357">
        <v>13</v>
      </c>
      <c r="B357">
        <v>9</v>
      </c>
      <c r="C357" t="s">
        <v>2781</v>
      </c>
    </row>
    <row r="358" spans="1:3">
      <c r="A358">
        <v>13</v>
      </c>
      <c r="B358">
        <v>10</v>
      </c>
      <c r="C358" t="s">
        <v>2782</v>
      </c>
    </row>
    <row r="359" spans="1:3">
      <c r="A359">
        <v>13</v>
      </c>
      <c r="B359">
        <v>11</v>
      </c>
      <c r="C359" t="s">
        <v>2783</v>
      </c>
    </row>
    <row r="360" spans="1:3">
      <c r="A360">
        <v>13</v>
      </c>
      <c r="B360">
        <v>12</v>
      </c>
      <c r="C360" t="s">
        <v>2784</v>
      </c>
    </row>
    <row r="361" spans="1:3">
      <c r="A361">
        <v>13</v>
      </c>
      <c r="B361">
        <v>13</v>
      </c>
      <c r="C361" t="s">
        <v>2785</v>
      </c>
    </row>
    <row r="362" spans="1:3">
      <c r="A362">
        <v>13</v>
      </c>
      <c r="B362">
        <v>14</v>
      </c>
      <c r="C362" t="s">
        <v>2786</v>
      </c>
    </row>
    <row r="363" spans="1:3">
      <c r="A363">
        <v>13</v>
      </c>
      <c r="B363">
        <v>15</v>
      </c>
      <c r="C363" t="s">
        <v>2787</v>
      </c>
    </row>
    <row r="364" spans="1:3">
      <c r="A364">
        <v>13</v>
      </c>
      <c r="B364">
        <v>16</v>
      </c>
      <c r="C364" t="s">
        <v>2788</v>
      </c>
    </row>
    <row r="365" spans="1:3">
      <c r="A365">
        <v>13</v>
      </c>
      <c r="B365">
        <v>17</v>
      </c>
      <c r="C365" t="s">
        <v>2789</v>
      </c>
    </row>
    <row r="366" spans="1:3">
      <c r="A366">
        <v>13</v>
      </c>
      <c r="B366">
        <v>18</v>
      </c>
      <c r="C366" t="s">
        <v>2790</v>
      </c>
    </row>
    <row r="367" spans="1:3">
      <c r="A367">
        <v>13</v>
      </c>
      <c r="B367">
        <v>19</v>
      </c>
      <c r="C367" t="s">
        <v>2791</v>
      </c>
    </row>
    <row r="368" spans="1:3">
      <c r="A368">
        <v>13</v>
      </c>
      <c r="B368">
        <v>20</v>
      </c>
      <c r="C368" t="s">
        <v>2792</v>
      </c>
    </row>
    <row r="369" spans="1:3">
      <c r="A369">
        <v>13</v>
      </c>
      <c r="B369">
        <v>21</v>
      </c>
      <c r="C369" t="s">
        <v>2793</v>
      </c>
    </row>
    <row r="370" spans="1:3">
      <c r="A370">
        <v>13</v>
      </c>
      <c r="B370">
        <v>22</v>
      </c>
      <c r="C370" t="s">
        <v>2794</v>
      </c>
    </row>
    <row r="371" spans="1:3">
      <c r="A371">
        <v>13</v>
      </c>
      <c r="B371">
        <v>23</v>
      </c>
      <c r="C371" t="s">
        <v>2795</v>
      </c>
    </row>
    <row r="372" spans="1:3">
      <c r="A372">
        <v>13</v>
      </c>
      <c r="B372">
        <v>24</v>
      </c>
      <c r="C372" t="s">
        <v>2796</v>
      </c>
    </row>
    <row r="373" spans="1:3">
      <c r="A373">
        <v>13</v>
      </c>
      <c r="B373">
        <v>25</v>
      </c>
      <c r="C373" t="s">
        <v>2797</v>
      </c>
    </row>
    <row r="374" spans="1:3">
      <c r="A374">
        <v>14</v>
      </c>
      <c r="B374">
        <v>1</v>
      </c>
      <c r="C374" t="s">
        <v>2738</v>
      </c>
    </row>
    <row r="375" spans="1:3">
      <c r="A375">
        <v>14</v>
      </c>
      <c r="B375">
        <v>2</v>
      </c>
      <c r="C375" t="s">
        <v>2739</v>
      </c>
    </row>
    <row r="376" spans="1:3">
      <c r="A376">
        <v>14</v>
      </c>
      <c r="B376">
        <v>3</v>
      </c>
      <c r="C376" t="s">
        <v>2740</v>
      </c>
    </row>
    <row r="377" spans="1:3">
      <c r="A377">
        <v>14</v>
      </c>
      <c r="B377">
        <v>4</v>
      </c>
      <c r="C377" t="s">
        <v>2741</v>
      </c>
    </row>
    <row r="378" spans="1:3">
      <c r="A378">
        <v>14</v>
      </c>
      <c r="B378">
        <v>5</v>
      </c>
      <c r="C378" t="s">
        <v>2742</v>
      </c>
    </row>
    <row r="379" spans="1:3">
      <c r="A379">
        <v>14</v>
      </c>
      <c r="B379">
        <v>6</v>
      </c>
      <c r="C379" t="s">
        <v>2743</v>
      </c>
    </row>
    <row r="380" spans="1:3">
      <c r="A380">
        <v>14</v>
      </c>
      <c r="B380">
        <v>7</v>
      </c>
      <c r="C380" t="s">
        <v>2744</v>
      </c>
    </row>
    <row r="381" spans="1:3">
      <c r="A381">
        <v>14</v>
      </c>
      <c r="B381">
        <v>8</v>
      </c>
      <c r="C381" t="s">
        <v>2745</v>
      </c>
    </row>
    <row r="382" spans="1:3">
      <c r="A382">
        <v>14</v>
      </c>
      <c r="B382">
        <v>9</v>
      </c>
      <c r="C382" t="s">
        <v>2746</v>
      </c>
    </row>
    <row r="383" spans="1:3">
      <c r="A383">
        <v>14</v>
      </c>
      <c r="B383">
        <v>10</v>
      </c>
      <c r="C383" t="s">
        <v>2747</v>
      </c>
    </row>
    <row r="384" spans="1:3">
      <c r="A384">
        <v>14</v>
      </c>
      <c r="B384">
        <v>11</v>
      </c>
      <c r="C384" t="s">
        <v>2748</v>
      </c>
    </row>
    <row r="385" spans="1:3">
      <c r="A385">
        <v>14</v>
      </c>
      <c r="B385">
        <v>12</v>
      </c>
      <c r="C385" t="s">
        <v>2749</v>
      </c>
    </row>
    <row r="386" spans="1:3">
      <c r="A386">
        <v>14</v>
      </c>
      <c r="B386">
        <v>13</v>
      </c>
      <c r="C386" t="s">
        <v>2750</v>
      </c>
    </row>
    <row r="387" spans="1:3">
      <c r="A387">
        <v>14</v>
      </c>
      <c r="B387">
        <v>14</v>
      </c>
      <c r="C387" t="s">
        <v>2751</v>
      </c>
    </row>
    <row r="388" spans="1:3">
      <c r="A388">
        <v>14</v>
      </c>
      <c r="B388">
        <v>15</v>
      </c>
      <c r="C388" t="s">
        <v>2752</v>
      </c>
    </row>
    <row r="389" spans="1:3">
      <c r="A389">
        <v>14</v>
      </c>
      <c r="B389">
        <v>16</v>
      </c>
      <c r="C389" t="s">
        <v>2753</v>
      </c>
    </row>
    <row r="390" spans="1:3">
      <c r="A390">
        <v>14</v>
      </c>
      <c r="B390">
        <v>17</v>
      </c>
      <c r="C390" t="s">
        <v>2754</v>
      </c>
    </row>
    <row r="391" spans="1:3">
      <c r="A391">
        <v>14</v>
      </c>
      <c r="B391">
        <v>18</v>
      </c>
      <c r="C391" t="s">
        <v>2755</v>
      </c>
    </row>
    <row r="392" spans="1:3">
      <c r="A392">
        <v>14</v>
      </c>
      <c r="B392">
        <v>19</v>
      </c>
      <c r="C392" t="s">
        <v>2756</v>
      </c>
    </row>
    <row r="393" spans="1:3">
      <c r="A393">
        <v>14</v>
      </c>
      <c r="B393">
        <v>20</v>
      </c>
      <c r="C393" t="s">
        <v>2757</v>
      </c>
    </row>
    <row r="394" spans="1:3">
      <c r="A394">
        <v>14</v>
      </c>
      <c r="B394">
        <v>21</v>
      </c>
      <c r="C394" t="s">
        <v>2758</v>
      </c>
    </row>
    <row r="395" spans="1:3">
      <c r="A395">
        <v>14</v>
      </c>
      <c r="B395">
        <v>22</v>
      </c>
      <c r="C395" t="s">
        <v>2759</v>
      </c>
    </row>
    <row r="396" spans="1:3">
      <c r="A396">
        <v>14</v>
      </c>
      <c r="B396">
        <v>23</v>
      </c>
      <c r="C396" t="s">
        <v>2760</v>
      </c>
    </row>
    <row r="397" spans="1:3">
      <c r="A397">
        <v>14</v>
      </c>
      <c r="B397">
        <v>24</v>
      </c>
      <c r="C397" t="s">
        <v>2761</v>
      </c>
    </row>
    <row r="398" spans="1:3">
      <c r="A398">
        <v>14</v>
      </c>
      <c r="B398">
        <v>25</v>
      </c>
      <c r="C398" t="s">
        <v>2762</v>
      </c>
    </row>
    <row r="399" spans="1:3">
      <c r="A399">
        <v>14</v>
      </c>
      <c r="B399">
        <v>26</v>
      </c>
      <c r="C399" t="s">
        <v>2763</v>
      </c>
    </row>
    <row r="400" spans="1:3">
      <c r="A400">
        <v>14</v>
      </c>
      <c r="B400">
        <v>27</v>
      </c>
      <c r="C400" t="s">
        <v>2764</v>
      </c>
    </row>
    <row r="401" spans="1:3">
      <c r="A401">
        <v>14</v>
      </c>
      <c r="B401">
        <v>28</v>
      </c>
      <c r="C401" t="s">
        <v>2765</v>
      </c>
    </row>
    <row r="402" spans="1:3">
      <c r="A402">
        <v>14</v>
      </c>
      <c r="B402">
        <v>29</v>
      </c>
      <c r="C402" t="s">
        <v>2766</v>
      </c>
    </row>
    <row r="403" spans="1:3">
      <c r="A403">
        <v>14</v>
      </c>
      <c r="B403">
        <v>30</v>
      </c>
      <c r="C403" t="s">
        <v>2767</v>
      </c>
    </row>
    <row r="404" spans="1:3">
      <c r="A404">
        <v>14</v>
      </c>
      <c r="B404">
        <v>31</v>
      </c>
      <c r="C404" t="s">
        <v>2768</v>
      </c>
    </row>
    <row r="405" spans="1:3">
      <c r="A405">
        <v>14</v>
      </c>
      <c r="B405">
        <v>32</v>
      </c>
      <c r="C405" t="s">
        <v>2769</v>
      </c>
    </row>
    <row r="406" spans="1:3">
      <c r="A406">
        <v>14</v>
      </c>
      <c r="B406">
        <v>33</v>
      </c>
      <c r="C406" t="s">
        <v>2770</v>
      </c>
    </row>
    <row r="407" spans="1:3">
      <c r="A407">
        <v>14</v>
      </c>
      <c r="B407">
        <v>34</v>
      </c>
      <c r="C407" t="s">
        <v>2771</v>
      </c>
    </row>
    <row r="408" spans="1:3">
      <c r="A408">
        <v>14</v>
      </c>
      <c r="B408">
        <v>35</v>
      </c>
      <c r="C408" t="s">
        <v>2772</v>
      </c>
    </row>
    <row r="409" spans="1:3">
      <c r="A409">
        <v>15</v>
      </c>
      <c r="B409">
        <v>1</v>
      </c>
      <c r="C409" t="s">
        <v>2798</v>
      </c>
    </row>
    <row r="410" spans="1:3">
      <c r="A410">
        <v>15</v>
      </c>
      <c r="B410">
        <v>2</v>
      </c>
      <c r="C410" t="s">
        <v>2799</v>
      </c>
    </row>
    <row r="411" spans="1:3">
      <c r="A411">
        <v>15</v>
      </c>
      <c r="B411">
        <v>3</v>
      </c>
      <c r="C411" t="s">
        <v>2800</v>
      </c>
    </row>
    <row r="412" spans="1:3">
      <c r="A412">
        <v>15</v>
      </c>
      <c r="B412">
        <v>4</v>
      </c>
      <c r="C412" t="s">
        <v>2801</v>
      </c>
    </row>
    <row r="413" spans="1:3">
      <c r="A413">
        <v>15</v>
      </c>
      <c r="B413">
        <v>5</v>
      </c>
      <c r="C413" t="s">
        <v>2802</v>
      </c>
    </row>
    <row r="414" spans="1:3">
      <c r="A414">
        <v>15</v>
      </c>
      <c r="B414">
        <v>6</v>
      </c>
      <c r="C414" t="s">
        <v>2803</v>
      </c>
    </row>
    <row r="415" spans="1:3">
      <c r="A415">
        <v>15</v>
      </c>
      <c r="B415">
        <v>7</v>
      </c>
      <c r="C415" t="s">
        <v>2804</v>
      </c>
    </row>
    <row r="416" spans="1:3">
      <c r="A416">
        <v>15</v>
      </c>
      <c r="B416">
        <v>8</v>
      </c>
      <c r="C416" t="s">
        <v>2805</v>
      </c>
    </row>
    <row r="417" spans="1:3">
      <c r="A417">
        <v>15</v>
      </c>
      <c r="B417">
        <v>9</v>
      </c>
      <c r="C417" t="s">
        <v>2806</v>
      </c>
    </row>
    <row r="418" spans="1:3">
      <c r="A418">
        <v>15</v>
      </c>
      <c r="B418">
        <v>10</v>
      </c>
      <c r="C418" t="s">
        <v>2807</v>
      </c>
    </row>
    <row r="419" spans="1:3">
      <c r="A419">
        <v>15</v>
      </c>
      <c r="B419">
        <v>11</v>
      </c>
      <c r="C419" t="s">
        <v>2808</v>
      </c>
    </row>
    <row r="420" spans="1:3">
      <c r="A420">
        <v>15</v>
      </c>
      <c r="B420">
        <v>12</v>
      </c>
      <c r="C420" t="s">
        <v>2809</v>
      </c>
    </row>
    <row r="421" spans="1:3">
      <c r="A421">
        <v>15</v>
      </c>
      <c r="B421">
        <v>13</v>
      </c>
      <c r="C421" t="s">
        <v>2810</v>
      </c>
    </row>
    <row r="422" spans="1:3">
      <c r="A422">
        <v>15</v>
      </c>
      <c r="B422">
        <v>14</v>
      </c>
      <c r="C422" t="s">
        <v>2811</v>
      </c>
    </row>
    <row r="423" spans="1:3">
      <c r="A423">
        <v>15</v>
      </c>
      <c r="B423">
        <v>15</v>
      </c>
      <c r="C423" t="s">
        <v>2812</v>
      </c>
    </row>
    <row r="424" spans="1:3">
      <c r="A424">
        <v>15</v>
      </c>
      <c r="B424">
        <v>16</v>
      </c>
      <c r="C424" t="s">
        <v>2813</v>
      </c>
    </row>
    <row r="425" spans="1:3">
      <c r="A425">
        <v>15</v>
      </c>
      <c r="B425">
        <v>17</v>
      </c>
      <c r="C425" t="s">
        <v>2814</v>
      </c>
    </row>
    <row r="426" spans="1:3">
      <c r="A426">
        <v>15</v>
      </c>
      <c r="B426">
        <v>18</v>
      </c>
      <c r="C426" t="s">
        <v>2815</v>
      </c>
    </row>
    <row r="427" spans="1:3">
      <c r="A427">
        <v>15</v>
      </c>
      <c r="B427">
        <v>19</v>
      </c>
      <c r="C427" t="s">
        <v>2816</v>
      </c>
    </row>
    <row r="428" spans="1:3">
      <c r="A428">
        <v>15</v>
      </c>
      <c r="B428">
        <v>20</v>
      </c>
      <c r="C428" t="s">
        <v>2817</v>
      </c>
    </row>
    <row r="429" spans="1:3">
      <c r="A429">
        <v>15</v>
      </c>
      <c r="B429">
        <v>21</v>
      </c>
      <c r="C429" t="s">
        <v>2818</v>
      </c>
    </row>
    <row r="430" spans="1:3">
      <c r="A430">
        <v>15</v>
      </c>
      <c r="B430">
        <v>22</v>
      </c>
      <c r="C430" t="s">
        <v>2819</v>
      </c>
    </row>
    <row r="431" spans="1:3">
      <c r="A431">
        <v>15</v>
      </c>
      <c r="B431">
        <v>23</v>
      </c>
      <c r="C431" t="s">
        <v>2820</v>
      </c>
    </row>
    <row r="432" spans="1:3">
      <c r="A432">
        <v>15</v>
      </c>
      <c r="B432">
        <v>24</v>
      </c>
      <c r="C432" t="s">
        <v>2821</v>
      </c>
    </row>
    <row r="433" spans="1:3">
      <c r="A433">
        <v>15</v>
      </c>
      <c r="B433">
        <v>25</v>
      </c>
      <c r="C433" t="s">
        <v>2822</v>
      </c>
    </row>
    <row r="434" spans="1:3">
      <c r="A434">
        <v>15</v>
      </c>
      <c r="B434">
        <v>26</v>
      </c>
      <c r="C434" t="s">
        <v>2823</v>
      </c>
    </row>
    <row r="435" spans="1:3">
      <c r="A435">
        <v>15</v>
      </c>
      <c r="B435">
        <v>27</v>
      </c>
      <c r="C435" t="s">
        <v>2824</v>
      </c>
    </row>
    <row r="436" spans="1:3">
      <c r="A436">
        <v>15</v>
      </c>
      <c r="B436">
        <v>28</v>
      </c>
      <c r="C436" t="s">
        <v>2825</v>
      </c>
    </row>
    <row r="437" spans="1:3">
      <c r="A437">
        <v>15</v>
      </c>
      <c r="B437">
        <v>29</v>
      </c>
      <c r="C437" t="s">
        <v>2826</v>
      </c>
    </row>
    <row r="438" spans="1:3">
      <c r="A438">
        <v>15</v>
      </c>
      <c r="B438">
        <v>30</v>
      </c>
      <c r="C438" t="s">
        <v>2827</v>
      </c>
    </row>
    <row r="439" spans="1:3">
      <c r="A439">
        <v>15</v>
      </c>
      <c r="B439">
        <v>31</v>
      </c>
      <c r="C439" t="s">
        <v>2828</v>
      </c>
    </row>
    <row r="440" spans="1:3">
      <c r="A440">
        <v>15</v>
      </c>
      <c r="B440">
        <v>32</v>
      </c>
      <c r="C440" t="s">
        <v>2829</v>
      </c>
    </row>
    <row r="441" spans="1:3">
      <c r="A441">
        <v>15</v>
      </c>
      <c r="B441">
        <v>33</v>
      </c>
      <c r="C441" t="s">
        <v>2830</v>
      </c>
    </row>
    <row r="442" spans="1:3">
      <c r="A442">
        <v>16</v>
      </c>
      <c r="B442">
        <v>1</v>
      </c>
      <c r="C442" t="s">
        <v>2831</v>
      </c>
    </row>
    <row r="443" spans="1:3">
      <c r="A443">
        <v>16</v>
      </c>
      <c r="B443">
        <v>2</v>
      </c>
      <c r="C443" t="s">
        <v>2832</v>
      </c>
    </row>
    <row r="444" spans="1:3">
      <c r="A444">
        <v>16</v>
      </c>
      <c r="B444">
        <v>3</v>
      </c>
      <c r="C444" t="s">
        <v>2833</v>
      </c>
    </row>
    <row r="445" spans="1:3">
      <c r="A445">
        <v>16</v>
      </c>
      <c r="B445">
        <v>4</v>
      </c>
      <c r="C445" t="s">
        <v>2834</v>
      </c>
    </row>
    <row r="446" spans="1:3">
      <c r="A446">
        <v>16</v>
      </c>
      <c r="B446">
        <v>5</v>
      </c>
      <c r="C446" t="s">
        <v>2835</v>
      </c>
    </row>
    <row r="447" spans="1:3">
      <c r="A447">
        <v>16</v>
      </c>
      <c r="B447">
        <v>6</v>
      </c>
      <c r="C447" t="s">
        <v>2836</v>
      </c>
    </row>
    <row r="448" spans="1:3">
      <c r="A448">
        <v>16</v>
      </c>
      <c r="B448">
        <v>7</v>
      </c>
      <c r="C448" t="s">
        <v>2837</v>
      </c>
    </row>
    <row r="449" spans="1:3">
      <c r="A449">
        <v>16</v>
      </c>
      <c r="B449">
        <v>8</v>
      </c>
      <c r="C449" t="s">
        <v>2838</v>
      </c>
    </row>
    <row r="450" spans="1:3">
      <c r="A450">
        <v>16</v>
      </c>
      <c r="B450">
        <v>9</v>
      </c>
      <c r="C450" t="s">
        <v>2839</v>
      </c>
    </row>
    <row r="451" spans="1:3">
      <c r="A451">
        <v>16</v>
      </c>
      <c r="B451">
        <v>10</v>
      </c>
      <c r="C451" t="s">
        <v>2840</v>
      </c>
    </row>
    <row r="452" spans="1:3">
      <c r="A452">
        <v>16</v>
      </c>
      <c r="B452">
        <v>11</v>
      </c>
      <c r="C452" t="s">
        <v>2841</v>
      </c>
    </row>
    <row r="453" spans="1:3">
      <c r="A453">
        <v>16</v>
      </c>
      <c r="B453">
        <v>12</v>
      </c>
      <c r="C453" t="s">
        <v>2842</v>
      </c>
    </row>
    <row r="454" spans="1:3">
      <c r="A454">
        <v>16</v>
      </c>
      <c r="B454">
        <v>13</v>
      </c>
      <c r="C454" t="s">
        <v>2843</v>
      </c>
    </row>
    <row r="455" spans="1:3">
      <c r="A455">
        <v>16</v>
      </c>
      <c r="B455">
        <v>14</v>
      </c>
      <c r="C455" t="s">
        <v>2844</v>
      </c>
    </row>
    <row r="456" spans="1:3">
      <c r="A456">
        <v>16</v>
      </c>
      <c r="B456">
        <v>15</v>
      </c>
      <c r="C456" t="s">
        <v>2845</v>
      </c>
    </row>
    <row r="457" spans="1:3">
      <c r="A457">
        <v>16</v>
      </c>
      <c r="B457">
        <v>16</v>
      </c>
      <c r="C457" t="s">
        <v>2846</v>
      </c>
    </row>
    <row r="458" spans="1:3">
      <c r="A458">
        <v>16</v>
      </c>
      <c r="B458">
        <v>17</v>
      </c>
      <c r="C458" t="s">
        <v>2847</v>
      </c>
    </row>
    <row r="459" spans="1:3">
      <c r="A459">
        <v>16</v>
      </c>
      <c r="B459">
        <v>18</v>
      </c>
      <c r="C459" t="s">
        <v>2848</v>
      </c>
    </row>
    <row r="460" spans="1:3">
      <c r="A460">
        <v>16</v>
      </c>
      <c r="B460">
        <v>19</v>
      </c>
      <c r="C460" t="s">
        <v>2849</v>
      </c>
    </row>
    <row r="461" spans="1:3">
      <c r="A461">
        <v>16</v>
      </c>
      <c r="B461">
        <v>20</v>
      </c>
      <c r="C461" t="s">
        <v>2850</v>
      </c>
    </row>
    <row r="462" spans="1:3">
      <c r="A462">
        <v>16</v>
      </c>
      <c r="B462">
        <v>21</v>
      </c>
      <c r="C462" t="s">
        <v>2851</v>
      </c>
    </row>
    <row r="463" spans="1:3">
      <c r="A463">
        <v>16</v>
      </c>
      <c r="B463">
        <v>22</v>
      </c>
      <c r="C463" t="s">
        <v>2852</v>
      </c>
    </row>
    <row r="464" spans="1:3">
      <c r="A464">
        <v>16</v>
      </c>
      <c r="B464">
        <v>23</v>
      </c>
      <c r="C464" t="s">
        <v>2853</v>
      </c>
    </row>
    <row r="465" spans="1:3">
      <c r="A465">
        <v>16</v>
      </c>
      <c r="B465">
        <v>24</v>
      </c>
      <c r="C465" t="s">
        <v>2854</v>
      </c>
    </row>
    <row r="466" spans="1:3">
      <c r="A466">
        <v>16</v>
      </c>
      <c r="B466">
        <v>25</v>
      </c>
      <c r="C466" t="s">
        <v>2855</v>
      </c>
    </row>
    <row r="467" spans="1:3">
      <c r="A467">
        <v>16</v>
      </c>
      <c r="B467">
        <v>26</v>
      </c>
      <c r="C467" t="s">
        <v>2856</v>
      </c>
    </row>
    <row r="468" spans="1:3">
      <c r="A468">
        <v>16</v>
      </c>
      <c r="B468">
        <v>27</v>
      </c>
      <c r="C468" t="s">
        <v>2857</v>
      </c>
    </row>
    <row r="469" spans="1:3">
      <c r="A469">
        <v>16</v>
      </c>
      <c r="B469">
        <v>28</v>
      </c>
      <c r="C469" t="s">
        <v>2858</v>
      </c>
    </row>
    <row r="470" spans="1:3">
      <c r="A470">
        <v>16</v>
      </c>
      <c r="B470">
        <v>29</v>
      </c>
      <c r="C470" t="s">
        <v>2859</v>
      </c>
    </row>
    <row r="471" spans="1:3">
      <c r="A471">
        <v>16</v>
      </c>
      <c r="B471">
        <v>30</v>
      </c>
      <c r="C471" t="s">
        <v>2860</v>
      </c>
    </row>
    <row r="472" spans="1:3">
      <c r="A472">
        <v>16</v>
      </c>
      <c r="B472">
        <v>31</v>
      </c>
      <c r="C472" t="s">
        <v>2861</v>
      </c>
    </row>
    <row r="473" spans="1:3">
      <c r="A473">
        <v>16</v>
      </c>
      <c r="B473">
        <v>32</v>
      </c>
      <c r="C473" t="s">
        <v>2862</v>
      </c>
    </row>
    <row r="474" spans="1:3">
      <c r="A474">
        <v>16</v>
      </c>
      <c r="B474">
        <v>33</v>
      </c>
      <c r="C474" t="s">
        <v>2863</v>
      </c>
    </row>
    <row r="475" spans="1:3">
      <c r="A475">
        <v>17</v>
      </c>
      <c r="B475">
        <v>1</v>
      </c>
      <c r="C475" t="s">
        <v>2864</v>
      </c>
    </row>
    <row r="476" spans="1:3">
      <c r="A476">
        <v>17</v>
      </c>
      <c r="B476">
        <v>2</v>
      </c>
      <c r="C476" t="s">
        <v>2865</v>
      </c>
    </row>
    <row r="477" spans="1:3">
      <c r="A477">
        <v>17</v>
      </c>
      <c r="B477">
        <v>3</v>
      </c>
      <c r="C477" t="s">
        <v>2866</v>
      </c>
    </row>
    <row r="478" spans="1:3">
      <c r="A478">
        <v>17</v>
      </c>
      <c r="B478">
        <v>4</v>
      </c>
      <c r="C478" t="s">
        <v>2867</v>
      </c>
    </row>
    <row r="479" spans="1:3">
      <c r="A479">
        <v>17</v>
      </c>
      <c r="B479">
        <v>5</v>
      </c>
      <c r="C479" t="s">
        <v>2868</v>
      </c>
    </row>
    <row r="480" spans="1:3">
      <c r="A480">
        <v>17</v>
      </c>
      <c r="B480">
        <v>6</v>
      </c>
      <c r="C480" t="s">
        <v>2869</v>
      </c>
    </row>
    <row r="481" spans="1:3">
      <c r="A481">
        <v>17</v>
      </c>
      <c r="B481">
        <v>7</v>
      </c>
      <c r="C481" t="s">
        <v>2870</v>
      </c>
    </row>
    <row r="482" spans="1:3">
      <c r="A482">
        <v>17</v>
      </c>
      <c r="B482">
        <v>8</v>
      </c>
      <c r="C482" t="s">
        <v>2871</v>
      </c>
    </row>
    <row r="483" spans="1:3">
      <c r="A483">
        <v>17</v>
      </c>
      <c r="B483">
        <v>9</v>
      </c>
      <c r="C483" t="s">
        <v>2872</v>
      </c>
    </row>
    <row r="484" spans="1:3">
      <c r="A484">
        <v>17</v>
      </c>
      <c r="B484">
        <v>10</v>
      </c>
      <c r="C484" t="s">
        <v>2873</v>
      </c>
    </row>
    <row r="485" spans="1:3">
      <c r="A485">
        <v>17</v>
      </c>
      <c r="B485">
        <v>11</v>
      </c>
      <c r="C485" t="s">
        <v>2874</v>
      </c>
    </row>
    <row r="486" spans="1:3">
      <c r="A486">
        <v>17</v>
      </c>
      <c r="B486">
        <v>12</v>
      </c>
      <c r="C486" t="s">
        <v>2875</v>
      </c>
    </row>
    <row r="487" spans="1:3">
      <c r="A487">
        <v>17</v>
      </c>
      <c r="B487">
        <v>13</v>
      </c>
      <c r="C487" t="s">
        <v>2876</v>
      </c>
    </row>
    <row r="488" spans="1:3">
      <c r="A488">
        <v>17</v>
      </c>
      <c r="B488">
        <v>14</v>
      </c>
      <c r="C488" t="s">
        <v>2877</v>
      </c>
    </row>
    <row r="489" spans="1:3">
      <c r="A489">
        <v>17</v>
      </c>
      <c r="B489">
        <v>15</v>
      </c>
      <c r="C489" t="s">
        <v>2878</v>
      </c>
    </row>
    <row r="490" spans="1:3">
      <c r="A490">
        <v>17</v>
      </c>
      <c r="B490">
        <v>16</v>
      </c>
      <c r="C490" t="s">
        <v>2879</v>
      </c>
    </row>
    <row r="491" spans="1:3">
      <c r="A491">
        <v>17</v>
      </c>
      <c r="B491">
        <v>17</v>
      </c>
      <c r="C491" t="s">
        <v>2880</v>
      </c>
    </row>
    <row r="492" spans="1:3">
      <c r="A492">
        <v>17</v>
      </c>
      <c r="B492">
        <v>18</v>
      </c>
      <c r="C492" t="s">
        <v>2881</v>
      </c>
    </row>
    <row r="493" spans="1:3">
      <c r="A493">
        <v>17</v>
      </c>
      <c r="B493">
        <v>19</v>
      </c>
      <c r="C493" t="s">
        <v>2882</v>
      </c>
    </row>
    <row r="494" spans="1:3">
      <c r="A494">
        <v>17</v>
      </c>
      <c r="B494">
        <v>20</v>
      </c>
      <c r="C494" t="s">
        <v>2883</v>
      </c>
    </row>
    <row r="495" spans="1:3">
      <c r="A495">
        <v>17</v>
      </c>
      <c r="B495">
        <v>21</v>
      </c>
      <c r="C495" t="s">
        <v>2884</v>
      </c>
    </row>
    <row r="496" spans="1:3">
      <c r="A496">
        <v>17</v>
      </c>
      <c r="B496">
        <v>22</v>
      </c>
      <c r="C496" t="s">
        <v>2885</v>
      </c>
    </row>
    <row r="497" spans="1:3">
      <c r="A497">
        <v>17</v>
      </c>
      <c r="B497">
        <v>23</v>
      </c>
      <c r="C497" t="s">
        <v>2886</v>
      </c>
    </row>
    <row r="498" spans="1:3">
      <c r="A498">
        <v>17</v>
      </c>
      <c r="B498">
        <v>24</v>
      </c>
      <c r="C498" t="s">
        <v>2887</v>
      </c>
    </row>
    <row r="499" spans="1:3">
      <c r="A499">
        <v>17</v>
      </c>
      <c r="B499">
        <v>25</v>
      </c>
      <c r="C499" t="s">
        <v>2888</v>
      </c>
    </row>
    <row r="500" spans="1:3">
      <c r="A500">
        <v>17</v>
      </c>
      <c r="B500">
        <v>26</v>
      </c>
      <c r="C500" t="s">
        <v>2889</v>
      </c>
    </row>
    <row r="501" spans="1:3">
      <c r="A501">
        <v>17</v>
      </c>
      <c r="B501">
        <v>27</v>
      </c>
      <c r="C501" t="s">
        <v>2890</v>
      </c>
    </row>
    <row r="502" spans="1:3">
      <c r="A502">
        <v>17</v>
      </c>
      <c r="B502">
        <v>28</v>
      </c>
      <c r="C502" t="s">
        <v>2891</v>
      </c>
    </row>
    <row r="503" spans="1:3">
      <c r="A503">
        <v>18</v>
      </c>
      <c r="B503">
        <v>1</v>
      </c>
      <c r="C503" t="s">
        <v>2892</v>
      </c>
    </row>
    <row r="504" spans="1:3">
      <c r="A504">
        <v>18</v>
      </c>
      <c r="B504">
        <v>2</v>
      </c>
      <c r="C504" t="s">
        <v>2893</v>
      </c>
    </row>
    <row r="505" spans="1:3">
      <c r="A505">
        <v>18</v>
      </c>
      <c r="B505">
        <v>3</v>
      </c>
      <c r="C505" t="s">
        <v>2894</v>
      </c>
    </row>
    <row r="506" spans="1:3">
      <c r="A506">
        <v>18</v>
      </c>
      <c r="B506">
        <v>4</v>
      </c>
      <c r="C506" t="s">
        <v>2895</v>
      </c>
    </row>
    <row r="507" spans="1:3">
      <c r="A507">
        <v>18</v>
      </c>
      <c r="B507">
        <v>5</v>
      </c>
      <c r="C507" t="s">
        <v>2896</v>
      </c>
    </row>
    <row r="508" spans="1:3">
      <c r="A508">
        <v>18</v>
      </c>
      <c r="B508">
        <v>6</v>
      </c>
      <c r="C508" t="s">
        <v>2897</v>
      </c>
    </row>
    <row r="509" spans="1:3">
      <c r="A509">
        <v>18</v>
      </c>
      <c r="B509">
        <v>7</v>
      </c>
      <c r="C509" t="s">
        <v>2898</v>
      </c>
    </row>
    <row r="510" spans="1:3">
      <c r="A510">
        <v>18</v>
      </c>
      <c r="B510">
        <v>8</v>
      </c>
      <c r="C510" t="s">
        <v>2899</v>
      </c>
    </row>
    <row r="511" spans="1:3">
      <c r="A511">
        <v>18</v>
      </c>
      <c r="B511">
        <v>9</v>
      </c>
      <c r="C511" t="s">
        <v>2900</v>
      </c>
    </row>
    <row r="512" spans="1:3">
      <c r="A512">
        <v>18</v>
      </c>
      <c r="B512">
        <v>10</v>
      </c>
      <c r="C512" t="s">
        <v>2901</v>
      </c>
    </row>
    <row r="513" spans="1:3">
      <c r="A513">
        <v>18</v>
      </c>
      <c r="B513">
        <v>11</v>
      </c>
      <c r="C513" t="s">
        <v>2902</v>
      </c>
    </row>
    <row r="514" spans="1:3">
      <c r="A514">
        <v>18</v>
      </c>
      <c r="B514">
        <v>12</v>
      </c>
      <c r="C514" t="s">
        <v>2903</v>
      </c>
    </row>
    <row r="515" spans="1:3">
      <c r="A515">
        <v>18</v>
      </c>
      <c r="B515">
        <v>13</v>
      </c>
      <c r="C515" t="s">
        <v>2904</v>
      </c>
    </row>
    <row r="516" spans="1:3">
      <c r="A516">
        <v>18</v>
      </c>
      <c r="B516">
        <v>14</v>
      </c>
      <c r="C516" t="s">
        <v>2905</v>
      </c>
    </row>
    <row r="517" spans="1:3">
      <c r="A517">
        <v>18</v>
      </c>
      <c r="B517">
        <v>15</v>
      </c>
      <c r="C517" t="s">
        <v>2906</v>
      </c>
    </row>
    <row r="518" spans="1:3">
      <c r="A518">
        <v>18</v>
      </c>
      <c r="B518">
        <v>16</v>
      </c>
      <c r="C518" t="s">
        <v>2907</v>
      </c>
    </row>
    <row r="519" spans="1:3">
      <c r="A519">
        <v>18</v>
      </c>
      <c r="B519">
        <v>17</v>
      </c>
      <c r="C519" t="s">
        <v>2908</v>
      </c>
    </row>
    <row r="520" spans="1:3">
      <c r="A520">
        <v>18</v>
      </c>
      <c r="B520">
        <v>18</v>
      </c>
      <c r="C520" t="s">
        <v>2909</v>
      </c>
    </row>
    <row r="521" spans="1:3">
      <c r="A521">
        <v>18</v>
      </c>
      <c r="B521">
        <v>19</v>
      </c>
      <c r="C521" t="s">
        <v>2910</v>
      </c>
    </row>
    <row r="522" spans="1:3">
      <c r="A522">
        <v>18</v>
      </c>
      <c r="B522">
        <v>20</v>
      </c>
      <c r="C522" t="s">
        <v>2911</v>
      </c>
    </row>
    <row r="523" spans="1:3">
      <c r="A523">
        <v>18</v>
      </c>
      <c r="B523">
        <v>21</v>
      </c>
      <c r="C523" t="s">
        <v>2912</v>
      </c>
    </row>
    <row r="524" spans="1:3">
      <c r="A524">
        <v>18</v>
      </c>
      <c r="B524">
        <v>22</v>
      </c>
      <c r="C524" t="s">
        <v>2913</v>
      </c>
    </row>
    <row r="525" spans="1:3">
      <c r="A525">
        <v>18</v>
      </c>
      <c r="B525">
        <v>23</v>
      </c>
      <c r="C525" t="s">
        <v>2914</v>
      </c>
    </row>
    <row r="526" spans="1:3">
      <c r="A526">
        <v>18</v>
      </c>
      <c r="B526">
        <v>24</v>
      </c>
      <c r="C526" t="s">
        <v>2915</v>
      </c>
    </row>
    <row r="527" spans="1:3">
      <c r="A527">
        <v>19</v>
      </c>
      <c r="B527">
        <v>1</v>
      </c>
      <c r="C527" t="s">
        <v>3075</v>
      </c>
    </row>
    <row r="528" spans="1:3">
      <c r="A528">
        <v>19</v>
      </c>
      <c r="B528">
        <v>2</v>
      </c>
      <c r="C528" t="s">
        <v>3076</v>
      </c>
    </row>
    <row r="529" spans="1:3">
      <c r="A529">
        <v>19</v>
      </c>
      <c r="B529">
        <v>3</v>
      </c>
      <c r="C529" t="s">
        <v>3077</v>
      </c>
    </row>
    <row r="530" spans="1:3">
      <c r="A530">
        <v>19</v>
      </c>
      <c r="B530">
        <v>4</v>
      </c>
      <c r="C530" t="s">
        <v>3078</v>
      </c>
    </row>
    <row r="531" spans="1:3">
      <c r="A531">
        <v>19</v>
      </c>
      <c r="B531">
        <v>5</v>
      </c>
      <c r="C531" t="s">
        <v>3079</v>
      </c>
    </row>
    <row r="532" spans="1:3">
      <c r="A532">
        <v>19</v>
      </c>
      <c r="B532">
        <v>6</v>
      </c>
      <c r="C532" t="s">
        <v>3080</v>
      </c>
    </row>
    <row r="533" spans="1:3">
      <c r="A533">
        <v>19</v>
      </c>
      <c r="B533">
        <v>7</v>
      </c>
      <c r="C533" t="s">
        <v>3081</v>
      </c>
    </row>
    <row r="534" spans="1:3">
      <c r="A534">
        <v>19</v>
      </c>
      <c r="B534">
        <v>8</v>
      </c>
      <c r="C534" t="s">
        <v>3082</v>
      </c>
    </row>
    <row r="535" spans="1:3">
      <c r="A535">
        <v>19</v>
      </c>
      <c r="B535">
        <v>9</v>
      </c>
      <c r="C535" t="s">
        <v>3083</v>
      </c>
    </row>
    <row r="536" spans="1:3">
      <c r="A536">
        <v>19</v>
      </c>
      <c r="B536">
        <v>10</v>
      </c>
      <c r="C536" t="s">
        <v>3084</v>
      </c>
    </row>
    <row r="537" spans="1:3">
      <c r="A537">
        <v>19</v>
      </c>
      <c r="B537">
        <v>11</v>
      </c>
      <c r="C537" t="s">
        <v>3085</v>
      </c>
    </row>
    <row r="538" spans="1:3">
      <c r="A538">
        <v>19</v>
      </c>
      <c r="B538">
        <v>12</v>
      </c>
      <c r="C538" t="s">
        <v>3086</v>
      </c>
    </row>
    <row r="539" spans="1:3">
      <c r="A539">
        <v>19</v>
      </c>
      <c r="B539">
        <v>13</v>
      </c>
      <c r="C539" t="s">
        <v>3087</v>
      </c>
    </row>
    <row r="540" spans="1:3">
      <c r="A540">
        <v>19</v>
      </c>
      <c r="B540">
        <v>14</v>
      </c>
      <c r="C540" t="s">
        <v>3088</v>
      </c>
    </row>
    <row r="541" spans="1:3">
      <c r="A541">
        <v>19</v>
      </c>
      <c r="B541">
        <v>15</v>
      </c>
      <c r="C541" t="s">
        <v>3089</v>
      </c>
    </row>
    <row r="542" spans="1:3">
      <c r="A542">
        <v>19</v>
      </c>
      <c r="B542">
        <v>16</v>
      </c>
      <c r="C542" t="s">
        <v>3090</v>
      </c>
    </row>
    <row r="543" spans="1:3">
      <c r="A543">
        <v>19</v>
      </c>
      <c r="B543">
        <v>17</v>
      </c>
      <c r="C543" t="s">
        <v>3091</v>
      </c>
    </row>
    <row r="544" spans="1:3">
      <c r="A544">
        <v>19</v>
      </c>
      <c r="B544">
        <v>18</v>
      </c>
      <c r="C544" t="s">
        <v>3092</v>
      </c>
    </row>
    <row r="545" spans="1:3">
      <c r="A545">
        <v>19</v>
      </c>
      <c r="B545">
        <v>19</v>
      </c>
      <c r="C545" t="s">
        <v>3093</v>
      </c>
    </row>
    <row r="546" spans="1:3">
      <c r="A546">
        <v>19</v>
      </c>
      <c r="B546">
        <v>20</v>
      </c>
      <c r="C546" t="s">
        <v>3094</v>
      </c>
    </row>
    <row r="547" spans="1:3">
      <c r="A547">
        <v>19</v>
      </c>
      <c r="B547">
        <v>21</v>
      </c>
      <c r="C547" t="s">
        <v>3095</v>
      </c>
    </row>
    <row r="548" spans="1:3">
      <c r="A548">
        <v>19</v>
      </c>
      <c r="B548">
        <v>22</v>
      </c>
      <c r="C548" t="s">
        <v>3096</v>
      </c>
    </row>
    <row r="549" spans="1:3">
      <c r="A549">
        <v>19</v>
      </c>
      <c r="B549">
        <v>23</v>
      </c>
      <c r="C549" t="s">
        <v>3097</v>
      </c>
    </row>
    <row r="550" spans="1:3">
      <c r="A550">
        <v>19</v>
      </c>
      <c r="B550">
        <v>24</v>
      </c>
      <c r="C550" t="s">
        <v>3098</v>
      </c>
    </row>
    <row r="551" spans="1:3">
      <c r="A551">
        <v>19</v>
      </c>
      <c r="B551">
        <v>25</v>
      </c>
      <c r="C551" t="s">
        <v>3099</v>
      </c>
    </row>
    <row r="552" spans="1:3">
      <c r="A552">
        <v>19</v>
      </c>
      <c r="B552">
        <v>26</v>
      </c>
      <c r="C552" t="s">
        <v>3100</v>
      </c>
    </row>
    <row r="553" spans="1:3">
      <c r="A553">
        <v>19</v>
      </c>
      <c r="B553">
        <v>27</v>
      </c>
      <c r="C553" t="s">
        <v>3101</v>
      </c>
    </row>
    <row r="554" spans="1:3">
      <c r="A554">
        <v>19</v>
      </c>
      <c r="B554">
        <v>28</v>
      </c>
      <c r="C554" t="s">
        <v>3102</v>
      </c>
    </row>
    <row r="555" spans="1:3">
      <c r="A555">
        <v>19</v>
      </c>
      <c r="B555">
        <v>29</v>
      </c>
      <c r="C555" t="s">
        <v>3103</v>
      </c>
    </row>
    <row r="556" spans="1:3">
      <c r="A556">
        <v>20</v>
      </c>
      <c r="B556">
        <v>1</v>
      </c>
      <c r="C556" t="s">
        <v>2916</v>
      </c>
    </row>
    <row r="557" spans="1:3">
      <c r="A557">
        <v>20</v>
      </c>
      <c r="B557">
        <v>2</v>
      </c>
      <c r="C557" t="s">
        <v>2917</v>
      </c>
    </row>
    <row r="558" spans="1:3">
      <c r="A558">
        <v>20</v>
      </c>
      <c r="B558">
        <v>3</v>
      </c>
      <c r="C558" t="s">
        <v>2918</v>
      </c>
    </row>
    <row r="559" spans="1:3">
      <c r="A559">
        <v>20</v>
      </c>
      <c r="B559">
        <v>4</v>
      </c>
      <c r="C559" t="s">
        <v>2919</v>
      </c>
    </row>
    <row r="560" spans="1:3">
      <c r="A560">
        <v>20</v>
      </c>
      <c r="B560">
        <v>5</v>
      </c>
      <c r="C560" t="s">
        <v>2920</v>
      </c>
    </row>
    <row r="561" spans="1:3">
      <c r="A561">
        <v>20</v>
      </c>
      <c r="B561">
        <v>6</v>
      </c>
      <c r="C561" t="s">
        <v>2921</v>
      </c>
    </row>
    <row r="562" spans="1:3">
      <c r="A562">
        <v>20</v>
      </c>
      <c r="B562">
        <v>7</v>
      </c>
      <c r="C562" t="s">
        <v>2922</v>
      </c>
    </row>
    <row r="563" spans="1:3">
      <c r="A563">
        <v>20</v>
      </c>
      <c r="B563">
        <v>8</v>
      </c>
      <c r="C563" t="s">
        <v>2923</v>
      </c>
    </row>
    <row r="564" spans="1:3">
      <c r="A564">
        <v>20</v>
      </c>
      <c r="B564">
        <v>9</v>
      </c>
      <c r="C564" t="s">
        <v>2924</v>
      </c>
    </row>
    <row r="565" spans="1:3">
      <c r="A565">
        <v>20</v>
      </c>
      <c r="B565">
        <v>10</v>
      </c>
      <c r="C565" t="s">
        <v>2925</v>
      </c>
    </row>
    <row r="566" spans="1:3">
      <c r="A566">
        <v>20</v>
      </c>
      <c r="B566">
        <v>11</v>
      </c>
      <c r="C566" t="s">
        <v>2926</v>
      </c>
    </row>
    <row r="567" spans="1:3">
      <c r="A567">
        <v>20</v>
      </c>
      <c r="B567">
        <v>12</v>
      </c>
      <c r="C567" t="s">
        <v>2927</v>
      </c>
    </row>
    <row r="568" spans="1:3">
      <c r="A568">
        <v>20</v>
      </c>
      <c r="B568">
        <v>13</v>
      </c>
      <c r="C568" t="s">
        <v>2928</v>
      </c>
    </row>
    <row r="569" spans="1:3">
      <c r="A569">
        <v>20</v>
      </c>
      <c r="B569">
        <v>14</v>
      </c>
      <c r="C569" t="s">
        <v>2929</v>
      </c>
    </row>
    <row r="570" spans="1:3">
      <c r="A570">
        <v>20</v>
      </c>
      <c r="B570">
        <v>15</v>
      </c>
      <c r="C570" t="s">
        <v>2930</v>
      </c>
    </row>
    <row r="571" spans="1:3">
      <c r="A571">
        <v>20</v>
      </c>
      <c r="B571">
        <v>16</v>
      </c>
      <c r="C571" t="s">
        <v>2931</v>
      </c>
    </row>
    <row r="572" spans="1:3">
      <c r="A572">
        <v>20</v>
      </c>
      <c r="B572">
        <v>17</v>
      </c>
      <c r="C572" t="s">
        <v>2932</v>
      </c>
    </row>
    <row r="573" spans="1:3">
      <c r="A573">
        <v>20</v>
      </c>
      <c r="B573">
        <v>18</v>
      </c>
      <c r="C573" t="s">
        <v>2933</v>
      </c>
    </row>
    <row r="574" spans="1:3">
      <c r="A574">
        <v>20</v>
      </c>
      <c r="B574">
        <v>19</v>
      </c>
      <c r="C574" t="s">
        <v>2934</v>
      </c>
    </row>
    <row r="575" spans="1:3">
      <c r="A575">
        <v>20</v>
      </c>
      <c r="B575">
        <v>20</v>
      </c>
      <c r="C575" t="s">
        <v>2935</v>
      </c>
    </row>
    <row r="576" spans="1:3">
      <c r="A576">
        <v>20</v>
      </c>
      <c r="B576">
        <v>21</v>
      </c>
      <c r="C576" t="s">
        <v>2936</v>
      </c>
    </row>
    <row r="577" spans="1:3">
      <c r="A577">
        <v>20</v>
      </c>
      <c r="B577">
        <v>22</v>
      </c>
      <c r="C577" t="s">
        <v>2937</v>
      </c>
    </row>
    <row r="578" spans="1:3">
      <c r="A578">
        <v>20</v>
      </c>
      <c r="B578">
        <v>23</v>
      </c>
      <c r="C578" t="s">
        <v>2938</v>
      </c>
    </row>
    <row r="579" spans="1:3">
      <c r="A579">
        <v>20</v>
      </c>
      <c r="B579">
        <v>24</v>
      </c>
      <c r="C579" t="s">
        <v>2939</v>
      </c>
    </row>
    <row r="580" spans="1:3">
      <c r="A580">
        <v>20</v>
      </c>
      <c r="B580">
        <v>25</v>
      </c>
      <c r="C580" t="s">
        <v>2940</v>
      </c>
    </row>
    <row r="581" spans="1:3">
      <c r="A581">
        <v>20</v>
      </c>
      <c r="B581">
        <v>26</v>
      </c>
      <c r="C581" t="s">
        <v>2941</v>
      </c>
    </row>
    <row r="582" spans="1:3">
      <c r="A582">
        <v>20</v>
      </c>
      <c r="B582">
        <v>27</v>
      </c>
      <c r="C582" t="s">
        <v>2942</v>
      </c>
    </row>
    <row r="583" spans="1:3">
      <c r="A583">
        <v>20</v>
      </c>
      <c r="B583">
        <v>28</v>
      </c>
      <c r="C583" t="s">
        <v>2943</v>
      </c>
    </row>
    <row r="584" spans="1:3">
      <c r="A584">
        <v>20</v>
      </c>
      <c r="B584">
        <v>29</v>
      </c>
      <c r="C584" t="s">
        <v>2944</v>
      </c>
    </row>
    <row r="585" spans="1:3">
      <c r="A585">
        <v>20</v>
      </c>
      <c r="B585">
        <v>30</v>
      </c>
      <c r="C585" t="s">
        <v>2945</v>
      </c>
    </row>
    <row r="586" spans="1:3">
      <c r="A586">
        <v>21</v>
      </c>
      <c r="B586">
        <v>1</v>
      </c>
      <c r="C586" t="s">
        <v>2946</v>
      </c>
    </row>
    <row r="587" spans="1:3">
      <c r="A587">
        <v>21</v>
      </c>
      <c r="B587">
        <v>2</v>
      </c>
      <c r="C587" t="s">
        <v>2947</v>
      </c>
    </row>
    <row r="588" spans="1:3">
      <c r="A588">
        <v>21</v>
      </c>
      <c r="B588">
        <v>3</v>
      </c>
      <c r="C588" t="s">
        <v>2948</v>
      </c>
    </row>
    <row r="589" spans="1:3">
      <c r="A589">
        <v>21</v>
      </c>
      <c r="B589">
        <v>4</v>
      </c>
      <c r="C589" t="s">
        <v>2949</v>
      </c>
    </row>
    <row r="590" spans="1:3">
      <c r="A590">
        <v>21</v>
      </c>
      <c r="B590">
        <v>5</v>
      </c>
      <c r="C590" t="s">
        <v>2950</v>
      </c>
    </row>
    <row r="591" spans="1:3">
      <c r="A591">
        <v>21</v>
      </c>
      <c r="B591">
        <v>6</v>
      </c>
      <c r="C591" t="s">
        <v>2951</v>
      </c>
    </row>
    <row r="592" spans="1:3">
      <c r="A592">
        <v>21</v>
      </c>
      <c r="B592">
        <v>7</v>
      </c>
      <c r="C592" t="s">
        <v>2952</v>
      </c>
    </row>
    <row r="593" spans="1:3">
      <c r="A593">
        <v>21</v>
      </c>
      <c r="B593">
        <v>8</v>
      </c>
      <c r="C593" t="s">
        <v>2953</v>
      </c>
    </row>
    <row r="594" spans="1:3">
      <c r="A594">
        <v>21</v>
      </c>
      <c r="B594">
        <v>9</v>
      </c>
      <c r="C594" t="s">
        <v>2954</v>
      </c>
    </row>
    <row r="595" spans="1:3">
      <c r="A595">
        <v>21</v>
      </c>
      <c r="B595">
        <v>10</v>
      </c>
      <c r="C595" t="s">
        <v>2955</v>
      </c>
    </row>
    <row r="596" spans="1:3">
      <c r="A596">
        <v>21</v>
      </c>
      <c r="B596">
        <v>11</v>
      </c>
      <c r="C596" t="s">
        <v>2956</v>
      </c>
    </row>
    <row r="597" spans="1:3">
      <c r="A597">
        <v>21</v>
      </c>
      <c r="B597">
        <v>12</v>
      </c>
      <c r="C597" t="s">
        <v>2957</v>
      </c>
    </row>
    <row r="598" spans="1:3">
      <c r="A598">
        <v>21</v>
      </c>
      <c r="B598">
        <v>13</v>
      </c>
      <c r="C598" t="s">
        <v>2958</v>
      </c>
    </row>
    <row r="599" spans="1:3">
      <c r="A599">
        <v>21</v>
      </c>
      <c r="B599">
        <v>14</v>
      </c>
      <c r="C599" t="s">
        <v>2959</v>
      </c>
    </row>
    <row r="600" spans="1:3">
      <c r="A600">
        <v>21</v>
      </c>
      <c r="B600">
        <v>15</v>
      </c>
      <c r="C600" t="s">
        <v>2960</v>
      </c>
    </row>
    <row r="601" spans="1:3">
      <c r="A601">
        <v>21</v>
      </c>
      <c r="B601">
        <v>16</v>
      </c>
      <c r="C601" t="s">
        <v>2961</v>
      </c>
    </row>
    <row r="602" spans="1:3">
      <c r="A602">
        <v>21</v>
      </c>
      <c r="B602">
        <v>17</v>
      </c>
      <c r="C602" t="s">
        <v>2962</v>
      </c>
    </row>
    <row r="603" spans="1:3">
      <c r="A603">
        <v>21</v>
      </c>
      <c r="B603">
        <v>18</v>
      </c>
      <c r="C603" t="s">
        <v>2963</v>
      </c>
    </row>
    <row r="604" spans="1:3">
      <c r="A604">
        <v>21</v>
      </c>
      <c r="B604">
        <v>19</v>
      </c>
      <c r="C604" t="s">
        <v>2964</v>
      </c>
    </row>
    <row r="605" spans="1:3">
      <c r="A605">
        <v>21</v>
      </c>
      <c r="B605">
        <v>20</v>
      </c>
      <c r="C605" t="s">
        <v>2965</v>
      </c>
    </row>
    <row r="606" spans="1:3">
      <c r="A606">
        <v>21</v>
      </c>
      <c r="B606">
        <v>21</v>
      </c>
      <c r="C606" t="s">
        <v>2966</v>
      </c>
    </row>
    <row r="607" spans="1:3">
      <c r="A607">
        <v>21</v>
      </c>
      <c r="B607">
        <v>22</v>
      </c>
      <c r="C607" t="s">
        <v>2967</v>
      </c>
    </row>
    <row r="608" spans="1:3">
      <c r="A608">
        <v>21</v>
      </c>
      <c r="B608">
        <v>23</v>
      </c>
      <c r="C608" t="s">
        <v>2968</v>
      </c>
    </row>
    <row r="609" spans="1:3">
      <c r="A609">
        <v>21</v>
      </c>
      <c r="B609">
        <v>24</v>
      </c>
      <c r="C609" t="s">
        <v>2969</v>
      </c>
    </row>
    <row r="610" spans="1:3">
      <c r="A610">
        <v>21</v>
      </c>
      <c r="B610">
        <v>25</v>
      </c>
      <c r="C610" t="s">
        <v>2970</v>
      </c>
    </row>
    <row r="611" spans="1:3">
      <c r="A611">
        <v>21</v>
      </c>
      <c r="B611">
        <v>26</v>
      </c>
      <c r="C611" t="s">
        <v>2971</v>
      </c>
    </row>
    <row r="612" spans="1:3">
      <c r="A612">
        <v>21</v>
      </c>
      <c r="B612">
        <v>27</v>
      </c>
      <c r="C612" t="s">
        <v>2972</v>
      </c>
    </row>
    <row r="613" spans="1:3">
      <c r="A613">
        <v>21</v>
      </c>
      <c r="B613">
        <v>28</v>
      </c>
      <c r="C613" t="s">
        <v>2973</v>
      </c>
    </row>
    <row r="614" spans="1:3">
      <c r="A614">
        <v>21</v>
      </c>
      <c r="B614">
        <v>29</v>
      </c>
      <c r="C614" t="s">
        <v>2974</v>
      </c>
    </row>
    <row r="615" spans="1:3">
      <c r="A615">
        <v>21</v>
      </c>
      <c r="B615">
        <v>30</v>
      </c>
      <c r="C615" t="s">
        <v>2975</v>
      </c>
    </row>
    <row r="616" spans="1:3">
      <c r="A616">
        <v>21</v>
      </c>
      <c r="B616">
        <v>31</v>
      </c>
      <c r="C616" t="s">
        <v>2976</v>
      </c>
    </row>
    <row r="617" spans="1:3">
      <c r="A617">
        <v>22</v>
      </c>
      <c r="B617">
        <v>1</v>
      </c>
      <c r="C617" t="s">
        <v>2977</v>
      </c>
    </row>
    <row r="618" spans="1:3">
      <c r="A618">
        <v>22</v>
      </c>
      <c r="B618">
        <v>2</v>
      </c>
      <c r="C618" t="s">
        <v>2978</v>
      </c>
    </row>
    <row r="619" spans="1:3">
      <c r="A619">
        <v>22</v>
      </c>
      <c r="B619">
        <v>3</v>
      </c>
      <c r="C619" t="s">
        <v>2979</v>
      </c>
    </row>
    <row r="620" spans="1:3">
      <c r="A620">
        <v>22</v>
      </c>
      <c r="B620">
        <v>4</v>
      </c>
      <c r="C620" t="s">
        <v>2980</v>
      </c>
    </row>
    <row r="621" spans="1:3">
      <c r="A621">
        <v>22</v>
      </c>
      <c r="B621">
        <v>5</v>
      </c>
      <c r="C621" t="s">
        <v>2981</v>
      </c>
    </row>
    <row r="622" spans="1:3">
      <c r="A622">
        <v>22</v>
      </c>
      <c r="B622">
        <v>6</v>
      </c>
      <c r="C622" t="s">
        <v>2982</v>
      </c>
    </row>
    <row r="623" spans="1:3">
      <c r="A623">
        <v>22</v>
      </c>
      <c r="B623">
        <v>7</v>
      </c>
      <c r="C623" t="s">
        <v>2983</v>
      </c>
    </row>
    <row r="624" spans="1:3">
      <c r="A624">
        <v>22</v>
      </c>
      <c r="B624">
        <v>8</v>
      </c>
      <c r="C624" t="s">
        <v>2984</v>
      </c>
    </row>
    <row r="625" spans="1:3">
      <c r="A625">
        <v>22</v>
      </c>
      <c r="B625">
        <v>9</v>
      </c>
      <c r="C625" t="s">
        <v>2985</v>
      </c>
    </row>
    <row r="626" spans="1:3">
      <c r="A626">
        <v>22</v>
      </c>
      <c r="B626">
        <v>10</v>
      </c>
      <c r="C626" t="s">
        <v>2986</v>
      </c>
    </row>
    <row r="627" spans="1:3">
      <c r="A627">
        <v>22</v>
      </c>
      <c r="B627">
        <v>11</v>
      </c>
      <c r="C627" t="s">
        <v>2987</v>
      </c>
    </row>
    <row r="628" spans="1:3">
      <c r="A628">
        <v>22</v>
      </c>
      <c r="B628">
        <v>12</v>
      </c>
      <c r="C628" t="s">
        <v>2988</v>
      </c>
    </row>
    <row r="629" spans="1:3">
      <c r="A629">
        <v>22</v>
      </c>
      <c r="B629">
        <v>13</v>
      </c>
      <c r="C629" t="s">
        <v>2989</v>
      </c>
    </row>
    <row r="630" spans="1:3">
      <c r="A630">
        <v>22</v>
      </c>
      <c r="B630">
        <v>14</v>
      </c>
      <c r="C630" t="s">
        <v>2990</v>
      </c>
    </row>
    <row r="631" spans="1:3">
      <c r="A631">
        <v>22</v>
      </c>
      <c r="B631">
        <v>15</v>
      </c>
      <c r="C631" t="s">
        <v>2991</v>
      </c>
    </row>
    <row r="632" spans="1:3">
      <c r="A632">
        <v>22</v>
      </c>
      <c r="B632">
        <v>16</v>
      </c>
      <c r="C632" t="s">
        <v>2992</v>
      </c>
    </row>
    <row r="633" spans="1:3">
      <c r="A633">
        <v>22</v>
      </c>
      <c r="B633">
        <v>17</v>
      </c>
      <c r="C633" t="s">
        <v>2993</v>
      </c>
    </row>
    <row r="634" spans="1:3">
      <c r="A634">
        <v>22</v>
      </c>
      <c r="B634">
        <v>18</v>
      </c>
      <c r="C634" t="s">
        <v>2994</v>
      </c>
    </row>
    <row r="635" spans="1:3">
      <c r="A635">
        <v>22</v>
      </c>
      <c r="B635">
        <v>19</v>
      </c>
      <c r="C635" t="s">
        <v>2995</v>
      </c>
    </row>
    <row r="636" spans="1:3">
      <c r="A636">
        <v>22</v>
      </c>
      <c r="B636">
        <v>20</v>
      </c>
      <c r="C636" t="s">
        <v>2996</v>
      </c>
    </row>
    <row r="637" spans="1:3">
      <c r="A637">
        <v>22</v>
      </c>
      <c r="B637">
        <v>21</v>
      </c>
      <c r="C637" t="s">
        <v>2997</v>
      </c>
    </row>
    <row r="638" spans="1:3">
      <c r="A638">
        <v>22</v>
      </c>
      <c r="B638">
        <v>22</v>
      </c>
      <c r="C638" t="s">
        <v>2998</v>
      </c>
    </row>
    <row r="639" spans="1:3">
      <c r="A639">
        <v>22</v>
      </c>
      <c r="B639">
        <v>23</v>
      </c>
      <c r="C639" t="s">
        <v>2999</v>
      </c>
    </row>
    <row r="640" spans="1:3">
      <c r="A640">
        <v>22</v>
      </c>
      <c r="B640">
        <v>24</v>
      </c>
      <c r="C640" t="s">
        <v>3000</v>
      </c>
    </row>
    <row r="641" spans="1:3">
      <c r="A641">
        <v>22</v>
      </c>
      <c r="B641">
        <v>25</v>
      </c>
      <c r="C641" t="s">
        <v>3001</v>
      </c>
    </row>
    <row r="642" spans="1:3">
      <c r="A642">
        <v>22</v>
      </c>
      <c r="B642">
        <v>26</v>
      </c>
      <c r="C642" t="s">
        <v>3002</v>
      </c>
    </row>
    <row r="643" spans="1:3">
      <c r="A643">
        <v>22</v>
      </c>
      <c r="B643">
        <v>27</v>
      </c>
      <c r="C643" t="s">
        <v>3003</v>
      </c>
    </row>
    <row r="644" spans="1:3">
      <c r="A644">
        <v>22</v>
      </c>
      <c r="B644">
        <v>28</v>
      </c>
      <c r="C644" t="s">
        <v>3004</v>
      </c>
    </row>
    <row r="645" spans="1:3">
      <c r="A645">
        <v>22</v>
      </c>
      <c r="B645">
        <v>29</v>
      </c>
      <c r="C645" t="s">
        <v>3005</v>
      </c>
    </row>
    <row r="646" spans="1:3">
      <c r="A646">
        <v>23</v>
      </c>
      <c r="B646">
        <v>1</v>
      </c>
      <c r="C646" t="s">
        <v>3006</v>
      </c>
    </row>
    <row r="647" spans="1:3">
      <c r="A647">
        <v>23</v>
      </c>
      <c r="B647">
        <v>2</v>
      </c>
      <c r="C647" t="s">
        <v>3007</v>
      </c>
    </row>
    <row r="648" spans="1:3">
      <c r="A648">
        <v>23</v>
      </c>
      <c r="B648">
        <v>3</v>
      </c>
      <c r="C648" t="s">
        <v>3008</v>
      </c>
    </row>
    <row r="649" spans="1:3">
      <c r="A649">
        <v>23</v>
      </c>
      <c r="B649">
        <v>4</v>
      </c>
      <c r="C649" t="s">
        <v>3009</v>
      </c>
    </row>
    <row r="650" spans="1:3">
      <c r="A650">
        <v>23</v>
      </c>
      <c r="B650">
        <v>5</v>
      </c>
      <c r="C650" t="s">
        <v>3010</v>
      </c>
    </row>
    <row r="651" spans="1:3">
      <c r="A651">
        <v>23</v>
      </c>
      <c r="B651">
        <v>6</v>
      </c>
      <c r="C651" t="s">
        <v>3011</v>
      </c>
    </row>
    <row r="652" spans="1:3">
      <c r="A652">
        <v>23</v>
      </c>
      <c r="B652">
        <v>7</v>
      </c>
      <c r="C652" t="s">
        <v>3012</v>
      </c>
    </row>
    <row r="653" spans="1:3">
      <c r="A653">
        <v>23</v>
      </c>
      <c r="B653">
        <v>8</v>
      </c>
      <c r="C653" t="s">
        <v>3013</v>
      </c>
    </row>
    <row r="654" spans="1:3">
      <c r="A654">
        <v>23</v>
      </c>
      <c r="B654">
        <v>9</v>
      </c>
      <c r="C654" t="s">
        <v>3014</v>
      </c>
    </row>
    <row r="655" spans="1:3">
      <c r="A655">
        <v>23</v>
      </c>
      <c r="B655">
        <v>10</v>
      </c>
      <c r="C655" t="s">
        <v>3015</v>
      </c>
    </row>
    <row r="656" spans="1:3">
      <c r="A656">
        <v>23</v>
      </c>
      <c r="B656">
        <v>11</v>
      </c>
      <c r="C656" t="s">
        <v>3016</v>
      </c>
    </row>
    <row r="657" spans="1:3">
      <c r="A657">
        <v>23</v>
      </c>
      <c r="B657">
        <v>12</v>
      </c>
      <c r="C657" t="s">
        <v>3017</v>
      </c>
    </row>
    <row r="658" spans="1:3">
      <c r="A658">
        <v>23</v>
      </c>
      <c r="B658">
        <v>13</v>
      </c>
      <c r="C658" t="s">
        <v>3018</v>
      </c>
    </row>
    <row r="659" spans="1:3">
      <c r="A659">
        <v>23</v>
      </c>
      <c r="B659">
        <v>14</v>
      </c>
      <c r="C659" t="s">
        <v>3019</v>
      </c>
    </row>
    <row r="660" spans="1:3">
      <c r="A660">
        <v>23</v>
      </c>
      <c r="B660">
        <v>15</v>
      </c>
      <c r="C660" t="s">
        <v>3020</v>
      </c>
    </row>
    <row r="661" spans="1:3">
      <c r="A661">
        <v>23</v>
      </c>
      <c r="B661">
        <v>16</v>
      </c>
      <c r="C661" t="s">
        <v>3021</v>
      </c>
    </row>
    <row r="662" spans="1:3">
      <c r="A662">
        <v>23</v>
      </c>
      <c r="B662">
        <v>17</v>
      </c>
      <c r="C662" t="s">
        <v>3022</v>
      </c>
    </row>
    <row r="663" spans="1:3">
      <c r="A663">
        <v>23</v>
      </c>
      <c r="B663">
        <v>18</v>
      </c>
      <c r="C663" t="s">
        <v>3023</v>
      </c>
    </row>
    <row r="664" spans="1:3">
      <c r="A664">
        <v>23</v>
      </c>
      <c r="B664">
        <v>19</v>
      </c>
      <c r="C664" t="s">
        <v>3024</v>
      </c>
    </row>
    <row r="665" spans="1:3">
      <c r="A665">
        <v>23</v>
      </c>
      <c r="B665">
        <v>20</v>
      </c>
      <c r="C665" t="s">
        <v>3025</v>
      </c>
    </row>
    <row r="666" spans="1:3">
      <c r="A666">
        <v>23</v>
      </c>
      <c r="B666">
        <v>21</v>
      </c>
      <c r="C666" t="s">
        <v>3026</v>
      </c>
    </row>
    <row r="667" spans="1:3">
      <c r="A667">
        <v>23</v>
      </c>
      <c r="B667">
        <v>22</v>
      </c>
      <c r="C667" t="s">
        <v>3027</v>
      </c>
    </row>
    <row r="668" spans="1:3">
      <c r="A668">
        <v>23</v>
      </c>
      <c r="B668">
        <v>23</v>
      </c>
      <c r="C668" t="s">
        <v>3028</v>
      </c>
    </row>
    <row r="669" spans="1:3">
      <c r="A669">
        <v>23</v>
      </c>
      <c r="B669">
        <v>24</v>
      </c>
      <c r="C669" t="s">
        <v>3029</v>
      </c>
    </row>
    <row r="670" spans="1:3">
      <c r="A670">
        <v>23</v>
      </c>
      <c r="B670">
        <v>25</v>
      </c>
      <c r="C670" t="s">
        <v>3030</v>
      </c>
    </row>
    <row r="671" spans="1:3">
      <c r="A671">
        <v>23</v>
      </c>
      <c r="B671">
        <v>26</v>
      </c>
      <c r="C671" t="s">
        <v>3031</v>
      </c>
    </row>
    <row r="672" spans="1:3">
      <c r="A672">
        <v>23</v>
      </c>
      <c r="B672">
        <v>27</v>
      </c>
      <c r="C672" t="s">
        <v>3032</v>
      </c>
    </row>
    <row r="673" spans="1:3">
      <c r="A673">
        <v>23</v>
      </c>
      <c r="B673">
        <v>28</v>
      </c>
      <c r="C673" t="s">
        <v>3033</v>
      </c>
    </row>
    <row r="674" spans="1:3">
      <c r="A674">
        <v>23</v>
      </c>
      <c r="B674">
        <v>29</v>
      </c>
      <c r="C674" t="s">
        <v>3034</v>
      </c>
    </row>
    <row r="675" spans="1:3">
      <c r="A675">
        <v>23</v>
      </c>
      <c r="B675">
        <v>30</v>
      </c>
      <c r="C675" t="s">
        <v>3035</v>
      </c>
    </row>
    <row r="676" spans="1:3">
      <c r="A676">
        <v>23</v>
      </c>
      <c r="B676">
        <v>31</v>
      </c>
      <c r="C676" t="s">
        <v>3036</v>
      </c>
    </row>
    <row r="677" spans="1:3">
      <c r="A677">
        <v>23</v>
      </c>
      <c r="B677">
        <v>32</v>
      </c>
      <c r="C677" t="s">
        <v>3037</v>
      </c>
    </row>
    <row r="678" spans="1:3">
      <c r="A678">
        <v>23</v>
      </c>
      <c r="B678">
        <v>33</v>
      </c>
      <c r="C678" t="s">
        <v>3038</v>
      </c>
    </row>
    <row r="679" spans="1:3">
      <c r="A679">
        <v>23</v>
      </c>
      <c r="B679">
        <v>34</v>
      </c>
      <c r="C679" t="s">
        <v>3039</v>
      </c>
    </row>
    <row r="680" spans="1:3">
      <c r="A680">
        <v>23</v>
      </c>
      <c r="B680">
        <v>35</v>
      </c>
      <c r="C680" t="s">
        <v>3040</v>
      </c>
    </row>
    <row r="681" spans="1:3">
      <c r="A681">
        <v>24</v>
      </c>
      <c r="B681">
        <v>1</v>
      </c>
      <c r="C681" t="s">
        <v>3041</v>
      </c>
    </row>
    <row r="682" spans="1:3">
      <c r="A682">
        <v>24</v>
      </c>
      <c r="B682">
        <v>2</v>
      </c>
      <c r="C682" t="s">
        <v>3042</v>
      </c>
    </row>
    <row r="683" spans="1:3">
      <c r="A683">
        <v>24</v>
      </c>
      <c r="B683">
        <v>3</v>
      </c>
      <c r="C683" t="s">
        <v>3043</v>
      </c>
    </row>
    <row r="684" spans="1:3">
      <c r="A684">
        <v>24</v>
      </c>
      <c r="B684">
        <v>4</v>
      </c>
      <c r="C684" t="s">
        <v>3044</v>
      </c>
    </row>
    <row r="685" spans="1:3">
      <c r="A685">
        <v>24</v>
      </c>
      <c r="B685">
        <v>5</v>
      </c>
      <c r="C685" t="s">
        <v>3045</v>
      </c>
    </row>
    <row r="686" spans="1:3">
      <c r="A686">
        <v>24</v>
      </c>
      <c r="B686">
        <v>6</v>
      </c>
      <c r="C686" t="s">
        <v>3046</v>
      </c>
    </row>
    <row r="687" spans="1:3">
      <c r="A687">
        <v>24</v>
      </c>
      <c r="B687">
        <v>7</v>
      </c>
      <c r="C687" t="s">
        <v>3047</v>
      </c>
    </row>
    <row r="688" spans="1:3">
      <c r="A688">
        <v>24</v>
      </c>
      <c r="B688">
        <v>8</v>
      </c>
      <c r="C688" t="s">
        <v>3048</v>
      </c>
    </row>
    <row r="689" spans="1:3">
      <c r="A689">
        <v>24</v>
      </c>
      <c r="B689">
        <v>9</v>
      </c>
      <c r="C689" t="s">
        <v>3049</v>
      </c>
    </row>
    <row r="690" spans="1:3">
      <c r="A690">
        <v>24</v>
      </c>
      <c r="B690">
        <v>10</v>
      </c>
      <c r="C690" t="s">
        <v>3050</v>
      </c>
    </row>
    <row r="691" spans="1:3">
      <c r="A691">
        <v>24</v>
      </c>
      <c r="B691">
        <v>11</v>
      </c>
      <c r="C691" t="s">
        <v>3051</v>
      </c>
    </row>
    <row r="692" spans="1:3">
      <c r="A692">
        <v>24</v>
      </c>
      <c r="B692">
        <v>12</v>
      </c>
      <c r="C692" t="s">
        <v>3052</v>
      </c>
    </row>
    <row r="693" spans="1:3">
      <c r="A693">
        <v>24</v>
      </c>
      <c r="B693">
        <v>13</v>
      </c>
      <c r="C693" t="s">
        <v>3053</v>
      </c>
    </row>
    <row r="694" spans="1:3">
      <c r="A694">
        <v>24</v>
      </c>
      <c r="B694">
        <v>14</v>
      </c>
      <c r="C694" t="s">
        <v>3054</v>
      </c>
    </row>
    <row r="695" spans="1:3">
      <c r="A695">
        <v>24</v>
      </c>
      <c r="B695">
        <v>15</v>
      </c>
      <c r="C695" t="s">
        <v>3055</v>
      </c>
    </row>
    <row r="696" spans="1:3">
      <c r="A696">
        <v>24</v>
      </c>
      <c r="B696">
        <v>16</v>
      </c>
      <c r="C696" t="s">
        <v>3056</v>
      </c>
    </row>
    <row r="697" spans="1:3">
      <c r="A697">
        <v>24</v>
      </c>
      <c r="B697">
        <v>17</v>
      </c>
      <c r="C697" t="s">
        <v>3057</v>
      </c>
    </row>
    <row r="698" spans="1:3">
      <c r="A698">
        <v>24</v>
      </c>
      <c r="B698">
        <v>18</v>
      </c>
      <c r="C698" t="s">
        <v>3058</v>
      </c>
    </row>
    <row r="699" spans="1:3">
      <c r="A699">
        <v>24</v>
      </c>
      <c r="B699">
        <v>19</v>
      </c>
      <c r="C699" t="s">
        <v>3059</v>
      </c>
    </row>
    <row r="700" spans="1:3">
      <c r="A700">
        <v>24</v>
      </c>
      <c r="B700">
        <v>20</v>
      </c>
      <c r="C700" t="s">
        <v>3060</v>
      </c>
    </row>
    <row r="701" spans="1:3">
      <c r="A701">
        <v>24</v>
      </c>
      <c r="B701">
        <v>21</v>
      </c>
      <c r="C701" t="s">
        <v>3061</v>
      </c>
    </row>
    <row r="702" spans="1:3">
      <c r="A702">
        <v>24</v>
      </c>
      <c r="B702">
        <v>22</v>
      </c>
      <c r="C702" t="s">
        <v>3062</v>
      </c>
    </row>
    <row r="703" spans="1:3">
      <c r="A703">
        <v>24</v>
      </c>
      <c r="B703">
        <v>23</v>
      </c>
      <c r="C703" t="s">
        <v>3063</v>
      </c>
    </row>
    <row r="704" spans="1:3">
      <c r="A704">
        <v>24</v>
      </c>
      <c r="B704">
        <v>24</v>
      </c>
      <c r="C704" t="s">
        <v>3064</v>
      </c>
    </row>
    <row r="705" spans="1:3">
      <c r="A705">
        <v>24</v>
      </c>
      <c r="B705">
        <v>25</v>
      </c>
      <c r="C705" t="s">
        <v>3065</v>
      </c>
    </row>
    <row r="706" spans="1:3">
      <c r="A706">
        <v>24</v>
      </c>
      <c r="B706">
        <v>26</v>
      </c>
      <c r="C706" t="s">
        <v>3066</v>
      </c>
    </row>
    <row r="707" spans="1:3">
      <c r="A707">
        <v>24</v>
      </c>
      <c r="B707">
        <v>27</v>
      </c>
      <c r="C707" t="s">
        <v>3067</v>
      </c>
    </row>
    <row r="708" spans="1:3">
      <c r="A708">
        <v>24</v>
      </c>
      <c r="B708">
        <v>28</v>
      </c>
      <c r="C708" t="s">
        <v>3068</v>
      </c>
    </row>
    <row r="709" spans="1:3">
      <c r="A709">
        <v>24</v>
      </c>
      <c r="B709">
        <v>29</v>
      </c>
      <c r="C709" t="s">
        <v>3069</v>
      </c>
    </row>
    <row r="710" spans="1:3">
      <c r="A710">
        <v>24</v>
      </c>
      <c r="B710">
        <v>30</v>
      </c>
      <c r="C710" t="s">
        <v>3070</v>
      </c>
    </row>
    <row r="711" spans="1:3">
      <c r="A711">
        <v>24</v>
      </c>
      <c r="B711">
        <v>31</v>
      </c>
      <c r="C711" t="s">
        <v>3071</v>
      </c>
    </row>
    <row r="712" spans="1:3">
      <c r="A712">
        <v>24</v>
      </c>
      <c r="B712">
        <v>32</v>
      </c>
      <c r="C712" t="s">
        <v>3072</v>
      </c>
    </row>
    <row r="713" spans="1:3">
      <c r="A713">
        <v>24</v>
      </c>
      <c r="B713">
        <v>33</v>
      </c>
      <c r="C713" t="s">
        <v>3073</v>
      </c>
    </row>
    <row r="714" spans="1:3">
      <c r="A714">
        <v>24</v>
      </c>
      <c r="B714">
        <v>34</v>
      </c>
      <c r="C714" t="s">
        <v>3074</v>
      </c>
    </row>
    <row r="715" spans="1:3">
      <c r="A715">
        <v>25</v>
      </c>
      <c r="B715">
        <v>1</v>
      </c>
      <c r="C715" t="s">
        <v>3155</v>
      </c>
    </row>
    <row r="716" spans="1:3">
      <c r="A716">
        <v>25</v>
      </c>
      <c r="B716">
        <v>2</v>
      </c>
      <c r="C716" t="s">
        <v>3156</v>
      </c>
    </row>
    <row r="717" spans="1:3">
      <c r="A717">
        <v>25</v>
      </c>
      <c r="B717">
        <v>3</v>
      </c>
      <c r="C717" t="s">
        <v>3157</v>
      </c>
    </row>
    <row r="718" spans="1:3">
      <c r="A718">
        <v>25</v>
      </c>
      <c r="B718">
        <v>4</v>
      </c>
      <c r="C718" t="s">
        <v>3158</v>
      </c>
    </row>
    <row r="719" spans="1:3">
      <c r="A719">
        <v>25</v>
      </c>
      <c r="B719">
        <v>5</v>
      </c>
      <c r="C719" t="s">
        <v>3159</v>
      </c>
    </row>
    <row r="720" spans="1:3">
      <c r="A720">
        <v>25</v>
      </c>
      <c r="B720">
        <v>6</v>
      </c>
      <c r="C720" t="s">
        <v>3160</v>
      </c>
    </row>
    <row r="721" spans="1:3">
      <c r="A721">
        <v>25</v>
      </c>
      <c r="B721">
        <v>7</v>
      </c>
      <c r="C721" t="s">
        <v>3161</v>
      </c>
    </row>
    <row r="722" spans="1:3">
      <c r="A722">
        <v>25</v>
      </c>
      <c r="B722">
        <v>8</v>
      </c>
      <c r="C722" t="s">
        <v>3162</v>
      </c>
    </row>
    <row r="723" spans="1:3">
      <c r="A723">
        <v>25</v>
      </c>
      <c r="B723">
        <v>9</v>
      </c>
      <c r="C723" t="s">
        <v>3163</v>
      </c>
    </row>
    <row r="724" spans="1:3">
      <c r="A724">
        <v>25</v>
      </c>
      <c r="B724">
        <v>10</v>
      </c>
      <c r="C724" t="s">
        <v>3164</v>
      </c>
    </row>
    <row r="725" spans="1:3">
      <c r="A725">
        <v>25</v>
      </c>
      <c r="B725">
        <v>11</v>
      </c>
      <c r="C725" t="s">
        <v>3165</v>
      </c>
    </row>
    <row r="726" spans="1:3">
      <c r="A726">
        <v>25</v>
      </c>
      <c r="B726">
        <v>12</v>
      </c>
      <c r="C726" t="s">
        <v>3166</v>
      </c>
    </row>
    <row r="727" spans="1:3">
      <c r="A727">
        <v>25</v>
      </c>
      <c r="B727">
        <v>13</v>
      </c>
      <c r="C727" t="s">
        <v>3167</v>
      </c>
    </row>
    <row r="728" spans="1:3">
      <c r="A728">
        <v>25</v>
      </c>
      <c r="B728">
        <v>14</v>
      </c>
      <c r="C728" t="s">
        <v>3168</v>
      </c>
    </row>
    <row r="729" spans="1:3">
      <c r="A729">
        <v>25</v>
      </c>
      <c r="B729">
        <v>15</v>
      </c>
      <c r="C729" t="s">
        <v>3169</v>
      </c>
    </row>
    <row r="730" spans="1:3">
      <c r="A730">
        <v>25</v>
      </c>
      <c r="B730">
        <v>16</v>
      </c>
      <c r="C730" t="s">
        <v>3170</v>
      </c>
    </row>
    <row r="731" spans="1:3">
      <c r="A731">
        <v>25</v>
      </c>
      <c r="B731">
        <v>17</v>
      </c>
      <c r="C731" t="s">
        <v>3171</v>
      </c>
    </row>
    <row r="732" spans="1:3">
      <c r="A732">
        <v>25</v>
      </c>
      <c r="B732">
        <v>18</v>
      </c>
      <c r="C732" t="s">
        <v>3172</v>
      </c>
    </row>
    <row r="733" spans="1:3">
      <c r="A733">
        <v>25</v>
      </c>
      <c r="B733">
        <v>19</v>
      </c>
      <c r="C733" t="s">
        <v>3173</v>
      </c>
    </row>
    <row r="734" spans="1:3">
      <c r="A734">
        <v>25</v>
      </c>
      <c r="B734">
        <v>20</v>
      </c>
      <c r="C734" t="s">
        <v>3174</v>
      </c>
    </row>
    <row r="735" spans="1:3">
      <c r="A735">
        <v>25</v>
      </c>
      <c r="B735">
        <v>21</v>
      </c>
      <c r="C735" t="s">
        <v>3175</v>
      </c>
    </row>
    <row r="736" spans="1:3">
      <c r="A736">
        <v>25</v>
      </c>
      <c r="B736">
        <v>22</v>
      </c>
      <c r="C736" t="s">
        <v>3176</v>
      </c>
    </row>
    <row r="737" spans="1:3">
      <c r="A737">
        <v>25</v>
      </c>
      <c r="B737">
        <v>23</v>
      </c>
      <c r="C737" t="s">
        <v>3177</v>
      </c>
    </row>
    <row r="738" spans="1:3">
      <c r="A738">
        <v>25</v>
      </c>
      <c r="B738">
        <v>24</v>
      </c>
      <c r="C738" t="s">
        <v>2954</v>
      </c>
    </row>
    <row r="739" spans="1:3">
      <c r="A739">
        <v>25</v>
      </c>
      <c r="B739">
        <v>25</v>
      </c>
      <c r="C739" t="s">
        <v>3178</v>
      </c>
    </row>
    <row r="740" spans="1:3">
      <c r="A740">
        <v>25</v>
      </c>
      <c r="B740">
        <v>26</v>
      </c>
      <c r="C740" t="s">
        <v>3179</v>
      </c>
    </row>
    <row r="741" spans="1:3">
      <c r="A741">
        <v>25</v>
      </c>
      <c r="B741">
        <v>27</v>
      </c>
      <c r="C741" t="s">
        <v>3180</v>
      </c>
    </row>
    <row r="742" spans="1:3">
      <c r="A742">
        <v>25</v>
      </c>
      <c r="B742">
        <v>28</v>
      </c>
      <c r="C742" t="s">
        <v>3181</v>
      </c>
    </row>
    <row r="743" spans="1:3">
      <c r="A743">
        <v>26</v>
      </c>
      <c r="B743">
        <v>1</v>
      </c>
      <c r="C743" t="s">
        <v>3104</v>
      </c>
    </row>
    <row r="744" spans="1:3">
      <c r="A744">
        <v>26</v>
      </c>
      <c r="B744">
        <v>2</v>
      </c>
      <c r="C744" t="s">
        <v>3105</v>
      </c>
    </row>
    <row r="745" spans="1:3">
      <c r="A745">
        <v>26</v>
      </c>
      <c r="B745">
        <v>3</v>
      </c>
      <c r="C745" t="s">
        <v>3106</v>
      </c>
    </row>
    <row r="746" spans="1:3">
      <c r="A746">
        <v>26</v>
      </c>
      <c r="B746">
        <v>4</v>
      </c>
      <c r="C746" t="s">
        <v>3107</v>
      </c>
    </row>
    <row r="747" spans="1:3">
      <c r="A747">
        <v>26</v>
      </c>
      <c r="B747">
        <v>5</v>
      </c>
      <c r="C747" t="s">
        <v>3108</v>
      </c>
    </row>
    <row r="748" spans="1:3">
      <c r="A748">
        <v>26</v>
      </c>
      <c r="B748">
        <v>6</v>
      </c>
      <c r="C748" t="s">
        <v>3109</v>
      </c>
    </row>
    <row r="749" spans="1:3">
      <c r="A749">
        <v>26</v>
      </c>
      <c r="B749">
        <v>7</v>
      </c>
      <c r="C749" t="s">
        <v>3110</v>
      </c>
    </row>
    <row r="750" spans="1:3">
      <c r="A750">
        <v>26</v>
      </c>
      <c r="B750">
        <v>8</v>
      </c>
      <c r="C750" t="s">
        <v>3111</v>
      </c>
    </row>
    <row r="751" spans="1:3">
      <c r="A751">
        <v>26</v>
      </c>
      <c r="B751">
        <v>9</v>
      </c>
      <c r="C751" t="s">
        <v>3112</v>
      </c>
    </row>
    <row r="752" spans="1:3">
      <c r="A752">
        <v>26</v>
      </c>
      <c r="B752">
        <v>10</v>
      </c>
      <c r="C752" t="s">
        <v>3113</v>
      </c>
    </row>
    <row r="753" spans="1:3">
      <c r="A753">
        <v>26</v>
      </c>
      <c r="B753">
        <v>11</v>
      </c>
      <c r="C753" t="s">
        <v>3114</v>
      </c>
    </row>
    <row r="754" spans="1:3">
      <c r="A754">
        <v>26</v>
      </c>
      <c r="B754">
        <v>12</v>
      </c>
      <c r="C754" t="s">
        <v>3115</v>
      </c>
    </row>
    <row r="755" spans="1:3">
      <c r="A755">
        <v>26</v>
      </c>
      <c r="B755">
        <v>13</v>
      </c>
      <c r="C755" t="s">
        <v>3116</v>
      </c>
    </row>
    <row r="756" spans="1:3">
      <c r="A756">
        <v>26</v>
      </c>
      <c r="B756">
        <v>14</v>
      </c>
      <c r="C756" t="s">
        <v>3117</v>
      </c>
    </row>
    <row r="757" spans="1:3">
      <c r="A757">
        <v>26</v>
      </c>
      <c r="B757">
        <v>15</v>
      </c>
      <c r="C757" t="s">
        <v>3098</v>
      </c>
    </row>
    <row r="758" spans="1:3">
      <c r="A758">
        <v>26</v>
      </c>
      <c r="B758">
        <v>16</v>
      </c>
      <c r="C758" t="s">
        <v>3118</v>
      </c>
    </row>
    <row r="759" spans="1:3">
      <c r="A759">
        <v>26</v>
      </c>
      <c r="B759">
        <v>17</v>
      </c>
      <c r="C759" t="s">
        <v>3119</v>
      </c>
    </row>
    <row r="760" spans="1:3">
      <c r="A760">
        <v>26</v>
      </c>
      <c r="B760">
        <v>18</v>
      </c>
      <c r="C760" t="s">
        <v>3120</v>
      </c>
    </row>
    <row r="761" spans="1:3">
      <c r="A761">
        <v>26</v>
      </c>
      <c r="B761">
        <v>19</v>
      </c>
      <c r="C761" t="s">
        <v>3120</v>
      </c>
    </row>
    <row r="762" spans="1:3">
      <c r="A762">
        <v>26</v>
      </c>
      <c r="B762">
        <v>20</v>
      </c>
      <c r="C762" t="s">
        <v>3121</v>
      </c>
    </row>
    <row r="763" spans="1:3">
      <c r="A763">
        <v>26</v>
      </c>
      <c r="B763">
        <v>21</v>
      </c>
      <c r="C763" t="s">
        <v>3122</v>
      </c>
    </row>
    <row r="764" spans="1:3">
      <c r="A764">
        <v>26</v>
      </c>
      <c r="B764">
        <v>22</v>
      </c>
      <c r="C764" t="s">
        <v>2899</v>
      </c>
    </row>
    <row r="765" spans="1:3">
      <c r="A765">
        <v>26</v>
      </c>
      <c r="B765">
        <v>23</v>
      </c>
      <c r="C765" t="s">
        <v>3123</v>
      </c>
    </row>
    <row r="766" spans="1:3">
      <c r="A766">
        <v>26</v>
      </c>
      <c r="B766">
        <v>24</v>
      </c>
      <c r="C766" t="s">
        <v>3124</v>
      </c>
    </row>
    <row r="767" spans="1:3">
      <c r="A767">
        <v>26</v>
      </c>
      <c r="B767">
        <v>25</v>
      </c>
      <c r="C767" t="s">
        <v>3125</v>
      </c>
    </row>
    <row r="768" spans="1:3">
      <c r="A768">
        <v>26</v>
      </c>
      <c r="B768">
        <v>26</v>
      </c>
      <c r="C768" t="s">
        <v>3126</v>
      </c>
    </row>
    <row r="769" spans="1:3">
      <c r="A769">
        <v>26</v>
      </c>
      <c r="B769">
        <v>27</v>
      </c>
      <c r="C769" t="s">
        <v>3127</v>
      </c>
    </row>
    <row r="770" spans="1:3">
      <c r="A770">
        <v>26</v>
      </c>
      <c r="B770">
        <v>28</v>
      </c>
      <c r="C770" t="s">
        <v>3128</v>
      </c>
    </row>
    <row r="771" spans="1:3">
      <c r="A771">
        <v>27</v>
      </c>
      <c r="B771">
        <v>1</v>
      </c>
      <c r="C771" t="s">
        <v>3129</v>
      </c>
    </row>
    <row r="772" spans="1:3">
      <c r="A772">
        <v>27</v>
      </c>
      <c r="B772">
        <v>2</v>
      </c>
      <c r="C772" t="s">
        <v>3130</v>
      </c>
    </row>
    <row r="773" spans="1:3">
      <c r="A773">
        <v>27</v>
      </c>
      <c r="B773">
        <v>3</v>
      </c>
      <c r="C773" t="s">
        <v>3131</v>
      </c>
    </row>
    <row r="774" spans="1:3">
      <c r="A774">
        <v>27</v>
      </c>
      <c r="B774">
        <v>4</v>
      </c>
      <c r="C774" t="s">
        <v>3132</v>
      </c>
    </row>
    <row r="775" spans="1:3">
      <c r="A775">
        <v>27</v>
      </c>
      <c r="B775">
        <v>5</v>
      </c>
      <c r="C775" t="s">
        <v>3133</v>
      </c>
    </row>
    <row r="776" spans="1:3">
      <c r="A776">
        <v>27</v>
      </c>
      <c r="B776">
        <v>6</v>
      </c>
      <c r="C776" t="s">
        <v>3134</v>
      </c>
    </row>
    <row r="777" spans="1:3">
      <c r="A777">
        <v>27</v>
      </c>
      <c r="B777">
        <v>7</v>
      </c>
      <c r="C777" t="s">
        <v>3135</v>
      </c>
    </row>
    <row r="778" spans="1:3">
      <c r="A778">
        <v>27</v>
      </c>
      <c r="B778">
        <v>8</v>
      </c>
      <c r="C778" t="s">
        <v>3136</v>
      </c>
    </row>
    <row r="779" spans="1:3">
      <c r="A779">
        <v>27</v>
      </c>
      <c r="B779">
        <v>9</v>
      </c>
      <c r="C779" t="s">
        <v>3137</v>
      </c>
    </row>
    <row r="780" spans="1:3">
      <c r="A780">
        <v>27</v>
      </c>
      <c r="B780">
        <v>10</v>
      </c>
      <c r="C780" t="s">
        <v>3138</v>
      </c>
    </row>
    <row r="781" spans="1:3">
      <c r="A781">
        <v>27</v>
      </c>
      <c r="B781">
        <v>11</v>
      </c>
      <c r="C781" t="s">
        <v>3139</v>
      </c>
    </row>
    <row r="782" spans="1:3">
      <c r="A782">
        <v>27</v>
      </c>
      <c r="B782">
        <v>12</v>
      </c>
      <c r="C782" t="s">
        <v>3140</v>
      </c>
    </row>
    <row r="783" spans="1:3">
      <c r="A783">
        <v>27</v>
      </c>
      <c r="B783">
        <v>13</v>
      </c>
      <c r="C783" t="s">
        <v>2931</v>
      </c>
    </row>
    <row r="784" spans="1:3">
      <c r="A784">
        <v>27</v>
      </c>
      <c r="B784">
        <v>14</v>
      </c>
      <c r="C784" t="s">
        <v>3141</v>
      </c>
    </row>
    <row r="785" spans="1:3">
      <c r="A785">
        <v>27</v>
      </c>
      <c r="B785">
        <v>15</v>
      </c>
      <c r="C785" t="s">
        <v>3142</v>
      </c>
    </row>
    <row r="786" spans="1:3">
      <c r="A786">
        <v>27</v>
      </c>
      <c r="B786">
        <v>16</v>
      </c>
      <c r="C786" t="s">
        <v>3143</v>
      </c>
    </row>
    <row r="787" spans="1:3">
      <c r="A787">
        <v>27</v>
      </c>
      <c r="B787">
        <v>17</v>
      </c>
      <c r="C787" t="s">
        <v>3144</v>
      </c>
    </row>
    <row r="788" spans="1:3">
      <c r="A788">
        <v>27</v>
      </c>
      <c r="B788">
        <v>18</v>
      </c>
      <c r="C788" t="s">
        <v>3145</v>
      </c>
    </row>
    <row r="789" spans="1:3">
      <c r="A789">
        <v>27</v>
      </c>
      <c r="B789">
        <v>19</v>
      </c>
      <c r="C789" t="s">
        <v>3146</v>
      </c>
    </row>
    <row r="790" spans="1:3">
      <c r="A790">
        <v>27</v>
      </c>
      <c r="B790">
        <v>20</v>
      </c>
      <c r="C790" t="s">
        <v>3147</v>
      </c>
    </row>
    <row r="791" spans="1:3">
      <c r="A791">
        <v>27</v>
      </c>
      <c r="B791">
        <v>21</v>
      </c>
      <c r="C791" t="s">
        <v>3148</v>
      </c>
    </row>
    <row r="792" spans="1:3">
      <c r="A792">
        <v>27</v>
      </c>
      <c r="B792">
        <v>22</v>
      </c>
      <c r="C792" t="s">
        <v>3149</v>
      </c>
    </row>
    <row r="793" spans="1:3">
      <c r="A793">
        <v>27</v>
      </c>
      <c r="B793">
        <v>23</v>
      </c>
      <c r="C793" t="s">
        <v>3150</v>
      </c>
    </row>
    <row r="794" spans="1:3">
      <c r="A794">
        <v>27</v>
      </c>
      <c r="B794">
        <v>24</v>
      </c>
      <c r="C794" t="s">
        <v>3151</v>
      </c>
    </row>
    <row r="795" spans="1:3">
      <c r="A795">
        <v>27</v>
      </c>
      <c r="B795">
        <v>25</v>
      </c>
      <c r="C795" t="s">
        <v>3152</v>
      </c>
    </row>
    <row r="796" spans="1:3">
      <c r="A796">
        <v>27</v>
      </c>
      <c r="B796">
        <v>26</v>
      </c>
      <c r="C796" t="s">
        <v>3153</v>
      </c>
    </row>
    <row r="797" spans="1:3">
      <c r="A797">
        <v>27</v>
      </c>
      <c r="B797">
        <v>27</v>
      </c>
      <c r="C797" t="s">
        <v>3154</v>
      </c>
    </row>
    <row r="798" spans="1:3">
      <c r="A798">
        <v>28</v>
      </c>
      <c r="B798">
        <v>1</v>
      </c>
      <c r="C798" t="s">
        <v>3182</v>
      </c>
    </row>
    <row r="799" spans="1:3">
      <c r="A799">
        <v>28</v>
      </c>
      <c r="B799">
        <v>2</v>
      </c>
      <c r="C799" t="s">
        <v>3183</v>
      </c>
    </row>
    <row r="800" spans="1:3">
      <c r="A800">
        <v>28</v>
      </c>
      <c r="B800">
        <v>3</v>
      </c>
      <c r="C800" t="s">
        <v>3184</v>
      </c>
    </row>
    <row r="801" spans="1:3">
      <c r="A801">
        <v>28</v>
      </c>
      <c r="B801">
        <v>4</v>
      </c>
      <c r="C801" t="s">
        <v>3185</v>
      </c>
    </row>
    <row r="802" spans="1:3">
      <c r="A802">
        <v>28</v>
      </c>
      <c r="B802">
        <v>5</v>
      </c>
      <c r="C802" t="s">
        <v>3186</v>
      </c>
    </row>
    <row r="803" spans="1:3">
      <c r="A803">
        <v>28</v>
      </c>
      <c r="B803">
        <v>6</v>
      </c>
      <c r="C803" t="s">
        <v>3187</v>
      </c>
    </row>
    <row r="804" spans="1:3">
      <c r="A804">
        <v>28</v>
      </c>
      <c r="B804">
        <v>7</v>
      </c>
      <c r="C804" t="s">
        <v>3188</v>
      </c>
    </row>
    <row r="805" spans="1:3">
      <c r="A805">
        <v>28</v>
      </c>
      <c r="B805">
        <v>8</v>
      </c>
      <c r="C805" t="s">
        <v>3189</v>
      </c>
    </row>
    <row r="806" spans="1:3">
      <c r="A806">
        <v>28</v>
      </c>
      <c r="B806">
        <v>9</v>
      </c>
      <c r="C806" t="s">
        <v>3190</v>
      </c>
    </row>
    <row r="807" spans="1:3">
      <c r="A807">
        <v>28</v>
      </c>
      <c r="B807">
        <v>10</v>
      </c>
      <c r="C807" t="s">
        <v>3191</v>
      </c>
    </row>
    <row r="808" spans="1:3">
      <c r="A808">
        <v>28</v>
      </c>
      <c r="B808">
        <v>11</v>
      </c>
      <c r="C808" t="s">
        <v>3192</v>
      </c>
    </row>
    <row r="809" spans="1:3">
      <c r="A809">
        <v>28</v>
      </c>
      <c r="B809">
        <v>12</v>
      </c>
      <c r="C809" t="s">
        <v>3193</v>
      </c>
    </row>
    <row r="810" spans="1:3">
      <c r="A810">
        <v>28</v>
      </c>
      <c r="B810">
        <v>13</v>
      </c>
      <c r="C810" t="s">
        <v>3194</v>
      </c>
    </row>
    <row r="811" spans="1:3">
      <c r="A811">
        <v>28</v>
      </c>
      <c r="B811">
        <v>14</v>
      </c>
      <c r="C811" t="s">
        <v>3195</v>
      </c>
    </row>
    <row r="812" spans="1:3">
      <c r="A812">
        <v>28</v>
      </c>
      <c r="B812">
        <v>15</v>
      </c>
      <c r="C812" t="s">
        <v>3196</v>
      </c>
    </row>
    <row r="813" spans="1:3">
      <c r="A813">
        <v>28</v>
      </c>
      <c r="B813">
        <v>16</v>
      </c>
      <c r="C813" t="s">
        <v>3197</v>
      </c>
    </row>
    <row r="814" spans="1:3">
      <c r="A814">
        <v>28</v>
      </c>
      <c r="B814">
        <v>17</v>
      </c>
      <c r="C814" t="s">
        <v>3198</v>
      </c>
    </row>
    <row r="815" spans="1:3">
      <c r="A815">
        <v>28</v>
      </c>
      <c r="B815">
        <v>18</v>
      </c>
      <c r="C815" t="s">
        <v>3199</v>
      </c>
    </row>
    <row r="816" spans="1:3">
      <c r="A816">
        <v>28</v>
      </c>
      <c r="B816">
        <v>19</v>
      </c>
      <c r="C816" t="s">
        <v>3200</v>
      </c>
    </row>
    <row r="817" spans="1:3">
      <c r="A817">
        <v>28</v>
      </c>
      <c r="B817">
        <v>20</v>
      </c>
      <c r="C817" t="s">
        <v>3201</v>
      </c>
    </row>
    <row r="818" spans="1:3">
      <c r="A818">
        <v>28</v>
      </c>
      <c r="B818">
        <v>21</v>
      </c>
      <c r="C818" t="s">
        <v>3202</v>
      </c>
    </row>
    <row r="819" spans="1:3">
      <c r="A819">
        <v>28</v>
      </c>
      <c r="B819">
        <v>22</v>
      </c>
      <c r="C819" t="s">
        <v>3203</v>
      </c>
    </row>
    <row r="820" spans="1:3">
      <c r="A820">
        <v>28</v>
      </c>
      <c r="B820">
        <v>23</v>
      </c>
      <c r="C820" t="s">
        <v>3204</v>
      </c>
    </row>
    <row r="821" spans="1:3">
      <c r="A821">
        <v>28</v>
      </c>
      <c r="B821">
        <v>24</v>
      </c>
      <c r="C821" t="s">
        <v>3205</v>
      </c>
    </row>
    <row r="822" spans="1:3">
      <c r="A822">
        <v>28</v>
      </c>
      <c r="B822">
        <v>25</v>
      </c>
      <c r="C822" t="s">
        <v>3206</v>
      </c>
    </row>
    <row r="823" spans="1:3">
      <c r="A823">
        <v>28</v>
      </c>
      <c r="B823">
        <v>26</v>
      </c>
      <c r="C823" t="s">
        <v>3207</v>
      </c>
    </row>
    <row r="824" spans="1:3">
      <c r="A824">
        <v>28</v>
      </c>
      <c r="B824">
        <v>27</v>
      </c>
      <c r="C824" t="s">
        <v>3208</v>
      </c>
    </row>
    <row r="825" spans="1:3">
      <c r="A825">
        <v>28</v>
      </c>
      <c r="B825">
        <v>28</v>
      </c>
      <c r="C825" t="s">
        <v>3209</v>
      </c>
    </row>
    <row r="826" spans="1:3">
      <c r="A826">
        <v>29</v>
      </c>
      <c r="B826">
        <v>1</v>
      </c>
      <c r="C826" t="s">
        <v>3210</v>
      </c>
    </row>
    <row r="827" spans="1:3">
      <c r="A827">
        <v>29</v>
      </c>
      <c r="B827">
        <v>2</v>
      </c>
      <c r="C827" t="s">
        <v>3211</v>
      </c>
    </row>
    <row r="828" spans="1:3">
      <c r="A828">
        <v>29</v>
      </c>
      <c r="B828">
        <v>3</v>
      </c>
      <c r="C828" t="s">
        <v>3212</v>
      </c>
    </row>
    <row r="829" spans="1:3">
      <c r="A829">
        <v>29</v>
      </c>
      <c r="B829">
        <v>4</v>
      </c>
      <c r="C829" t="s">
        <v>3213</v>
      </c>
    </row>
    <row r="830" spans="1:3">
      <c r="A830">
        <v>29</v>
      </c>
      <c r="B830">
        <v>5</v>
      </c>
      <c r="C830" t="s">
        <v>3214</v>
      </c>
    </row>
    <row r="831" spans="1:3">
      <c r="A831">
        <v>29</v>
      </c>
      <c r="B831">
        <v>6</v>
      </c>
      <c r="C831" t="s">
        <v>3215</v>
      </c>
    </row>
    <row r="832" spans="1:3">
      <c r="A832">
        <v>29</v>
      </c>
      <c r="B832">
        <v>7</v>
      </c>
      <c r="C832" t="s">
        <v>3216</v>
      </c>
    </row>
    <row r="833" spans="1:3">
      <c r="A833">
        <v>29</v>
      </c>
      <c r="B833">
        <v>8</v>
      </c>
      <c r="C833" t="s">
        <v>3217</v>
      </c>
    </row>
    <row r="834" spans="1:3">
      <c r="A834">
        <v>29</v>
      </c>
      <c r="B834">
        <v>9</v>
      </c>
      <c r="C834" t="s">
        <v>3218</v>
      </c>
    </row>
    <row r="835" spans="1:3">
      <c r="A835">
        <v>29</v>
      </c>
      <c r="B835">
        <v>10</v>
      </c>
      <c r="C835" t="s">
        <v>3219</v>
      </c>
    </row>
    <row r="836" spans="1:3">
      <c r="A836">
        <v>29</v>
      </c>
      <c r="B836">
        <v>11</v>
      </c>
      <c r="C836" t="s">
        <v>3220</v>
      </c>
    </row>
    <row r="837" spans="1:3">
      <c r="A837">
        <v>29</v>
      </c>
      <c r="B837">
        <v>12</v>
      </c>
      <c r="C837" t="s">
        <v>3221</v>
      </c>
    </row>
    <row r="838" spans="1:3">
      <c r="A838">
        <v>29</v>
      </c>
      <c r="B838">
        <v>13</v>
      </c>
      <c r="C838" t="s">
        <v>3222</v>
      </c>
    </row>
    <row r="839" spans="1:3">
      <c r="A839">
        <v>29</v>
      </c>
      <c r="B839">
        <v>14</v>
      </c>
      <c r="C839" t="s">
        <v>3223</v>
      </c>
    </row>
    <row r="840" spans="1:3">
      <c r="A840">
        <v>29</v>
      </c>
      <c r="B840">
        <v>15</v>
      </c>
      <c r="C840" t="s">
        <v>3224</v>
      </c>
    </row>
    <row r="841" spans="1:3">
      <c r="A841">
        <v>29</v>
      </c>
      <c r="B841">
        <v>16</v>
      </c>
      <c r="C841" t="s">
        <v>3225</v>
      </c>
    </row>
    <row r="842" spans="1:3">
      <c r="A842">
        <v>29</v>
      </c>
      <c r="B842">
        <v>17</v>
      </c>
      <c r="C842" t="s">
        <v>3226</v>
      </c>
    </row>
    <row r="843" spans="1:3">
      <c r="A843">
        <v>29</v>
      </c>
      <c r="B843">
        <v>18</v>
      </c>
      <c r="C843" t="s">
        <v>3227</v>
      </c>
    </row>
    <row r="844" spans="1:3">
      <c r="A844">
        <v>29</v>
      </c>
      <c r="B844">
        <v>19</v>
      </c>
      <c r="C844" t="s">
        <v>3228</v>
      </c>
    </row>
    <row r="845" spans="1:3">
      <c r="A845">
        <v>29</v>
      </c>
      <c r="B845">
        <v>20</v>
      </c>
      <c r="C845" t="s">
        <v>3229</v>
      </c>
    </row>
    <row r="846" spans="1:3">
      <c r="A846">
        <v>29</v>
      </c>
      <c r="B846">
        <v>21</v>
      </c>
      <c r="C846" t="s">
        <v>3230</v>
      </c>
    </row>
    <row r="847" spans="1:3">
      <c r="A847">
        <v>29</v>
      </c>
      <c r="B847">
        <v>22</v>
      </c>
      <c r="C847" t="s">
        <v>3231</v>
      </c>
    </row>
    <row r="848" spans="1:3">
      <c r="A848">
        <v>29</v>
      </c>
      <c r="B848">
        <v>23</v>
      </c>
      <c r="C848" t="s">
        <v>3232</v>
      </c>
    </row>
    <row r="849" spans="1:3">
      <c r="A849">
        <v>29</v>
      </c>
      <c r="B849">
        <v>24</v>
      </c>
      <c r="C849" t="s">
        <v>3233</v>
      </c>
    </row>
    <row r="850" spans="1:3">
      <c r="A850">
        <v>29</v>
      </c>
      <c r="B850">
        <v>25</v>
      </c>
      <c r="C850" t="s">
        <v>3234</v>
      </c>
    </row>
    <row r="851" spans="1:3">
      <c r="A851">
        <v>29</v>
      </c>
      <c r="B851">
        <v>26</v>
      </c>
      <c r="C851" t="s">
        <v>3235</v>
      </c>
    </row>
    <row r="852" spans="1:3">
      <c r="A852">
        <v>29</v>
      </c>
      <c r="B852">
        <v>27</v>
      </c>
      <c r="C852" t="s">
        <v>3236</v>
      </c>
    </row>
    <row r="853" spans="1:3">
      <c r="A853">
        <v>30</v>
      </c>
      <c r="B853">
        <v>1</v>
      </c>
      <c r="C853" t="s">
        <v>3237</v>
      </c>
    </row>
    <row r="854" spans="1:3">
      <c r="A854">
        <v>30</v>
      </c>
      <c r="B854">
        <v>2</v>
      </c>
      <c r="C854" t="s">
        <v>3238</v>
      </c>
    </row>
    <row r="855" spans="1:3">
      <c r="A855">
        <v>30</v>
      </c>
      <c r="B855">
        <v>3</v>
      </c>
      <c r="C855" t="s">
        <v>3239</v>
      </c>
    </row>
    <row r="856" spans="1:3">
      <c r="A856">
        <v>30</v>
      </c>
      <c r="B856">
        <v>4</v>
      </c>
      <c r="C856" t="s">
        <v>3240</v>
      </c>
    </row>
    <row r="857" spans="1:3">
      <c r="A857">
        <v>30</v>
      </c>
      <c r="B857">
        <v>5</v>
      </c>
      <c r="C857" t="s">
        <v>3241</v>
      </c>
    </row>
    <row r="858" spans="1:3">
      <c r="A858">
        <v>30</v>
      </c>
      <c r="B858">
        <v>6</v>
      </c>
      <c r="C858" t="s">
        <v>3242</v>
      </c>
    </row>
    <row r="859" spans="1:3">
      <c r="A859">
        <v>30</v>
      </c>
      <c r="B859">
        <v>7</v>
      </c>
      <c r="C859" t="s">
        <v>3243</v>
      </c>
    </row>
    <row r="860" spans="1:3">
      <c r="A860">
        <v>30</v>
      </c>
      <c r="B860">
        <v>8</v>
      </c>
      <c r="C860" t="s">
        <v>3244</v>
      </c>
    </row>
    <row r="861" spans="1:3">
      <c r="A861">
        <v>30</v>
      </c>
      <c r="B861">
        <v>9</v>
      </c>
      <c r="C861" t="s">
        <v>3245</v>
      </c>
    </row>
    <row r="862" spans="1:3">
      <c r="A862">
        <v>30</v>
      </c>
      <c r="B862">
        <v>10</v>
      </c>
      <c r="C862" t="s">
        <v>3246</v>
      </c>
    </row>
    <row r="863" spans="1:3">
      <c r="A863">
        <v>30</v>
      </c>
      <c r="B863">
        <v>11</v>
      </c>
      <c r="C863" t="s">
        <v>3247</v>
      </c>
    </row>
    <row r="864" spans="1:3">
      <c r="A864">
        <v>30</v>
      </c>
      <c r="B864">
        <v>12</v>
      </c>
      <c r="C864" t="s">
        <v>3248</v>
      </c>
    </row>
    <row r="865" spans="1:3">
      <c r="A865">
        <v>30</v>
      </c>
      <c r="B865">
        <v>13</v>
      </c>
      <c r="C865" t="s">
        <v>3249</v>
      </c>
    </row>
    <row r="866" spans="1:3">
      <c r="A866">
        <v>30</v>
      </c>
      <c r="B866">
        <v>14</v>
      </c>
      <c r="C866" t="s">
        <v>3250</v>
      </c>
    </row>
    <row r="867" spans="1:3">
      <c r="A867">
        <v>30</v>
      </c>
      <c r="B867">
        <v>15</v>
      </c>
      <c r="C867" t="s">
        <v>3251</v>
      </c>
    </row>
    <row r="868" spans="1:3">
      <c r="A868">
        <v>30</v>
      </c>
      <c r="B868">
        <v>16</v>
      </c>
      <c r="C868" t="s">
        <v>3252</v>
      </c>
    </row>
    <row r="869" spans="1:3">
      <c r="A869">
        <v>30</v>
      </c>
      <c r="B869">
        <v>17</v>
      </c>
      <c r="C869" t="s">
        <v>3253</v>
      </c>
    </row>
    <row r="870" spans="1:3">
      <c r="A870">
        <v>30</v>
      </c>
      <c r="B870">
        <v>18</v>
      </c>
      <c r="C870" t="s">
        <v>3254</v>
      </c>
    </row>
    <row r="871" spans="1:3">
      <c r="A871">
        <v>30</v>
      </c>
      <c r="B871">
        <v>19</v>
      </c>
      <c r="C871" t="s">
        <v>3255</v>
      </c>
    </row>
    <row r="872" spans="1:3">
      <c r="A872">
        <v>30</v>
      </c>
      <c r="B872">
        <v>20</v>
      </c>
      <c r="C872" t="s">
        <v>3256</v>
      </c>
    </row>
    <row r="873" spans="1:3">
      <c r="A873">
        <v>30</v>
      </c>
      <c r="B873">
        <v>21</v>
      </c>
      <c r="C873" t="s">
        <v>3257</v>
      </c>
    </row>
    <row r="874" spans="1:3">
      <c r="A874">
        <v>30</v>
      </c>
      <c r="B874">
        <v>22</v>
      </c>
      <c r="C874" t="s">
        <v>3258</v>
      </c>
    </row>
    <row r="875" spans="1:3">
      <c r="A875">
        <v>30</v>
      </c>
      <c r="B875">
        <v>23</v>
      </c>
      <c r="C875" t="s">
        <v>3259</v>
      </c>
    </row>
    <row r="876" spans="1:3">
      <c r="A876">
        <v>30</v>
      </c>
      <c r="B876">
        <v>24</v>
      </c>
      <c r="C876" t="s">
        <v>3260</v>
      </c>
    </row>
    <row r="877" spans="1:3">
      <c r="A877">
        <v>30</v>
      </c>
      <c r="B877">
        <v>25</v>
      </c>
      <c r="C877" t="s">
        <v>3261</v>
      </c>
    </row>
    <row r="878" spans="1:3">
      <c r="A878">
        <v>30</v>
      </c>
      <c r="B878">
        <v>26</v>
      </c>
      <c r="C878" t="s">
        <v>3262</v>
      </c>
    </row>
    <row r="879" spans="1:3">
      <c r="A879">
        <v>30</v>
      </c>
      <c r="B879">
        <v>27</v>
      </c>
      <c r="C879" t="s">
        <v>3263</v>
      </c>
    </row>
    <row r="880" spans="1:3">
      <c r="A880">
        <v>30</v>
      </c>
      <c r="B880">
        <v>28</v>
      </c>
      <c r="C880" t="s">
        <v>3264</v>
      </c>
    </row>
    <row r="881" spans="1:3">
      <c r="A881">
        <v>30</v>
      </c>
      <c r="B881">
        <v>29</v>
      </c>
      <c r="C881" t="s">
        <v>3265</v>
      </c>
    </row>
    <row r="882" spans="1:3">
      <c r="A882">
        <v>30</v>
      </c>
      <c r="B882">
        <v>30</v>
      </c>
      <c r="C882" t="s">
        <v>3266</v>
      </c>
    </row>
    <row r="883" spans="1:3">
      <c r="A883">
        <v>30</v>
      </c>
      <c r="B883">
        <v>31</v>
      </c>
      <c r="C883" t="s">
        <v>3267</v>
      </c>
    </row>
    <row r="884" spans="1:3">
      <c r="A884">
        <v>30</v>
      </c>
      <c r="B884">
        <v>32</v>
      </c>
      <c r="C884" t="s">
        <v>3268</v>
      </c>
    </row>
    <row r="885" spans="1:3">
      <c r="A885">
        <v>30</v>
      </c>
      <c r="B885">
        <v>33</v>
      </c>
      <c r="C885" t="s">
        <v>3269</v>
      </c>
    </row>
    <row r="886" spans="1:3">
      <c r="A886">
        <v>31</v>
      </c>
      <c r="B886">
        <v>1</v>
      </c>
      <c r="C886" t="s">
        <v>3270</v>
      </c>
    </row>
    <row r="887" spans="1:3">
      <c r="A887">
        <v>31</v>
      </c>
      <c r="B887">
        <v>2</v>
      </c>
      <c r="C887" t="s">
        <v>3271</v>
      </c>
    </row>
    <row r="888" spans="1:3">
      <c r="A888">
        <v>31</v>
      </c>
      <c r="B888">
        <v>3</v>
      </c>
      <c r="C888" t="s">
        <v>3272</v>
      </c>
    </row>
    <row r="889" spans="1:3">
      <c r="A889">
        <v>31</v>
      </c>
      <c r="B889">
        <v>4</v>
      </c>
      <c r="C889" t="s">
        <v>3273</v>
      </c>
    </row>
    <row r="890" spans="1:3">
      <c r="A890">
        <v>31</v>
      </c>
      <c r="B890">
        <v>5</v>
      </c>
      <c r="C890" t="s">
        <v>3274</v>
      </c>
    </row>
    <row r="891" spans="1:3">
      <c r="A891">
        <v>31</v>
      </c>
      <c r="B891">
        <v>6</v>
      </c>
      <c r="C891" t="s">
        <v>3275</v>
      </c>
    </row>
    <row r="892" spans="1:3">
      <c r="A892">
        <v>31</v>
      </c>
      <c r="B892">
        <v>7</v>
      </c>
      <c r="C892" t="s">
        <v>3276</v>
      </c>
    </row>
    <row r="893" spans="1:3">
      <c r="A893">
        <v>31</v>
      </c>
      <c r="B893">
        <v>8</v>
      </c>
      <c r="C893" t="s">
        <v>3277</v>
      </c>
    </row>
    <row r="894" spans="1:3">
      <c r="A894">
        <v>31</v>
      </c>
      <c r="B894">
        <v>9</v>
      </c>
      <c r="C894" t="s">
        <v>3278</v>
      </c>
    </row>
    <row r="895" spans="1:3">
      <c r="A895">
        <v>31</v>
      </c>
      <c r="B895">
        <v>10</v>
      </c>
      <c r="C895" t="s">
        <v>3279</v>
      </c>
    </row>
    <row r="896" spans="1:3">
      <c r="A896">
        <v>31</v>
      </c>
      <c r="B896">
        <v>11</v>
      </c>
      <c r="C896" t="s">
        <v>3280</v>
      </c>
    </row>
    <row r="897" spans="1:3">
      <c r="A897">
        <v>31</v>
      </c>
      <c r="B897">
        <v>12</v>
      </c>
      <c r="C897" t="s">
        <v>3281</v>
      </c>
    </row>
    <row r="898" spans="1:3">
      <c r="A898">
        <v>31</v>
      </c>
      <c r="B898">
        <v>13</v>
      </c>
      <c r="C898" t="s">
        <v>3282</v>
      </c>
    </row>
    <row r="899" spans="1:3">
      <c r="A899">
        <v>31</v>
      </c>
      <c r="B899">
        <v>14</v>
      </c>
      <c r="C899" t="s">
        <v>3283</v>
      </c>
    </row>
    <row r="900" spans="1:3">
      <c r="A900">
        <v>31</v>
      </c>
      <c r="B900">
        <v>15</v>
      </c>
      <c r="C900" t="s">
        <v>3284</v>
      </c>
    </row>
    <row r="901" spans="1:3">
      <c r="A901">
        <v>31</v>
      </c>
      <c r="B901">
        <v>16</v>
      </c>
      <c r="C901" t="s">
        <v>3285</v>
      </c>
    </row>
    <row r="902" spans="1:3">
      <c r="A902">
        <v>31</v>
      </c>
      <c r="B902">
        <v>17</v>
      </c>
      <c r="C902" t="s">
        <v>3286</v>
      </c>
    </row>
    <row r="903" spans="1:3">
      <c r="A903">
        <v>31</v>
      </c>
      <c r="B903">
        <v>18</v>
      </c>
      <c r="C903" t="s">
        <v>3287</v>
      </c>
    </row>
    <row r="904" spans="1:3">
      <c r="A904">
        <v>31</v>
      </c>
      <c r="B904">
        <v>19</v>
      </c>
      <c r="C904" t="s">
        <v>3288</v>
      </c>
    </row>
    <row r="905" spans="1:3">
      <c r="A905">
        <v>31</v>
      </c>
      <c r="B905">
        <v>20</v>
      </c>
      <c r="C905" t="s">
        <v>3289</v>
      </c>
    </row>
    <row r="906" spans="1:3">
      <c r="A906">
        <v>31</v>
      </c>
      <c r="B906">
        <v>21</v>
      </c>
      <c r="C906" t="s">
        <v>3290</v>
      </c>
    </row>
    <row r="907" spans="1:3">
      <c r="A907">
        <v>31</v>
      </c>
      <c r="B907">
        <v>22</v>
      </c>
      <c r="C907" t="s">
        <v>3291</v>
      </c>
    </row>
    <row r="908" spans="1:3">
      <c r="A908">
        <v>31</v>
      </c>
      <c r="B908">
        <v>23</v>
      </c>
      <c r="C908" t="s">
        <v>3292</v>
      </c>
    </row>
    <row r="909" spans="1:3">
      <c r="A909">
        <v>31</v>
      </c>
      <c r="B909">
        <v>24</v>
      </c>
      <c r="C909" t="s">
        <v>3293</v>
      </c>
    </row>
    <row r="910" spans="1:3">
      <c r="A910">
        <v>31</v>
      </c>
      <c r="B910">
        <v>25</v>
      </c>
      <c r="C910" t="s">
        <v>3294</v>
      </c>
    </row>
    <row r="911" spans="1:3">
      <c r="A911">
        <v>31</v>
      </c>
      <c r="B911">
        <v>26</v>
      </c>
      <c r="C911" t="s">
        <v>3295</v>
      </c>
    </row>
    <row r="912" spans="1:3">
      <c r="A912">
        <v>31</v>
      </c>
      <c r="B912">
        <v>27</v>
      </c>
      <c r="C912" t="s">
        <v>3296</v>
      </c>
    </row>
    <row r="913" spans="1:3">
      <c r="A913">
        <v>31</v>
      </c>
      <c r="B913">
        <v>28</v>
      </c>
      <c r="C913" t="s">
        <v>3297</v>
      </c>
    </row>
    <row r="914" spans="1:3">
      <c r="A914">
        <v>31</v>
      </c>
      <c r="B914">
        <v>29</v>
      </c>
      <c r="C914" t="s">
        <v>3298</v>
      </c>
    </row>
    <row r="915" spans="1:3">
      <c r="A915">
        <v>31</v>
      </c>
      <c r="B915">
        <v>30</v>
      </c>
      <c r="C915" t="s">
        <v>3299</v>
      </c>
    </row>
    <row r="916" spans="1:3">
      <c r="A916">
        <v>31</v>
      </c>
      <c r="B916">
        <v>31</v>
      </c>
      <c r="C916" t="s">
        <v>3300</v>
      </c>
    </row>
  </sheetData>
  <sortState ref="A1:C915">
    <sortCondition ref="A1:A915"/>
    <sortCondition ref="B1:B915"/>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23"/>
  <sheetViews>
    <sheetView workbookViewId="0">
      <selection sqref="A1:C1"/>
    </sheetView>
  </sheetViews>
  <sheetFormatPr defaultRowHeight="16.5"/>
  <cols>
    <col min="1" max="1" width="5.625" customWidth="1"/>
    <col min="2" max="2" width="5.875" customWidth="1"/>
    <col min="3" max="3" width="90.5" customWidth="1"/>
  </cols>
  <sheetData>
    <row r="1" spans="1:3" s="2" customFormat="1">
      <c r="A1" s="3" t="s">
        <v>3351</v>
      </c>
      <c r="B1" s="3" t="s">
        <v>3352</v>
      </c>
      <c r="C1" s="3" t="s">
        <v>3353</v>
      </c>
    </row>
    <row r="2" spans="1:3">
      <c r="A2">
        <v>1</v>
      </c>
      <c r="B2">
        <v>1</v>
      </c>
      <c r="C2" t="s">
        <v>7425</v>
      </c>
    </row>
    <row r="3" spans="1:3">
      <c r="A3">
        <v>1</v>
      </c>
      <c r="B3">
        <v>2</v>
      </c>
      <c r="C3" t="s">
        <v>7426</v>
      </c>
    </row>
    <row r="4" spans="1:3">
      <c r="A4">
        <v>1</v>
      </c>
      <c r="B4">
        <v>3</v>
      </c>
      <c r="C4" t="s">
        <v>7427</v>
      </c>
    </row>
    <row r="5" spans="1:3">
      <c r="A5">
        <v>1</v>
      </c>
      <c r="B5">
        <v>4</v>
      </c>
      <c r="C5" t="s">
        <v>7428</v>
      </c>
    </row>
    <row r="6" spans="1:3">
      <c r="A6">
        <v>1</v>
      </c>
      <c r="B6">
        <v>5</v>
      </c>
      <c r="C6" t="s">
        <v>7429</v>
      </c>
    </row>
    <row r="7" spans="1:3">
      <c r="A7">
        <v>1</v>
      </c>
      <c r="B7">
        <v>6</v>
      </c>
      <c r="C7" t="s">
        <v>7430</v>
      </c>
    </row>
    <row r="8" spans="1:3">
      <c r="A8">
        <v>1</v>
      </c>
      <c r="B8">
        <v>7</v>
      </c>
      <c r="C8" t="s">
        <v>7431</v>
      </c>
    </row>
    <row r="9" spans="1:3">
      <c r="A9">
        <v>1</v>
      </c>
      <c r="B9">
        <v>8</v>
      </c>
      <c r="C9" t="s">
        <v>7432</v>
      </c>
    </row>
    <row r="10" spans="1:3">
      <c r="A10">
        <v>1</v>
      </c>
      <c r="B10">
        <v>9</v>
      </c>
      <c r="C10" t="s">
        <v>7433</v>
      </c>
    </row>
    <row r="11" spans="1:3">
      <c r="A11">
        <v>1</v>
      </c>
      <c r="B11">
        <v>10</v>
      </c>
      <c r="C11" t="s">
        <v>7434</v>
      </c>
    </row>
    <row r="12" spans="1:3">
      <c r="A12">
        <v>1</v>
      </c>
      <c r="B12">
        <v>11</v>
      </c>
      <c r="C12" t="s">
        <v>7435</v>
      </c>
    </row>
    <row r="13" spans="1:3">
      <c r="A13">
        <v>1</v>
      </c>
      <c r="B13">
        <v>12</v>
      </c>
      <c r="C13" t="s">
        <v>7436</v>
      </c>
    </row>
    <row r="14" spans="1:3">
      <c r="A14">
        <v>1</v>
      </c>
      <c r="B14">
        <v>13</v>
      </c>
      <c r="C14" t="s">
        <v>7437</v>
      </c>
    </row>
    <row r="15" spans="1:3">
      <c r="A15">
        <v>1</v>
      </c>
      <c r="B15">
        <v>14</v>
      </c>
      <c r="C15" t="s">
        <v>7438</v>
      </c>
    </row>
    <row r="16" spans="1:3">
      <c r="A16">
        <v>1</v>
      </c>
      <c r="B16">
        <v>15</v>
      </c>
      <c r="C16" t="s">
        <v>7439</v>
      </c>
    </row>
    <row r="17" spans="1:3">
      <c r="A17">
        <v>1</v>
      </c>
      <c r="B17">
        <v>16</v>
      </c>
      <c r="C17" t="s">
        <v>7440</v>
      </c>
    </row>
    <row r="18" spans="1:3">
      <c r="A18">
        <v>1</v>
      </c>
      <c r="B18">
        <v>17</v>
      </c>
      <c r="C18" t="s">
        <v>7441</v>
      </c>
    </row>
    <row r="19" spans="1:3">
      <c r="A19">
        <v>1</v>
      </c>
      <c r="B19">
        <v>18</v>
      </c>
      <c r="C19" t="s">
        <v>7442</v>
      </c>
    </row>
    <row r="20" spans="1:3">
      <c r="A20">
        <v>2</v>
      </c>
      <c r="B20">
        <v>1</v>
      </c>
      <c r="C20" t="s">
        <v>7491</v>
      </c>
    </row>
    <row r="21" spans="1:3">
      <c r="A21">
        <v>2</v>
      </c>
      <c r="B21">
        <v>2</v>
      </c>
      <c r="C21" t="s">
        <v>7492</v>
      </c>
    </row>
    <row r="22" spans="1:3">
      <c r="A22">
        <v>2</v>
      </c>
      <c r="B22">
        <v>3</v>
      </c>
      <c r="C22" t="s">
        <v>7493</v>
      </c>
    </row>
    <row r="23" spans="1:3">
      <c r="A23">
        <v>2</v>
      </c>
      <c r="B23">
        <v>4</v>
      </c>
      <c r="C23" t="s">
        <v>7494</v>
      </c>
    </row>
    <row r="24" spans="1:3">
      <c r="A24">
        <v>2</v>
      </c>
      <c r="B24">
        <v>5</v>
      </c>
      <c r="C24" t="s">
        <v>7495</v>
      </c>
    </row>
    <row r="25" spans="1:3">
      <c r="A25">
        <v>2</v>
      </c>
      <c r="B25">
        <v>6</v>
      </c>
      <c r="C25" t="s">
        <v>7496</v>
      </c>
    </row>
    <row r="26" spans="1:3">
      <c r="A26">
        <v>2</v>
      </c>
      <c r="B26">
        <v>7</v>
      </c>
      <c r="C26" t="s">
        <v>7497</v>
      </c>
    </row>
    <row r="27" spans="1:3">
      <c r="A27">
        <v>2</v>
      </c>
      <c r="B27">
        <v>8</v>
      </c>
      <c r="C27" t="s">
        <v>7498</v>
      </c>
    </row>
    <row r="28" spans="1:3">
      <c r="A28">
        <v>2</v>
      </c>
      <c r="B28">
        <v>9</v>
      </c>
      <c r="C28" t="s">
        <v>7499</v>
      </c>
    </row>
    <row r="29" spans="1:3">
      <c r="A29">
        <v>2</v>
      </c>
      <c r="B29">
        <v>10</v>
      </c>
      <c r="C29" t="s">
        <v>7500</v>
      </c>
    </row>
    <row r="30" spans="1:3">
      <c r="A30">
        <v>2</v>
      </c>
      <c r="B30">
        <v>11</v>
      </c>
      <c r="C30" t="s">
        <v>7501</v>
      </c>
    </row>
    <row r="31" spans="1:3">
      <c r="A31">
        <v>2</v>
      </c>
      <c r="B31">
        <v>12</v>
      </c>
      <c r="C31" t="s">
        <v>7502</v>
      </c>
    </row>
    <row r="32" spans="1:3">
      <c r="A32">
        <v>2</v>
      </c>
      <c r="B32">
        <v>13</v>
      </c>
      <c r="C32" t="s">
        <v>7503</v>
      </c>
    </row>
    <row r="33" spans="1:3">
      <c r="A33">
        <v>2</v>
      </c>
      <c r="B33">
        <v>14</v>
      </c>
      <c r="C33" t="s">
        <v>7504</v>
      </c>
    </row>
    <row r="34" spans="1:3">
      <c r="A34">
        <v>2</v>
      </c>
      <c r="B34">
        <v>15</v>
      </c>
      <c r="C34" t="s">
        <v>7505</v>
      </c>
    </row>
    <row r="35" spans="1:3">
      <c r="A35">
        <v>2</v>
      </c>
      <c r="B35">
        <v>16</v>
      </c>
      <c r="C35" t="s">
        <v>7506</v>
      </c>
    </row>
    <row r="36" spans="1:3">
      <c r="A36">
        <v>2</v>
      </c>
      <c r="B36">
        <v>17</v>
      </c>
      <c r="C36" t="s">
        <v>7507</v>
      </c>
    </row>
    <row r="37" spans="1:3">
      <c r="A37">
        <v>2</v>
      </c>
      <c r="B37">
        <v>18</v>
      </c>
      <c r="C37" t="s">
        <v>7508</v>
      </c>
    </row>
    <row r="38" spans="1:3">
      <c r="A38">
        <v>2</v>
      </c>
      <c r="B38">
        <v>19</v>
      </c>
      <c r="C38" t="s">
        <v>7509</v>
      </c>
    </row>
    <row r="39" spans="1:3">
      <c r="A39">
        <v>2</v>
      </c>
      <c r="B39">
        <v>20</v>
      </c>
      <c r="C39" t="s">
        <v>7510</v>
      </c>
    </row>
    <row r="40" spans="1:3">
      <c r="A40">
        <v>2</v>
      </c>
      <c r="B40">
        <v>21</v>
      </c>
      <c r="C40" t="s">
        <v>7511</v>
      </c>
    </row>
    <row r="41" spans="1:3">
      <c r="A41">
        <v>2</v>
      </c>
      <c r="B41">
        <v>22</v>
      </c>
      <c r="C41" t="s">
        <v>7512</v>
      </c>
    </row>
    <row r="42" spans="1:3">
      <c r="A42">
        <v>2</v>
      </c>
      <c r="B42">
        <v>23</v>
      </c>
      <c r="C42" t="s">
        <v>7513</v>
      </c>
    </row>
    <row r="43" spans="1:3">
      <c r="A43">
        <v>2</v>
      </c>
      <c r="B43">
        <v>24</v>
      </c>
      <c r="C43" t="s">
        <v>7514</v>
      </c>
    </row>
    <row r="44" spans="1:3">
      <c r="A44">
        <v>2</v>
      </c>
      <c r="B44">
        <v>25</v>
      </c>
      <c r="C44" t="s">
        <v>7515</v>
      </c>
    </row>
    <row r="45" spans="1:3">
      <c r="A45">
        <v>2</v>
      </c>
      <c r="B45">
        <v>26</v>
      </c>
      <c r="C45" t="s">
        <v>7516</v>
      </c>
    </row>
    <row r="46" spans="1:3">
      <c r="A46">
        <v>3</v>
      </c>
      <c r="B46">
        <v>1</v>
      </c>
      <c r="C46" t="s">
        <v>7386</v>
      </c>
    </row>
    <row r="47" spans="1:3">
      <c r="A47">
        <v>3</v>
      </c>
      <c r="B47">
        <v>2</v>
      </c>
      <c r="C47" t="s">
        <v>7387</v>
      </c>
    </row>
    <row r="48" spans="1:3">
      <c r="A48">
        <v>3</v>
      </c>
      <c r="B48">
        <v>3</v>
      </c>
      <c r="C48" t="s">
        <v>7388</v>
      </c>
    </row>
    <row r="49" spans="1:3">
      <c r="A49">
        <v>3</v>
      </c>
      <c r="B49">
        <v>4</v>
      </c>
      <c r="C49" t="s">
        <v>7389</v>
      </c>
    </row>
    <row r="50" spans="1:3">
      <c r="A50">
        <v>3</v>
      </c>
      <c r="B50">
        <v>5</v>
      </c>
      <c r="C50" t="s">
        <v>7390</v>
      </c>
    </row>
    <row r="51" spans="1:3">
      <c r="A51">
        <v>3</v>
      </c>
      <c r="B51">
        <v>6</v>
      </c>
      <c r="C51" t="s">
        <v>7391</v>
      </c>
    </row>
    <row r="52" spans="1:3">
      <c r="A52">
        <v>3</v>
      </c>
      <c r="B52">
        <v>7</v>
      </c>
      <c r="C52" t="s">
        <v>7392</v>
      </c>
    </row>
    <row r="53" spans="1:3">
      <c r="A53">
        <v>3</v>
      </c>
      <c r="B53">
        <v>8</v>
      </c>
      <c r="C53" t="s">
        <v>7393</v>
      </c>
    </row>
    <row r="54" spans="1:3">
      <c r="A54">
        <v>3</v>
      </c>
      <c r="B54">
        <v>9</v>
      </c>
      <c r="C54" t="s">
        <v>7394</v>
      </c>
    </row>
    <row r="55" spans="1:3">
      <c r="A55">
        <v>3</v>
      </c>
      <c r="B55">
        <v>10</v>
      </c>
      <c r="C55" t="s">
        <v>7395</v>
      </c>
    </row>
    <row r="56" spans="1:3">
      <c r="A56">
        <v>3</v>
      </c>
      <c r="B56">
        <v>11</v>
      </c>
      <c r="C56" t="s">
        <v>7396</v>
      </c>
    </row>
    <row r="57" spans="1:3">
      <c r="A57">
        <v>3</v>
      </c>
      <c r="B57">
        <v>12</v>
      </c>
      <c r="C57" t="s">
        <v>7397</v>
      </c>
    </row>
    <row r="58" spans="1:3">
      <c r="A58">
        <v>3</v>
      </c>
      <c r="B58">
        <v>13</v>
      </c>
      <c r="C58" t="s">
        <v>7398</v>
      </c>
    </row>
    <row r="59" spans="1:3">
      <c r="A59">
        <v>3</v>
      </c>
      <c r="B59">
        <v>14</v>
      </c>
      <c r="C59" t="s">
        <v>7399</v>
      </c>
    </row>
    <row r="60" spans="1:3">
      <c r="A60">
        <v>3</v>
      </c>
      <c r="B60">
        <v>15</v>
      </c>
      <c r="C60" t="s">
        <v>7400</v>
      </c>
    </row>
    <row r="61" spans="1:3">
      <c r="A61">
        <v>3</v>
      </c>
      <c r="B61">
        <v>16</v>
      </c>
      <c r="C61" t="s">
        <v>7401</v>
      </c>
    </row>
    <row r="62" spans="1:3">
      <c r="A62">
        <v>3</v>
      </c>
      <c r="B62">
        <v>17</v>
      </c>
      <c r="C62" t="s">
        <v>7402</v>
      </c>
    </row>
    <row r="63" spans="1:3">
      <c r="A63">
        <v>3</v>
      </c>
      <c r="B63">
        <v>18</v>
      </c>
      <c r="C63" t="s">
        <v>7403</v>
      </c>
    </row>
    <row r="64" spans="1:3">
      <c r="A64">
        <v>3</v>
      </c>
      <c r="B64">
        <v>19</v>
      </c>
      <c r="C64" t="s">
        <v>7404</v>
      </c>
    </row>
    <row r="65" spans="1:3">
      <c r="A65">
        <v>3</v>
      </c>
      <c r="B65">
        <v>20</v>
      </c>
      <c r="C65" t="s">
        <v>7405</v>
      </c>
    </row>
    <row r="66" spans="1:3">
      <c r="A66">
        <v>3</v>
      </c>
      <c r="B66">
        <v>21</v>
      </c>
      <c r="C66" t="s">
        <v>7406</v>
      </c>
    </row>
    <row r="67" spans="1:3">
      <c r="A67">
        <v>3</v>
      </c>
      <c r="B67">
        <v>22</v>
      </c>
      <c r="C67" t="s">
        <v>7407</v>
      </c>
    </row>
    <row r="68" spans="1:3">
      <c r="A68">
        <v>4</v>
      </c>
      <c r="B68">
        <v>1</v>
      </c>
      <c r="C68" t="s">
        <v>7474</v>
      </c>
    </row>
    <row r="69" spans="1:3">
      <c r="A69">
        <v>4</v>
      </c>
      <c r="B69">
        <v>2</v>
      </c>
      <c r="C69" t="s">
        <v>7475</v>
      </c>
    </row>
    <row r="70" spans="1:3">
      <c r="A70">
        <v>4</v>
      </c>
      <c r="B70">
        <v>3</v>
      </c>
      <c r="C70" t="s">
        <v>7476</v>
      </c>
    </row>
    <row r="71" spans="1:3">
      <c r="A71">
        <v>4</v>
      </c>
      <c r="B71">
        <v>4</v>
      </c>
      <c r="C71" t="s">
        <v>7477</v>
      </c>
    </row>
    <row r="72" spans="1:3">
      <c r="A72">
        <v>4</v>
      </c>
      <c r="B72">
        <v>5</v>
      </c>
      <c r="C72" t="s">
        <v>7478</v>
      </c>
    </row>
    <row r="73" spans="1:3">
      <c r="A73">
        <v>4</v>
      </c>
      <c r="B73">
        <v>6</v>
      </c>
      <c r="C73" t="s">
        <v>7479</v>
      </c>
    </row>
    <row r="74" spans="1:3">
      <c r="A74">
        <v>4</v>
      </c>
      <c r="B74">
        <v>7</v>
      </c>
      <c r="C74" t="s">
        <v>7480</v>
      </c>
    </row>
    <row r="75" spans="1:3">
      <c r="A75">
        <v>4</v>
      </c>
      <c r="B75">
        <v>8</v>
      </c>
      <c r="C75" t="s">
        <v>7481</v>
      </c>
    </row>
    <row r="76" spans="1:3">
      <c r="A76">
        <v>4</v>
      </c>
      <c r="B76">
        <v>9</v>
      </c>
      <c r="C76" t="s">
        <v>7482</v>
      </c>
    </row>
    <row r="77" spans="1:3">
      <c r="A77">
        <v>4</v>
      </c>
      <c r="B77">
        <v>10</v>
      </c>
      <c r="C77" t="s">
        <v>7483</v>
      </c>
    </row>
    <row r="78" spans="1:3">
      <c r="A78">
        <v>4</v>
      </c>
      <c r="B78">
        <v>11</v>
      </c>
      <c r="C78" t="s">
        <v>7484</v>
      </c>
    </row>
    <row r="79" spans="1:3">
      <c r="A79">
        <v>4</v>
      </c>
      <c r="B79">
        <v>12</v>
      </c>
      <c r="C79" t="s">
        <v>7485</v>
      </c>
    </row>
    <row r="80" spans="1:3">
      <c r="A80">
        <v>4</v>
      </c>
      <c r="B80">
        <v>13</v>
      </c>
      <c r="C80" t="s">
        <v>7486</v>
      </c>
    </row>
    <row r="81" spans="1:3">
      <c r="A81">
        <v>4</v>
      </c>
      <c r="B81">
        <v>14</v>
      </c>
      <c r="C81" t="s">
        <v>7487</v>
      </c>
    </row>
    <row r="82" spans="1:3">
      <c r="A82">
        <v>4</v>
      </c>
      <c r="B82">
        <v>15</v>
      </c>
      <c r="C82" t="s">
        <v>7488</v>
      </c>
    </row>
    <row r="83" spans="1:3">
      <c r="A83">
        <v>4</v>
      </c>
      <c r="B83">
        <v>16</v>
      </c>
      <c r="C83" t="s">
        <v>7489</v>
      </c>
    </row>
    <row r="84" spans="1:3">
      <c r="A84">
        <v>4</v>
      </c>
      <c r="B84">
        <v>17</v>
      </c>
      <c r="C84" t="s">
        <v>7490</v>
      </c>
    </row>
    <row r="85" spans="1:3">
      <c r="A85">
        <v>5</v>
      </c>
      <c r="B85">
        <v>1</v>
      </c>
      <c r="C85" t="s">
        <v>7443</v>
      </c>
    </row>
    <row r="86" spans="1:3">
      <c r="A86">
        <v>5</v>
      </c>
      <c r="B86">
        <v>2</v>
      </c>
      <c r="C86" t="s">
        <v>7444</v>
      </c>
    </row>
    <row r="87" spans="1:3">
      <c r="A87">
        <v>5</v>
      </c>
      <c r="B87">
        <v>3</v>
      </c>
      <c r="C87" t="s">
        <v>7445</v>
      </c>
    </row>
    <row r="88" spans="1:3">
      <c r="A88">
        <v>5</v>
      </c>
      <c r="B88">
        <v>4</v>
      </c>
      <c r="C88" t="s">
        <v>7446</v>
      </c>
    </row>
    <row r="89" spans="1:3">
      <c r="A89">
        <v>5</v>
      </c>
      <c r="B89">
        <v>5</v>
      </c>
      <c r="C89" t="s">
        <v>7447</v>
      </c>
    </row>
    <row r="90" spans="1:3">
      <c r="A90">
        <v>5</v>
      </c>
      <c r="B90">
        <v>6</v>
      </c>
      <c r="C90" t="s">
        <v>7448</v>
      </c>
    </row>
    <row r="91" spans="1:3">
      <c r="A91">
        <v>5</v>
      </c>
      <c r="B91">
        <v>7</v>
      </c>
      <c r="C91" t="s">
        <v>7449</v>
      </c>
    </row>
    <row r="92" spans="1:3">
      <c r="A92">
        <v>5</v>
      </c>
      <c r="B92">
        <v>8</v>
      </c>
      <c r="C92" t="s">
        <v>7450</v>
      </c>
    </row>
    <row r="93" spans="1:3">
      <c r="A93">
        <v>5</v>
      </c>
      <c r="B93">
        <v>9</v>
      </c>
      <c r="C93" t="s">
        <v>7451</v>
      </c>
    </row>
    <row r="94" spans="1:3">
      <c r="A94">
        <v>5</v>
      </c>
      <c r="B94">
        <v>10</v>
      </c>
      <c r="C94" t="s">
        <v>7452</v>
      </c>
    </row>
    <row r="95" spans="1:3">
      <c r="A95">
        <v>5</v>
      </c>
      <c r="B95">
        <v>11</v>
      </c>
      <c r="C95" t="s">
        <v>7453</v>
      </c>
    </row>
    <row r="96" spans="1:3">
      <c r="A96">
        <v>5</v>
      </c>
      <c r="B96">
        <v>12</v>
      </c>
      <c r="C96" t="s">
        <v>7454</v>
      </c>
    </row>
    <row r="97" spans="1:3">
      <c r="A97">
        <v>5</v>
      </c>
      <c r="B97">
        <v>13</v>
      </c>
      <c r="C97" t="s">
        <v>7455</v>
      </c>
    </row>
    <row r="98" spans="1:3">
      <c r="A98">
        <v>5</v>
      </c>
      <c r="B98">
        <v>14</v>
      </c>
      <c r="C98" t="s">
        <v>7456</v>
      </c>
    </row>
    <row r="99" spans="1:3">
      <c r="A99">
        <v>5</v>
      </c>
      <c r="B99">
        <v>15</v>
      </c>
      <c r="C99" t="s">
        <v>7457</v>
      </c>
    </row>
    <row r="100" spans="1:3">
      <c r="A100">
        <v>5</v>
      </c>
      <c r="B100">
        <v>16</v>
      </c>
      <c r="C100" t="s">
        <v>7458</v>
      </c>
    </row>
    <row r="101" spans="1:3">
      <c r="A101">
        <v>5</v>
      </c>
      <c r="B101">
        <v>17</v>
      </c>
      <c r="C101" t="s">
        <v>7459</v>
      </c>
    </row>
    <row r="102" spans="1:3">
      <c r="A102">
        <v>5</v>
      </c>
      <c r="B102">
        <v>18</v>
      </c>
      <c r="C102" t="s">
        <v>7460</v>
      </c>
    </row>
    <row r="103" spans="1:3">
      <c r="A103">
        <v>5</v>
      </c>
      <c r="B103">
        <v>19</v>
      </c>
      <c r="C103" t="s">
        <v>7461</v>
      </c>
    </row>
    <row r="104" spans="1:3">
      <c r="A104">
        <v>6</v>
      </c>
      <c r="B104">
        <v>1</v>
      </c>
      <c r="C104" t="s">
        <v>7462</v>
      </c>
    </row>
    <row r="105" spans="1:3">
      <c r="A105">
        <v>6</v>
      </c>
      <c r="B105">
        <v>2</v>
      </c>
      <c r="C105" t="s">
        <v>7463</v>
      </c>
    </row>
    <row r="106" spans="1:3">
      <c r="A106">
        <v>6</v>
      </c>
      <c r="B106">
        <v>3</v>
      </c>
      <c r="C106" t="s">
        <v>7464</v>
      </c>
    </row>
    <row r="107" spans="1:3">
      <c r="A107">
        <v>6</v>
      </c>
      <c r="B107">
        <v>4</v>
      </c>
      <c r="C107" t="s">
        <v>7465</v>
      </c>
    </row>
    <row r="108" spans="1:3">
      <c r="A108">
        <v>6</v>
      </c>
      <c r="B108">
        <v>5</v>
      </c>
      <c r="C108" t="s">
        <v>7466</v>
      </c>
    </row>
    <row r="109" spans="1:3">
      <c r="A109">
        <v>6</v>
      </c>
      <c r="B109">
        <v>6</v>
      </c>
      <c r="C109" t="s">
        <v>7467</v>
      </c>
    </row>
    <row r="110" spans="1:3">
      <c r="A110">
        <v>6</v>
      </c>
      <c r="B110">
        <v>7</v>
      </c>
      <c r="C110" t="s">
        <v>7468</v>
      </c>
    </row>
    <row r="111" spans="1:3">
      <c r="A111">
        <v>6</v>
      </c>
      <c r="B111">
        <v>8</v>
      </c>
      <c r="C111" t="s">
        <v>7469</v>
      </c>
    </row>
    <row r="112" spans="1:3">
      <c r="A112">
        <v>6</v>
      </c>
      <c r="B112">
        <v>9</v>
      </c>
      <c r="C112" t="s">
        <v>7470</v>
      </c>
    </row>
    <row r="113" spans="1:3">
      <c r="A113">
        <v>6</v>
      </c>
      <c r="B113">
        <v>10</v>
      </c>
      <c r="C113" t="s">
        <v>7471</v>
      </c>
    </row>
    <row r="114" spans="1:3">
      <c r="A114">
        <v>6</v>
      </c>
      <c r="B114">
        <v>11</v>
      </c>
      <c r="C114" t="s">
        <v>7472</v>
      </c>
    </row>
    <row r="115" spans="1:3">
      <c r="A115">
        <v>6</v>
      </c>
      <c r="B115">
        <v>12</v>
      </c>
      <c r="C115" t="s">
        <v>7473</v>
      </c>
    </row>
    <row r="116" spans="1:3">
      <c r="A116">
        <v>7</v>
      </c>
      <c r="B116">
        <v>1</v>
      </c>
      <c r="C116" t="s">
        <v>7545</v>
      </c>
    </row>
    <row r="117" spans="1:3">
      <c r="A117">
        <v>7</v>
      </c>
      <c r="B117">
        <v>2</v>
      </c>
      <c r="C117" t="s">
        <v>7546</v>
      </c>
    </row>
    <row r="118" spans="1:3">
      <c r="A118">
        <v>7</v>
      </c>
      <c r="B118">
        <v>3</v>
      </c>
      <c r="C118" t="s">
        <v>7547</v>
      </c>
    </row>
    <row r="119" spans="1:3">
      <c r="A119">
        <v>7</v>
      </c>
      <c r="B119">
        <v>4</v>
      </c>
      <c r="C119" t="s">
        <v>7548</v>
      </c>
    </row>
    <row r="120" spans="1:3">
      <c r="A120">
        <v>7</v>
      </c>
      <c r="B120">
        <v>5</v>
      </c>
      <c r="C120" t="s">
        <v>7549</v>
      </c>
    </row>
    <row r="121" spans="1:3">
      <c r="A121">
        <v>7</v>
      </c>
      <c r="B121">
        <v>6</v>
      </c>
      <c r="C121" t="s">
        <v>7550</v>
      </c>
    </row>
    <row r="122" spans="1:3">
      <c r="A122">
        <v>7</v>
      </c>
      <c r="B122">
        <v>7</v>
      </c>
      <c r="C122" t="s">
        <v>7551</v>
      </c>
    </row>
    <row r="123" spans="1:3">
      <c r="A123">
        <v>7</v>
      </c>
      <c r="B123">
        <v>8</v>
      </c>
      <c r="C123" t="s">
        <v>7552</v>
      </c>
    </row>
    <row r="124" spans="1:3">
      <c r="A124">
        <v>7</v>
      </c>
      <c r="B124">
        <v>9</v>
      </c>
      <c r="C124" t="s">
        <v>7553</v>
      </c>
    </row>
    <row r="125" spans="1:3">
      <c r="A125">
        <v>7</v>
      </c>
      <c r="B125">
        <v>10</v>
      </c>
      <c r="C125" t="s">
        <v>7554</v>
      </c>
    </row>
    <row r="126" spans="1:3">
      <c r="A126">
        <v>7</v>
      </c>
      <c r="B126">
        <v>11</v>
      </c>
      <c r="C126" t="s">
        <v>7555</v>
      </c>
    </row>
    <row r="127" spans="1:3">
      <c r="A127">
        <v>7</v>
      </c>
      <c r="B127">
        <v>12</v>
      </c>
      <c r="C127" t="s">
        <v>7556</v>
      </c>
    </row>
    <row r="128" spans="1:3">
      <c r="A128">
        <v>7</v>
      </c>
      <c r="B128">
        <v>13</v>
      </c>
      <c r="C128" t="s">
        <v>7557</v>
      </c>
    </row>
    <row r="129" spans="1:3">
      <c r="A129">
        <v>7</v>
      </c>
      <c r="B129">
        <v>14</v>
      </c>
      <c r="C129" t="s">
        <v>7558</v>
      </c>
    </row>
    <row r="130" spans="1:3">
      <c r="A130">
        <v>7</v>
      </c>
      <c r="B130">
        <v>15</v>
      </c>
      <c r="C130" t="s">
        <v>7559</v>
      </c>
    </row>
    <row r="131" spans="1:3">
      <c r="A131">
        <v>7</v>
      </c>
      <c r="B131">
        <v>16</v>
      </c>
      <c r="C131" t="s">
        <v>7560</v>
      </c>
    </row>
    <row r="132" spans="1:3">
      <c r="A132">
        <v>7</v>
      </c>
      <c r="B132">
        <v>17</v>
      </c>
      <c r="C132" t="s">
        <v>7561</v>
      </c>
    </row>
    <row r="133" spans="1:3">
      <c r="A133">
        <v>7</v>
      </c>
      <c r="B133">
        <v>18</v>
      </c>
      <c r="C133" t="s">
        <v>7562</v>
      </c>
    </row>
    <row r="134" spans="1:3">
      <c r="A134">
        <v>7</v>
      </c>
      <c r="B134">
        <v>19</v>
      </c>
      <c r="C134" t="s">
        <v>7563</v>
      </c>
    </row>
    <row r="135" spans="1:3">
      <c r="A135">
        <v>7</v>
      </c>
      <c r="B135">
        <v>20</v>
      </c>
      <c r="C135" t="s">
        <v>7564</v>
      </c>
    </row>
    <row r="136" spans="1:3">
      <c r="A136">
        <v>7</v>
      </c>
      <c r="B136">
        <v>21</v>
      </c>
      <c r="C136" t="s">
        <v>7565</v>
      </c>
    </row>
    <row r="137" spans="1:3">
      <c r="A137">
        <v>7</v>
      </c>
      <c r="B137">
        <v>22</v>
      </c>
      <c r="C137" t="s">
        <v>7566</v>
      </c>
    </row>
    <row r="138" spans="1:3">
      <c r="A138">
        <v>7</v>
      </c>
      <c r="B138">
        <v>23</v>
      </c>
      <c r="C138" t="s">
        <v>7567</v>
      </c>
    </row>
    <row r="139" spans="1:3">
      <c r="A139">
        <v>7</v>
      </c>
      <c r="B139">
        <v>24</v>
      </c>
      <c r="C139" t="s">
        <v>7568</v>
      </c>
    </row>
    <row r="140" spans="1:3">
      <c r="A140">
        <v>7</v>
      </c>
      <c r="B140">
        <v>25</v>
      </c>
      <c r="C140" t="s">
        <v>7569</v>
      </c>
    </row>
    <row r="141" spans="1:3">
      <c r="A141">
        <v>7</v>
      </c>
      <c r="B141">
        <v>26</v>
      </c>
      <c r="C141" t="s">
        <v>7570</v>
      </c>
    </row>
    <row r="142" spans="1:3">
      <c r="A142">
        <v>7</v>
      </c>
      <c r="B142">
        <v>27</v>
      </c>
      <c r="C142" t="s">
        <v>7571</v>
      </c>
    </row>
    <row r="143" spans="1:3">
      <c r="A143">
        <v>7</v>
      </c>
      <c r="B143">
        <v>28</v>
      </c>
      <c r="C143" t="s">
        <v>7572</v>
      </c>
    </row>
    <row r="144" spans="1:3">
      <c r="A144">
        <v>7</v>
      </c>
      <c r="B144">
        <v>29</v>
      </c>
      <c r="C144" t="s">
        <v>7573</v>
      </c>
    </row>
    <row r="145" spans="1:3">
      <c r="A145">
        <v>8</v>
      </c>
      <c r="B145">
        <v>1</v>
      </c>
      <c r="C145" t="s">
        <v>7408</v>
      </c>
    </row>
    <row r="146" spans="1:3">
      <c r="A146">
        <v>8</v>
      </c>
      <c r="B146">
        <v>2</v>
      </c>
      <c r="C146" t="s">
        <v>7409</v>
      </c>
    </row>
    <row r="147" spans="1:3">
      <c r="A147">
        <v>8</v>
      </c>
      <c r="B147">
        <v>3</v>
      </c>
      <c r="C147" t="s">
        <v>7410</v>
      </c>
    </row>
    <row r="148" spans="1:3">
      <c r="A148">
        <v>8</v>
      </c>
      <c r="B148">
        <v>4</v>
      </c>
      <c r="C148" t="s">
        <v>7411</v>
      </c>
    </row>
    <row r="149" spans="1:3">
      <c r="A149">
        <v>8</v>
      </c>
      <c r="B149">
        <v>5</v>
      </c>
      <c r="C149" t="s">
        <v>7412</v>
      </c>
    </row>
    <row r="150" spans="1:3">
      <c r="A150">
        <v>8</v>
      </c>
      <c r="B150">
        <v>6</v>
      </c>
      <c r="C150" t="s">
        <v>7413</v>
      </c>
    </row>
    <row r="151" spans="1:3">
      <c r="A151">
        <v>8</v>
      </c>
      <c r="B151">
        <v>7</v>
      </c>
      <c r="C151" t="s">
        <v>7414</v>
      </c>
    </row>
    <row r="152" spans="1:3">
      <c r="A152">
        <v>8</v>
      </c>
      <c r="B152">
        <v>8</v>
      </c>
      <c r="C152" t="s">
        <v>7415</v>
      </c>
    </row>
    <row r="153" spans="1:3">
      <c r="A153">
        <v>8</v>
      </c>
      <c r="B153">
        <v>9</v>
      </c>
      <c r="C153" t="s">
        <v>7416</v>
      </c>
    </row>
    <row r="154" spans="1:3">
      <c r="A154">
        <v>8</v>
      </c>
      <c r="B154">
        <v>10</v>
      </c>
      <c r="C154" t="s">
        <v>7417</v>
      </c>
    </row>
    <row r="155" spans="1:3">
      <c r="A155">
        <v>8</v>
      </c>
      <c r="B155">
        <v>11</v>
      </c>
      <c r="C155" t="s">
        <v>7418</v>
      </c>
    </row>
    <row r="156" spans="1:3">
      <c r="A156">
        <v>8</v>
      </c>
      <c r="B156">
        <v>12</v>
      </c>
      <c r="C156" t="s">
        <v>7419</v>
      </c>
    </row>
    <row r="157" spans="1:3">
      <c r="A157">
        <v>8</v>
      </c>
      <c r="B157">
        <v>13</v>
      </c>
      <c r="C157" t="s">
        <v>7420</v>
      </c>
    </row>
    <row r="158" spans="1:3">
      <c r="A158">
        <v>8</v>
      </c>
      <c r="B158">
        <v>14</v>
      </c>
      <c r="C158" t="s">
        <v>7421</v>
      </c>
    </row>
    <row r="159" spans="1:3">
      <c r="A159">
        <v>8</v>
      </c>
      <c r="B159">
        <v>15</v>
      </c>
      <c r="C159" t="s">
        <v>7422</v>
      </c>
    </row>
    <row r="160" spans="1:3">
      <c r="A160">
        <v>8</v>
      </c>
      <c r="B160">
        <v>16</v>
      </c>
      <c r="C160" t="s">
        <v>7423</v>
      </c>
    </row>
    <row r="161" spans="1:3">
      <c r="A161">
        <v>8</v>
      </c>
      <c r="B161">
        <v>17</v>
      </c>
      <c r="C161" t="s">
        <v>7424</v>
      </c>
    </row>
    <row r="162" spans="1:3">
      <c r="A162">
        <v>9</v>
      </c>
      <c r="B162">
        <v>1</v>
      </c>
      <c r="C162" t="s">
        <v>7527</v>
      </c>
    </row>
    <row r="163" spans="1:3">
      <c r="A163">
        <v>9</v>
      </c>
      <c r="B163">
        <v>2</v>
      </c>
      <c r="C163" t="s">
        <v>7528</v>
      </c>
    </row>
    <row r="164" spans="1:3">
      <c r="A164">
        <v>9</v>
      </c>
      <c r="B164">
        <v>3</v>
      </c>
      <c r="C164" t="s">
        <v>7529</v>
      </c>
    </row>
    <row r="165" spans="1:3">
      <c r="A165">
        <v>9</v>
      </c>
      <c r="B165">
        <v>4</v>
      </c>
      <c r="C165" t="s">
        <v>7530</v>
      </c>
    </row>
    <row r="166" spans="1:3">
      <c r="A166">
        <v>9</v>
      </c>
      <c r="B166">
        <v>5</v>
      </c>
      <c r="C166" t="s">
        <v>7531</v>
      </c>
    </row>
    <row r="167" spans="1:3">
      <c r="A167">
        <v>9</v>
      </c>
      <c r="B167">
        <v>6</v>
      </c>
      <c r="C167" t="s">
        <v>7532</v>
      </c>
    </row>
    <row r="168" spans="1:3">
      <c r="A168">
        <v>9</v>
      </c>
      <c r="B168">
        <v>7</v>
      </c>
      <c r="C168" t="s">
        <v>7533</v>
      </c>
    </row>
    <row r="169" spans="1:3">
      <c r="A169">
        <v>9</v>
      </c>
      <c r="B169">
        <v>8</v>
      </c>
      <c r="C169" t="s">
        <v>7534</v>
      </c>
    </row>
    <row r="170" spans="1:3">
      <c r="A170">
        <v>9</v>
      </c>
      <c r="B170">
        <v>9</v>
      </c>
      <c r="C170" t="s">
        <v>7535</v>
      </c>
    </row>
    <row r="171" spans="1:3">
      <c r="A171">
        <v>9</v>
      </c>
      <c r="B171">
        <v>10</v>
      </c>
      <c r="C171" t="s">
        <v>7536</v>
      </c>
    </row>
    <row r="172" spans="1:3">
      <c r="A172">
        <v>9</v>
      </c>
      <c r="B172">
        <v>11</v>
      </c>
      <c r="C172" t="s">
        <v>7537</v>
      </c>
    </row>
    <row r="173" spans="1:3">
      <c r="A173">
        <v>9</v>
      </c>
      <c r="B173">
        <v>12</v>
      </c>
      <c r="C173" t="s">
        <v>7538</v>
      </c>
    </row>
    <row r="174" spans="1:3">
      <c r="A174">
        <v>9</v>
      </c>
      <c r="B174">
        <v>13</v>
      </c>
      <c r="C174" t="s">
        <v>7539</v>
      </c>
    </row>
    <row r="175" spans="1:3">
      <c r="A175">
        <v>9</v>
      </c>
      <c r="B175">
        <v>14</v>
      </c>
      <c r="C175" t="s">
        <v>7540</v>
      </c>
    </row>
    <row r="176" spans="1:3">
      <c r="A176">
        <v>9</v>
      </c>
      <c r="B176">
        <v>15</v>
      </c>
      <c r="C176" t="s">
        <v>7541</v>
      </c>
    </row>
    <row r="177" spans="1:3">
      <c r="A177">
        <v>9</v>
      </c>
      <c r="B177">
        <v>16</v>
      </c>
      <c r="C177" t="s">
        <v>7542</v>
      </c>
    </row>
    <row r="178" spans="1:3">
      <c r="A178">
        <v>9</v>
      </c>
      <c r="B178">
        <v>17</v>
      </c>
      <c r="C178" t="s">
        <v>7543</v>
      </c>
    </row>
    <row r="179" spans="1:3">
      <c r="A179">
        <v>9</v>
      </c>
      <c r="B179">
        <v>18</v>
      </c>
      <c r="C179" t="s">
        <v>7544</v>
      </c>
    </row>
    <row r="180" spans="1:3">
      <c r="A180">
        <v>10</v>
      </c>
      <c r="B180">
        <v>1</v>
      </c>
      <c r="C180" t="s">
        <v>7574</v>
      </c>
    </row>
    <row r="181" spans="1:3">
      <c r="A181">
        <v>10</v>
      </c>
      <c r="B181">
        <v>2</v>
      </c>
      <c r="C181" t="s">
        <v>7575</v>
      </c>
    </row>
    <row r="182" spans="1:3">
      <c r="A182">
        <v>10</v>
      </c>
      <c r="B182">
        <v>3</v>
      </c>
      <c r="C182" t="s">
        <v>7576</v>
      </c>
    </row>
    <row r="183" spans="1:3">
      <c r="A183">
        <v>10</v>
      </c>
      <c r="B183">
        <v>4</v>
      </c>
      <c r="C183" t="s">
        <v>7577</v>
      </c>
    </row>
    <row r="184" spans="1:3">
      <c r="A184">
        <v>10</v>
      </c>
      <c r="B184">
        <v>5</v>
      </c>
      <c r="C184" t="s">
        <v>7578</v>
      </c>
    </row>
    <row r="185" spans="1:3">
      <c r="A185">
        <v>10</v>
      </c>
      <c r="B185">
        <v>6</v>
      </c>
      <c r="C185" t="s">
        <v>7579</v>
      </c>
    </row>
    <row r="186" spans="1:3">
      <c r="A186">
        <v>10</v>
      </c>
      <c r="B186">
        <v>7</v>
      </c>
      <c r="C186" t="s">
        <v>7580</v>
      </c>
    </row>
    <row r="187" spans="1:3">
      <c r="A187">
        <v>10</v>
      </c>
      <c r="B187">
        <v>8</v>
      </c>
      <c r="C187" t="s">
        <v>7581</v>
      </c>
    </row>
    <row r="188" spans="1:3">
      <c r="A188">
        <v>10</v>
      </c>
      <c r="B188">
        <v>9</v>
      </c>
      <c r="C188" t="s">
        <v>7582</v>
      </c>
    </row>
    <row r="189" spans="1:3">
      <c r="A189">
        <v>10</v>
      </c>
      <c r="B189">
        <v>10</v>
      </c>
      <c r="C189" t="s">
        <v>7583</v>
      </c>
    </row>
    <row r="190" spans="1:3">
      <c r="A190">
        <v>10</v>
      </c>
      <c r="B190">
        <v>11</v>
      </c>
      <c r="C190" t="s">
        <v>7584</v>
      </c>
    </row>
    <row r="191" spans="1:3">
      <c r="A191">
        <v>10</v>
      </c>
      <c r="B191">
        <v>12</v>
      </c>
      <c r="C191" t="s">
        <v>7585</v>
      </c>
    </row>
    <row r="192" spans="1:3">
      <c r="A192">
        <v>10</v>
      </c>
      <c r="B192">
        <v>13</v>
      </c>
      <c r="C192" t="s">
        <v>7586</v>
      </c>
    </row>
    <row r="193" spans="1:3">
      <c r="A193">
        <v>10</v>
      </c>
      <c r="B193">
        <v>14</v>
      </c>
      <c r="C193" t="s">
        <v>7587</v>
      </c>
    </row>
    <row r="194" spans="1:3">
      <c r="A194">
        <v>10</v>
      </c>
      <c r="B194">
        <v>15</v>
      </c>
      <c r="C194" t="s">
        <v>7588</v>
      </c>
    </row>
    <row r="195" spans="1:3">
      <c r="A195">
        <v>10</v>
      </c>
      <c r="B195">
        <v>16</v>
      </c>
      <c r="C195" t="s">
        <v>7589</v>
      </c>
    </row>
    <row r="196" spans="1:3">
      <c r="A196">
        <v>10</v>
      </c>
      <c r="B196">
        <v>17</v>
      </c>
      <c r="C196" t="s">
        <v>7590</v>
      </c>
    </row>
    <row r="197" spans="1:3">
      <c r="A197">
        <v>10</v>
      </c>
      <c r="B197">
        <v>18</v>
      </c>
      <c r="C197" t="s">
        <v>7591</v>
      </c>
    </row>
    <row r="198" spans="1:3">
      <c r="A198">
        <v>10</v>
      </c>
      <c r="B198">
        <v>19</v>
      </c>
      <c r="C198" t="s">
        <v>7592</v>
      </c>
    </row>
    <row r="199" spans="1:3">
      <c r="A199">
        <v>10</v>
      </c>
      <c r="B199">
        <v>20</v>
      </c>
      <c r="C199" t="s">
        <v>7593</v>
      </c>
    </row>
    <row r="200" spans="1:3">
      <c r="A200">
        <v>11</v>
      </c>
      <c r="B200">
        <v>1</v>
      </c>
      <c r="C200" t="s">
        <v>7517</v>
      </c>
    </row>
    <row r="201" spans="1:3">
      <c r="A201">
        <v>11</v>
      </c>
      <c r="B201">
        <v>2</v>
      </c>
      <c r="C201" t="s">
        <v>7518</v>
      </c>
    </row>
    <row r="202" spans="1:3">
      <c r="A202">
        <v>11</v>
      </c>
      <c r="B202">
        <v>3</v>
      </c>
      <c r="C202" t="s">
        <v>7519</v>
      </c>
    </row>
    <row r="203" spans="1:3">
      <c r="A203">
        <v>11</v>
      </c>
      <c r="B203">
        <v>4</v>
      </c>
      <c r="C203" t="s">
        <v>7520</v>
      </c>
    </row>
    <row r="204" spans="1:3">
      <c r="A204">
        <v>11</v>
      </c>
      <c r="B204">
        <v>5</v>
      </c>
      <c r="C204" t="s">
        <v>7521</v>
      </c>
    </row>
    <row r="205" spans="1:3">
      <c r="A205">
        <v>11</v>
      </c>
      <c r="B205">
        <v>6</v>
      </c>
      <c r="C205" t="s">
        <v>7522</v>
      </c>
    </row>
    <row r="206" spans="1:3">
      <c r="A206">
        <v>11</v>
      </c>
      <c r="B206">
        <v>7</v>
      </c>
      <c r="C206" t="s">
        <v>7523</v>
      </c>
    </row>
    <row r="207" spans="1:3">
      <c r="A207">
        <v>11</v>
      </c>
      <c r="B207">
        <v>8</v>
      </c>
      <c r="C207" t="s">
        <v>7524</v>
      </c>
    </row>
    <row r="208" spans="1:3">
      <c r="A208">
        <v>11</v>
      </c>
      <c r="B208">
        <v>9</v>
      </c>
      <c r="C208" t="s">
        <v>7525</v>
      </c>
    </row>
    <row r="209" spans="1:3">
      <c r="A209">
        <v>11</v>
      </c>
      <c r="B209">
        <v>10</v>
      </c>
      <c r="C209" t="s">
        <v>7526</v>
      </c>
    </row>
    <row r="210" spans="1:3">
      <c r="A210">
        <v>12</v>
      </c>
      <c r="B210">
        <v>1</v>
      </c>
      <c r="C210" t="s">
        <v>7594</v>
      </c>
    </row>
    <row r="211" spans="1:3">
      <c r="A211">
        <v>12</v>
      </c>
      <c r="B211">
        <v>2</v>
      </c>
      <c r="C211" t="s">
        <v>7595</v>
      </c>
    </row>
    <row r="212" spans="1:3">
      <c r="A212">
        <v>12</v>
      </c>
      <c r="B212">
        <v>3</v>
      </c>
      <c r="C212" t="s">
        <v>7596</v>
      </c>
    </row>
    <row r="213" spans="1:3">
      <c r="A213">
        <v>12</v>
      </c>
      <c r="B213">
        <v>4</v>
      </c>
      <c r="C213" t="s">
        <v>7597</v>
      </c>
    </row>
    <row r="214" spans="1:3">
      <c r="A214">
        <v>12</v>
      </c>
      <c r="B214">
        <v>5</v>
      </c>
      <c r="C214" t="s">
        <v>7598</v>
      </c>
    </row>
    <row r="215" spans="1:3">
      <c r="A215">
        <v>12</v>
      </c>
      <c r="B215">
        <v>6</v>
      </c>
      <c r="C215" t="s">
        <v>7599</v>
      </c>
    </row>
    <row r="216" spans="1:3">
      <c r="A216">
        <v>12</v>
      </c>
      <c r="B216">
        <v>7</v>
      </c>
      <c r="C216" t="s">
        <v>7600</v>
      </c>
    </row>
    <row r="217" spans="1:3">
      <c r="A217">
        <v>12</v>
      </c>
      <c r="B217">
        <v>8</v>
      </c>
      <c r="C217" t="s">
        <v>7601</v>
      </c>
    </row>
    <row r="218" spans="1:3">
      <c r="A218">
        <v>12</v>
      </c>
      <c r="B218">
        <v>9</v>
      </c>
      <c r="C218" t="s">
        <v>7602</v>
      </c>
    </row>
    <row r="219" spans="1:3">
      <c r="A219">
        <v>12</v>
      </c>
      <c r="B219">
        <v>10</v>
      </c>
      <c r="C219" t="s">
        <v>7603</v>
      </c>
    </row>
    <row r="220" spans="1:3">
      <c r="A220">
        <v>12</v>
      </c>
      <c r="B220">
        <v>11</v>
      </c>
      <c r="C220" t="s">
        <v>7604</v>
      </c>
    </row>
    <row r="221" spans="1:3">
      <c r="A221">
        <v>12</v>
      </c>
      <c r="B221">
        <v>12</v>
      </c>
      <c r="C221" t="s">
        <v>7605</v>
      </c>
    </row>
    <row r="222" spans="1:3">
      <c r="A222">
        <v>12</v>
      </c>
      <c r="B222">
        <v>13</v>
      </c>
      <c r="C222" t="s">
        <v>7606</v>
      </c>
    </row>
    <row r="223" spans="1:3">
      <c r="A223">
        <v>12</v>
      </c>
      <c r="B223">
        <v>14</v>
      </c>
      <c r="C223" t="s">
        <v>7607</v>
      </c>
    </row>
  </sheetData>
  <sortState ref="A1:C223">
    <sortCondition ref="A1:A223"/>
    <sortCondition ref="B1:B223"/>
  </sortState>
  <phoneticPr fontId="18" type="noConversion"/>
  <conditionalFormatting sqref="F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18"/>
  <sheetViews>
    <sheetView tabSelected="1" workbookViewId="0">
      <selection activeCell="F1" sqref="F1:J1"/>
    </sheetView>
  </sheetViews>
  <sheetFormatPr defaultRowHeight="16.5"/>
  <cols>
    <col min="1" max="1" width="3.5" customWidth="1"/>
    <col min="2" max="2" width="4.375" customWidth="1"/>
    <col min="3" max="3" width="86.875" customWidth="1"/>
  </cols>
  <sheetData>
    <row r="1" spans="1:3">
      <c r="A1" s="3" t="s">
        <v>3351</v>
      </c>
      <c r="B1" s="3" t="s">
        <v>3352</v>
      </c>
      <c r="C1" s="3" t="s">
        <v>3353</v>
      </c>
    </row>
    <row r="2" spans="1:3">
      <c r="A2">
        <v>1</v>
      </c>
      <c r="B2">
        <v>1</v>
      </c>
      <c r="C2" t="s">
        <v>7608</v>
      </c>
    </row>
    <row r="3" spans="1:3">
      <c r="A3">
        <v>1</v>
      </c>
      <c r="B3">
        <v>2</v>
      </c>
      <c r="C3" t="s">
        <v>7609</v>
      </c>
    </row>
    <row r="4" spans="1:3">
      <c r="A4">
        <v>1</v>
      </c>
      <c r="B4">
        <v>3</v>
      </c>
      <c r="C4" t="s">
        <v>7610</v>
      </c>
    </row>
    <row r="5" spans="1:3">
      <c r="A5">
        <v>1</v>
      </c>
      <c r="B5">
        <v>4</v>
      </c>
      <c r="C5" t="s">
        <v>7611</v>
      </c>
    </row>
    <row r="6" spans="1:3">
      <c r="A6">
        <v>1</v>
      </c>
      <c r="B6">
        <v>5</v>
      </c>
      <c r="C6" t="s">
        <v>7612</v>
      </c>
    </row>
    <row r="7" spans="1:3">
      <c r="A7">
        <v>1</v>
      </c>
      <c r="B7">
        <v>6</v>
      </c>
      <c r="C7" t="s">
        <v>7613</v>
      </c>
    </row>
    <row r="8" spans="1:3">
      <c r="A8">
        <v>1</v>
      </c>
      <c r="B8">
        <v>7</v>
      </c>
      <c r="C8" t="s">
        <v>7614</v>
      </c>
    </row>
    <row r="9" spans="1:3">
      <c r="A9">
        <v>1</v>
      </c>
      <c r="B9">
        <v>8</v>
      </c>
      <c r="C9" t="s">
        <v>7615</v>
      </c>
    </row>
    <row r="10" spans="1:3">
      <c r="A10">
        <v>1</v>
      </c>
      <c r="B10">
        <v>9</v>
      </c>
      <c r="C10" t="s">
        <v>7616</v>
      </c>
    </row>
    <row r="11" spans="1:3">
      <c r="A11">
        <v>1</v>
      </c>
      <c r="B11">
        <v>10</v>
      </c>
      <c r="C11" t="s">
        <v>7617</v>
      </c>
    </row>
    <row r="12" spans="1:3">
      <c r="A12">
        <v>1</v>
      </c>
      <c r="B12">
        <v>11</v>
      </c>
      <c r="C12" t="s">
        <v>7618</v>
      </c>
    </row>
    <row r="13" spans="1:3">
      <c r="A13">
        <v>1</v>
      </c>
      <c r="B13">
        <v>12</v>
      </c>
      <c r="C13" t="s">
        <v>7619</v>
      </c>
    </row>
    <row r="14" spans="1:3">
      <c r="A14">
        <v>1</v>
      </c>
      <c r="B14">
        <v>13</v>
      </c>
      <c r="C14" t="s">
        <v>7620</v>
      </c>
    </row>
    <row r="15" spans="1:3">
      <c r="A15">
        <v>1</v>
      </c>
      <c r="B15">
        <v>14</v>
      </c>
      <c r="C15" t="s">
        <v>7621</v>
      </c>
    </row>
    <row r="16" spans="1:3">
      <c r="A16">
        <v>1</v>
      </c>
      <c r="B16">
        <v>15</v>
      </c>
      <c r="C16" t="s">
        <v>7622</v>
      </c>
    </row>
    <row r="17" spans="1:3">
      <c r="A17">
        <v>1</v>
      </c>
      <c r="B17">
        <v>16</v>
      </c>
      <c r="C17" t="s">
        <v>7623</v>
      </c>
    </row>
    <row r="18" spans="1:3">
      <c r="A18">
        <v>1</v>
      </c>
      <c r="B18">
        <v>17</v>
      </c>
      <c r="C18" t="s">
        <v>7624</v>
      </c>
    </row>
    <row r="19" spans="1:3">
      <c r="A19">
        <v>2</v>
      </c>
      <c r="B19">
        <v>1</v>
      </c>
      <c r="C19" t="s">
        <v>7692</v>
      </c>
    </row>
    <row r="20" spans="1:3">
      <c r="A20">
        <v>2</v>
      </c>
      <c r="B20">
        <v>2</v>
      </c>
      <c r="C20" t="s">
        <v>7693</v>
      </c>
    </row>
    <row r="21" spans="1:3">
      <c r="A21">
        <v>2</v>
      </c>
      <c r="B21">
        <v>3</v>
      </c>
      <c r="C21" t="s">
        <v>7694</v>
      </c>
    </row>
    <row r="22" spans="1:3">
      <c r="A22">
        <v>2</v>
      </c>
      <c r="B22">
        <v>4</v>
      </c>
      <c r="C22" t="s">
        <v>7695</v>
      </c>
    </row>
    <row r="23" spans="1:3">
      <c r="A23">
        <v>2</v>
      </c>
      <c r="B23">
        <v>5</v>
      </c>
      <c r="C23" t="s">
        <v>7696</v>
      </c>
    </row>
    <row r="24" spans="1:3">
      <c r="A24">
        <v>2</v>
      </c>
      <c r="B24">
        <v>6</v>
      </c>
      <c r="C24" t="s">
        <v>7697</v>
      </c>
    </row>
    <row r="25" spans="1:3">
      <c r="A25">
        <v>2</v>
      </c>
      <c r="B25">
        <v>7</v>
      </c>
      <c r="C25" t="s">
        <v>7698</v>
      </c>
    </row>
    <row r="26" spans="1:3">
      <c r="A26">
        <v>2</v>
      </c>
      <c r="B26">
        <v>8</v>
      </c>
      <c r="C26" t="s">
        <v>7699</v>
      </c>
    </row>
    <row r="27" spans="1:3">
      <c r="A27">
        <v>2</v>
      </c>
      <c r="B27">
        <v>9</v>
      </c>
      <c r="C27" t="s">
        <v>7699</v>
      </c>
    </row>
    <row r="28" spans="1:3">
      <c r="A28">
        <v>2</v>
      </c>
      <c r="B28">
        <v>10</v>
      </c>
      <c r="C28" t="s">
        <v>7700</v>
      </c>
    </row>
    <row r="29" spans="1:3">
      <c r="A29">
        <v>2</v>
      </c>
      <c r="B29">
        <v>11</v>
      </c>
      <c r="C29" t="s">
        <v>7701</v>
      </c>
    </row>
    <row r="30" spans="1:3">
      <c r="A30">
        <v>2</v>
      </c>
      <c r="B30">
        <v>12</v>
      </c>
      <c r="C30" t="s">
        <v>7702</v>
      </c>
    </row>
    <row r="31" spans="1:3">
      <c r="A31">
        <v>2</v>
      </c>
      <c r="B31">
        <v>13</v>
      </c>
      <c r="C31" t="s">
        <v>7703</v>
      </c>
    </row>
    <row r="32" spans="1:3">
      <c r="A32">
        <v>2</v>
      </c>
      <c r="B32">
        <v>14</v>
      </c>
      <c r="C32" t="s">
        <v>7704</v>
      </c>
    </row>
    <row r="33" spans="1:3">
      <c r="A33">
        <v>2</v>
      </c>
      <c r="B33">
        <v>15</v>
      </c>
      <c r="C33" t="s">
        <v>7705</v>
      </c>
    </row>
    <row r="34" spans="1:3">
      <c r="A34">
        <v>2</v>
      </c>
      <c r="B34">
        <v>16</v>
      </c>
      <c r="C34" t="s">
        <v>7706</v>
      </c>
    </row>
    <row r="35" spans="1:3">
      <c r="A35">
        <v>2</v>
      </c>
      <c r="B35">
        <v>17</v>
      </c>
      <c r="C35" t="s">
        <v>7707</v>
      </c>
    </row>
    <row r="36" spans="1:3">
      <c r="A36">
        <v>3</v>
      </c>
      <c r="B36">
        <v>1</v>
      </c>
      <c r="C36" t="s">
        <v>7625</v>
      </c>
    </row>
    <row r="37" spans="1:3">
      <c r="A37">
        <v>3</v>
      </c>
      <c r="B37">
        <v>2</v>
      </c>
      <c r="C37" t="s">
        <v>7626</v>
      </c>
    </row>
    <row r="38" spans="1:3">
      <c r="A38">
        <v>3</v>
      </c>
      <c r="B38">
        <v>3</v>
      </c>
      <c r="C38" t="s">
        <v>7627</v>
      </c>
    </row>
    <row r="39" spans="1:3">
      <c r="A39">
        <v>3</v>
      </c>
      <c r="B39">
        <v>4</v>
      </c>
      <c r="C39" t="s">
        <v>7628</v>
      </c>
    </row>
    <row r="40" spans="1:3">
      <c r="A40">
        <v>3</v>
      </c>
      <c r="B40">
        <v>5</v>
      </c>
      <c r="C40" t="s">
        <v>7629</v>
      </c>
    </row>
    <row r="41" spans="1:3">
      <c r="A41">
        <v>3</v>
      </c>
      <c r="B41">
        <v>6</v>
      </c>
      <c r="C41" t="s">
        <v>7630</v>
      </c>
    </row>
    <row r="42" spans="1:3">
      <c r="A42">
        <v>3</v>
      </c>
      <c r="B42">
        <v>7</v>
      </c>
      <c r="C42" t="s">
        <v>7631</v>
      </c>
    </row>
    <row r="43" spans="1:3">
      <c r="A43">
        <v>3</v>
      </c>
      <c r="B43">
        <v>8</v>
      </c>
      <c r="C43" t="s">
        <v>7632</v>
      </c>
    </row>
    <row r="44" spans="1:3">
      <c r="A44">
        <v>3</v>
      </c>
      <c r="B44">
        <v>9</v>
      </c>
      <c r="C44" t="s">
        <v>7633</v>
      </c>
    </row>
    <row r="45" spans="1:3">
      <c r="A45">
        <v>3</v>
      </c>
      <c r="B45">
        <v>10</v>
      </c>
      <c r="C45" t="s">
        <v>7634</v>
      </c>
    </row>
    <row r="46" spans="1:3">
      <c r="A46">
        <v>3</v>
      </c>
      <c r="B46">
        <v>11</v>
      </c>
      <c r="C46" t="s">
        <v>7635</v>
      </c>
    </row>
    <row r="47" spans="1:3">
      <c r="A47">
        <v>4</v>
      </c>
      <c r="B47">
        <v>1</v>
      </c>
      <c r="C47" t="s">
        <v>7708</v>
      </c>
    </row>
    <row r="48" spans="1:3">
      <c r="A48">
        <v>4</v>
      </c>
      <c r="B48">
        <v>2</v>
      </c>
      <c r="C48" t="s">
        <v>7709</v>
      </c>
    </row>
    <row r="49" spans="1:3">
      <c r="A49">
        <v>4</v>
      </c>
      <c r="B49">
        <v>3</v>
      </c>
      <c r="C49" t="s">
        <v>7710</v>
      </c>
    </row>
    <row r="50" spans="1:3">
      <c r="A50">
        <v>4</v>
      </c>
      <c r="B50">
        <v>4</v>
      </c>
      <c r="C50" t="s">
        <v>7711</v>
      </c>
    </row>
    <row r="51" spans="1:3">
      <c r="A51">
        <v>4</v>
      </c>
      <c r="B51">
        <v>5</v>
      </c>
      <c r="C51" t="s">
        <v>7712</v>
      </c>
    </row>
    <row r="52" spans="1:3">
      <c r="A52">
        <v>4</v>
      </c>
      <c r="B52">
        <v>6</v>
      </c>
      <c r="C52" t="s">
        <v>7713</v>
      </c>
    </row>
    <row r="53" spans="1:3">
      <c r="A53">
        <v>4</v>
      </c>
      <c r="B53">
        <v>7</v>
      </c>
      <c r="C53" t="s">
        <v>7714</v>
      </c>
    </row>
    <row r="54" spans="1:3">
      <c r="A54">
        <v>4</v>
      </c>
      <c r="B54">
        <v>8</v>
      </c>
      <c r="C54" t="s">
        <v>7715</v>
      </c>
    </row>
    <row r="55" spans="1:3">
      <c r="A55">
        <v>4</v>
      </c>
      <c r="B55">
        <v>9</v>
      </c>
      <c r="C55" t="s">
        <v>7716</v>
      </c>
    </row>
    <row r="56" spans="1:3">
      <c r="A56">
        <v>4</v>
      </c>
      <c r="B56">
        <v>10</v>
      </c>
      <c r="C56" t="s">
        <v>7717</v>
      </c>
    </row>
    <row r="57" spans="1:3">
      <c r="A57">
        <v>4</v>
      </c>
      <c r="B57">
        <v>11</v>
      </c>
      <c r="C57" t="s">
        <v>7718</v>
      </c>
    </row>
    <row r="58" spans="1:3">
      <c r="A58">
        <v>4</v>
      </c>
      <c r="B58">
        <v>12</v>
      </c>
      <c r="C58" t="s">
        <v>7719</v>
      </c>
    </row>
    <row r="59" spans="1:3">
      <c r="A59">
        <v>4</v>
      </c>
      <c r="B59">
        <v>13</v>
      </c>
      <c r="C59" t="s">
        <v>7720</v>
      </c>
    </row>
    <row r="60" spans="1:3">
      <c r="A60">
        <v>4</v>
      </c>
      <c r="B60">
        <v>14</v>
      </c>
      <c r="C60" t="s">
        <v>7721</v>
      </c>
    </row>
    <row r="61" spans="1:3">
      <c r="A61">
        <v>4</v>
      </c>
      <c r="B61">
        <v>15</v>
      </c>
      <c r="C61" t="s">
        <v>7722</v>
      </c>
    </row>
    <row r="62" spans="1:3">
      <c r="A62">
        <v>4</v>
      </c>
      <c r="B62">
        <v>16</v>
      </c>
      <c r="C62" t="s">
        <v>7723</v>
      </c>
    </row>
    <row r="63" spans="1:3">
      <c r="A63">
        <v>5</v>
      </c>
      <c r="B63">
        <v>1</v>
      </c>
      <c r="C63" t="s">
        <v>7676</v>
      </c>
    </row>
    <row r="64" spans="1:3">
      <c r="A64">
        <v>5</v>
      </c>
      <c r="B64">
        <v>2</v>
      </c>
      <c r="C64" t="s">
        <v>7677</v>
      </c>
    </row>
    <row r="65" spans="1:3">
      <c r="A65">
        <v>5</v>
      </c>
      <c r="B65">
        <v>3</v>
      </c>
      <c r="C65" t="s">
        <v>7678</v>
      </c>
    </row>
    <row r="66" spans="1:3">
      <c r="A66">
        <v>5</v>
      </c>
      <c r="B66">
        <v>4</v>
      </c>
      <c r="C66" t="s">
        <v>7679</v>
      </c>
    </row>
    <row r="67" spans="1:3">
      <c r="A67">
        <v>5</v>
      </c>
      <c r="B67">
        <v>5</v>
      </c>
      <c r="C67" t="s">
        <v>7680</v>
      </c>
    </row>
    <row r="68" spans="1:3">
      <c r="A68">
        <v>5</v>
      </c>
      <c r="B68">
        <v>6</v>
      </c>
      <c r="C68" t="s">
        <v>7681</v>
      </c>
    </row>
    <row r="69" spans="1:3">
      <c r="A69">
        <v>5</v>
      </c>
      <c r="B69">
        <v>7</v>
      </c>
      <c r="C69" t="s">
        <v>7682</v>
      </c>
    </row>
    <row r="70" spans="1:3">
      <c r="A70">
        <v>5</v>
      </c>
      <c r="B70">
        <v>8</v>
      </c>
      <c r="C70" t="s">
        <v>7683</v>
      </c>
    </row>
    <row r="71" spans="1:3">
      <c r="A71">
        <v>5</v>
      </c>
      <c r="B71">
        <v>9</v>
      </c>
      <c r="C71" t="s">
        <v>7684</v>
      </c>
    </row>
    <row r="72" spans="1:3">
      <c r="A72">
        <v>5</v>
      </c>
      <c r="B72">
        <v>10</v>
      </c>
      <c r="C72" t="s">
        <v>7685</v>
      </c>
    </row>
    <row r="73" spans="1:3">
      <c r="A73">
        <v>5</v>
      </c>
      <c r="B73">
        <v>11</v>
      </c>
      <c r="C73" t="s">
        <v>7686</v>
      </c>
    </row>
    <row r="74" spans="1:3">
      <c r="A74">
        <v>5</v>
      </c>
      <c r="B74">
        <v>12</v>
      </c>
      <c r="C74" t="s">
        <v>7687</v>
      </c>
    </row>
    <row r="75" spans="1:3">
      <c r="A75">
        <v>5</v>
      </c>
      <c r="B75">
        <v>13</v>
      </c>
      <c r="C75" t="s">
        <v>7688</v>
      </c>
    </row>
    <row r="76" spans="1:3">
      <c r="A76">
        <v>5</v>
      </c>
      <c r="B76">
        <v>14</v>
      </c>
      <c r="C76" t="s">
        <v>7689</v>
      </c>
    </row>
    <row r="77" spans="1:3">
      <c r="A77">
        <v>5</v>
      </c>
      <c r="B77">
        <v>15</v>
      </c>
      <c r="C77" t="s">
        <v>7690</v>
      </c>
    </row>
    <row r="78" spans="1:3">
      <c r="A78">
        <v>5</v>
      </c>
      <c r="B78">
        <v>16</v>
      </c>
      <c r="C78" t="s">
        <v>7691</v>
      </c>
    </row>
    <row r="79" spans="1:3">
      <c r="A79">
        <v>6</v>
      </c>
      <c r="B79">
        <v>1</v>
      </c>
      <c r="C79" t="s">
        <v>7650</v>
      </c>
    </row>
    <row r="80" spans="1:3">
      <c r="A80">
        <v>6</v>
      </c>
      <c r="B80">
        <v>2</v>
      </c>
      <c r="C80" t="s">
        <v>7651</v>
      </c>
    </row>
    <row r="81" spans="1:3">
      <c r="A81">
        <v>6</v>
      </c>
      <c r="B81">
        <v>3</v>
      </c>
      <c r="C81" t="s">
        <v>7652</v>
      </c>
    </row>
    <row r="82" spans="1:3">
      <c r="A82">
        <v>6</v>
      </c>
      <c r="B82">
        <v>4</v>
      </c>
      <c r="C82" t="s">
        <v>7653</v>
      </c>
    </row>
    <row r="83" spans="1:3">
      <c r="A83">
        <v>6</v>
      </c>
      <c r="B83">
        <v>5</v>
      </c>
      <c r="C83" t="s">
        <v>7654</v>
      </c>
    </row>
    <row r="84" spans="1:3">
      <c r="A84">
        <v>6</v>
      </c>
      <c r="B84">
        <v>6</v>
      </c>
      <c r="C84" t="s">
        <v>7655</v>
      </c>
    </row>
    <row r="85" spans="1:3">
      <c r="A85">
        <v>6</v>
      </c>
      <c r="B85">
        <v>7</v>
      </c>
      <c r="C85" t="s">
        <v>7656</v>
      </c>
    </row>
    <row r="86" spans="1:3">
      <c r="A86">
        <v>6</v>
      </c>
      <c r="B86">
        <v>8</v>
      </c>
      <c r="C86" t="s">
        <v>7657</v>
      </c>
    </row>
    <row r="87" spans="1:3">
      <c r="A87">
        <v>6</v>
      </c>
      <c r="B87">
        <v>9</v>
      </c>
      <c r="C87" t="s">
        <v>7658</v>
      </c>
    </row>
    <row r="88" spans="1:3">
      <c r="A88">
        <v>6</v>
      </c>
      <c r="B88">
        <v>10</v>
      </c>
      <c r="C88" t="s">
        <v>7659</v>
      </c>
    </row>
    <row r="89" spans="1:3">
      <c r="A89">
        <v>6</v>
      </c>
      <c r="B89">
        <v>11</v>
      </c>
      <c r="C89" t="s">
        <v>7660</v>
      </c>
    </row>
    <row r="90" spans="1:3">
      <c r="A90">
        <v>6</v>
      </c>
      <c r="B90">
        <v>12</v>
      </c>
      <c r="C90" t="s">
        <v>7661</v>
      </c>
    </row>
    <row r="91" spans="1:3">
      <c r="A91">
        <v>7</v>
      </c>
      <c r="B91">
        <v>1</v>
      </c>
      <c r="C91" t="s">
        <v>7636</v>
      </c>
    </row>
    <row r="92" spans="1:3">
      <c r="A92">
        <v>7</v>
      </c>
      <c r="B92">
        <v>2</v>
      </c>
      <c r="C92" t="s">
        <v>7637</v>
      </c>
    </row>
    <row r="93" spans="1:3">
      <c r="A93">
        <v>7</v>
      </c>
      <c r="B93">
        <v>3</v>
      </c>
      <c r="C93" t="s">
        <v>7638</v>
      </c>
    </row>
    <row r="94" spans="1:3">
      <c r="A94">
        <v>7</v>
      </c>
      <c r="B94">
        <v>4</v>
      </c>
      <c r="C94" t="s">
        <v>7639</v>
      </c>
    </row>
    <row r="95" spans="1:3">
      <c r="A95">
        <v>7</v>
      </c>
      <c r="B95">
        <v>5</v>
      </c>
      <c r="C95" t="s">
        <v>7640</v>
      </c>
    </row>
    <row r="96" spans="1:3">
      <c r="A96">
        <v>7</v>
      </c>
      <c r="B96">
        <v>6</v>
      </c>
      <c r="C96" t="s">
        <v>7641</v>
      </c>
    </row>
    <row r="97" spans="1:3">
      <c r="A97">
        <v>7</v>
      </c>
      <c r="B97">
        <v>7</v>
      </c>
      <c r="C97" t="s">
        <v>7642</v>
      </c>
    </row>
    <row r="98" spans="1:3">
      <c r="A98">
        <v>7</v>
      </c>
      <c r="B98">
        <v>8</v>
      </c>
      <c r="C98" t="s">
        <v>7643</v>
      </c>
    </row>
    <row r="99" spans="1:3">
      <c r="A99">
        <v>7</v>
      </c>
      <c r="B99">
        <v>9</v>
      </c>
      <c r="C99" t="s">
        <v>7644</v>
      </c>
    </row>
    <row r="100" spans="1:3">
      <c r="A100">
        <v>7</v>
      </c>
      <c r="B100">
        <v>10</v>
      </c>
      <c r="C100" t="s">
        <v>7645</v>
      </c>
    </row>
    <row r="101" spans="1:3">
      <c r="A101">
        <v>7</v>
      </c>
      <c r="B101">
        <v>11</v>
      </c>
      <c r="C101" t="s">
        <v>7646</v>
      </c>
    </row>
    <row r="102" spans="1:3">
      <c r="A102">
        <v>7</v>
      </c>
      <c r="B102">
        <v>12</v>
      </c>
      <c r="C102" t="s">
        <v>7647</v>
      </c>
    </row>
    <row r="103" spans="1:3">
      <c r="A103">
        <v>7</v>
      </c>
      <c r="B103">
        <v>13</v>
      </c>
      <c r="C103" t="s">
        <v>7648</v>
      </c>
    </row>
    <row r="104" spans="1:3">
      <c r="A104">
        <v>7</v>
      </c>
      <c r="B104">
        <v>14</v>
      </c>
      <c r="C104" t="s">
        <v>7649</v>
      </c>
    </row>
    <row r="105" spans="1:3">
      <c r="A105">
        <v>8</v>
      </c>
      <c r="B105">
        <v>1</v>
      </c>
      <c r="C105" t="s">
        <v>7662</v>
      </c>
    </row>
    <row r="106" spans="1:3">
      <c r="A106">
        <v>8</v>
      </c>
      <c r="B106">
        <v>2</v>
      </c>
      <c r="C106" t="s">
        <v>7663</v>
      </c>
    </row>
    <row r="107" spans="1:3">
      <c r="A107">
        <v>8</v>
      </c>
      <c r="B107">
        <v>3</v>
      </c>
      <c r="C107" t="s">
        <v>7664</v>
      </c>
    </row>
    <row r="108" spans="1:3">
      <c r="A108">
        <v>8</v>
      </c>
      <c r="B108">
        <v>4</v>
      </c>
      <c r="C108" t="s">
        <v>7665</v>
      </c>
    </row>
    <row r="109" spans="1:3">
      <c r="A109">
        <v>8</v>
      </c>
      <c r="B109">
        <v>5</v>
      </c>
      <c r="C109" t="s">
        <v>7666</v>
      </c>
    </row>
    <row r="110" spans="1:3">
      <c r="A110">
        <v>8</v>
      </c>
      <c r="B110">
        <v>6</v>
      </c>
      <c r="C110" t="s">
        <v>7667</v>
      </c>
    </row>
    <row r="111" spans="1:3">
      <c r="A111">
        <v>8</v>
      </c>
      <c r="B111">
        <v>7</v>
      </c>
      <c r="C111" t="s">
        <v>7668</v>
      </c>
    </row>
    <row r="112" spans="1:3">
      <c r="A112">
        <v>8</v>
      </c>
      <c r="B112">
        <v>8</v>
      </c>
      <c r="C112" t="s">
        <v>7669</v>
      </c>
    </row>
    <row r="113" spans="1:3">
      <c r="A113">
        <v>8</v>
      </c>
      <c r="B113">
        <v>9</v>
      </c>
      <c r="C113" t="s">
        <v>7670</v>
      </c>
    </row>
    <row r="114" spans="1:3">
      <c r="A114">
        <v>8</v>
      </c>
      <c r="B114">
        <v>10</v>
      </c>
      <c r="C114" t="s">
        <v>7671</v>
      </c>
    </row>
    <row r="115" spans="1:3">
      <c r="A115">
        <v>8</v>
      </c>
      <c r="B115">
        <v>11</v>
      </c>
      <c r="C115" t="s">
        <v>7672</v>
      </c>
    </row>
    <row r="116" spans="1:3">
      <c r="A116">
        <v>8</v>
      </c>
      <c r="B116">
        <v>12</v>
      </c>
      <c r="C116" t="s">
        <v>7673</v>
      </c>
    </row>
    <row r="117" spans="1:3">
      <c r="A117">
        <v>8</v>
      </c>
      <c r="B117">
        <v>13</v>
      </c>
      <c r="C117" t="s">
        <v>7674</v>
      </c>
    </row>
    <row r="118" spans="1:3">
      <c r="A118">
        <v>8</v>
      </c>
      <c r="B118">
        <v>14</v>
      </c>
      <c r="C118" t="s">
        <v>7675</v>
      </c>
    </row>
  </sheetData>
  <sortState ref="A1:C117">
    <sortCondition ref="A1:A117"/>
    <sortCondition ref="B1:B117"/>
  </sortState>
  <phoneticPr fontId="18" type="noConversion"/>
  <conditionalFormatting sqref="F1">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3399"/>
  <sheetViews>
    <sheetView workbookViewId="0">
      <selection activeCell="B1" sqref="B1"/>
    </sheetView>
  </sheetViews>
  <sheetFormatPr defaultRowHeight="16.5"/>
  <sheetData>
    <row r="1" spans="1:11">
      <c r="A1" t="s">
        <v>7383</v>
      </c>
      <c r="B1" t="s">
        <v>3355</v>
      </c>
      <c r="C1" t="s">
        <v>3356</v>
      </c>
      <c r="I1" t="s">
        <v>7381</v>
      </c>
      <c r="J1" t="s">
        <v>3355</v>
      </c>
      <c r="K1" t="s">
        <v>3356</v>
      </c>
    </row>
    <row r="2" spans="1:11">
      <c r="A2" s="1" t="s">
        <v>3526</v>
      </c>
      <c r="B2" t="s">
        <v>3400</v>
      </c>
      <c r="C2">
        <v>972</v>
      </c>
      <c r="E2" s="1" t="s">
        <v>3526</v>
      </c>
      <c r="F2" t="s">
        <v>3400</v>
      </c>
      <c r="G2">
        <v>396</v>
      </c>
      <c r="I2" s="1" t="s">
        <v>3357</v>
      </c>
      <c r="J2" t="s">
        <v>3358</v>
      </c>
      <c r="K2">
        <v>502</v>
      </c>
    </row>
    <row r="3" spans="1:11">
      <c r="A3" s="1" t="s">
        <v>3363</v>
      </c>
      <c r="B3" t="s">
        <v>3358</v>
      </c>
      <c r="C3">
        <v>702</v>
      </c>
      <c r="E3" s="1" t="s">
        <v>3363</v>
      </c>
      <c r="F3" t="s">
        <v>3358</v>
      </c>
      <c r="G3">
        <v>299</v>
      </c>
      <c r="I3" t="s">
        <v>3359</v>
      </c>
      <c r="J3" t="s">
        <v>3360</v>
      </c>
      <c r="K3">
        <v>377</v>
      </c>
    </row>
    <row r="4" spans="1:11">
      <c r="A4" s="1" t="s">
        <v>5212</v>
      </c>
      <c r="B4" t="s">
        <v>3360</v>
      </c>
      <c r="C4">
        <v>539</v>
      </c>
      <c r="E4" s="1" t="s">
        <v>5212</v>
      </c>
      <c r="F4" t="s">
        <v>3360</v>
      </c>
      <c r="G4">
        <v>298</v>
      </c>
      <c r="I4" t="s">
        <v>3361</v>
      </c>
      <c r="J4" t="s">
        <v>3362</v>
      </c>
      <c r="K4">
        <v>113</v>
      </c>
    </row>
    <row r="5" spans="1:11">
      <c r="A5" s="1" t="s">
        <v>3421</v>
      </c>
      <c r="B5" t="s">
        <v>3358</v>
      </c>
      <c r="C5">
        <v>454</v>
      </c>
      <c r="E5" s="1" t="s">
        <v>3421</v>
      </c>
      <c r="F5" t="s">
        <v>3358</v>
      </c>
      <c r="G5">
        <v>286</v>
      </c>
      <c r="I5" s="1" t="s">
        <v>3363</v>
      </c>
      <c r="J5" t="s">
        <v>3358</v>
      </c>
      <c r="K5">
        <v>93</v>
      </c>
    </row>
    <row r="6" spans="1:11">
      <c r="A6" t="s">
        <v>3364</v>
      </c>
      <c r="B6" t="s">
        <v>3365</v>
      </c>
      <c r="C6">
        <v>410</v>
      </c>
      <c r="E6" t="s">
        <v>5213</v>
      </c>
      <c r="F6" t="s">
        <v>3360</v>
      </c>
      <c r="G6">
        <v>179</v>
      </c>
      <c r="I6" t="s">
        <v>3364</v>
      </c>
      <c r="J6" t="s">
        <v>3365</v>
      </c>
      <c r="K6">
        <v>88</v>
      </c>
    </row>
    <row r="7" spans="1:11">
      <c r="A7" t="s">
        <v>3366</v>
      </c>
      <c r="B7" t="s">
        <v>3365</v>
      </c>
      <c r="C7">
        <v>337</v>
      </c>
      <c r="E7" t="s">
        <v>3364</v>
      </c>
      <c r="F7" t="s">
        <v>3365</v>
      </c>
      <c r="G7">
        <v>175</v>
      </c>
      <c r="I7" t="s">
        <v>3366</v>
      </c>
      <c r="J7" t="s">
        <v>3365</v>
      </c>
      <c r="K7">
        <v>88</v>
      </c>
    </row>
    <row r="8" spans="1:11">
      <c r="A8" t="s">
        <v>5213</v>
      </c>
      <c r="B8" t="s">
        <v>3360</v>
      </c>
      <c r="C8">
        <v>330</v>
      </c>
      <c r="E8" t="s">
        <v>3366</v>
      </c>
      <c r="F8" t="s">
        <v>3365</v>
      </c>
      <c r="G8">
        <v>134</v>
      </c>
      <c r="I8" s="1" t="s">
        <v>3367</v>
      </c>
      <c r="J8" t="s">
        <v>3358</v>
      </c>
      <c r="K8">
        <v>78</v>
      </c>
    </row>
    <row r="9" spans="1:11">
      <c r="A9" s="1" t="s">
        <v>3357</v>
      </c>
      <c r="B9" t="s">
        <v>3358</v>
      </c>
      <c r="C9">
        <v>244</v>
      </c>
      <c r="E9" s="1" t="s">
        <v>3357</v>
      </c>
      <c r="F9" t="s">
        <v>3358</v>
      </c>
      <c r="G9">
        <v>132</v>
      </c>
      <c r="I9" s="1" t="s">
        <v>3368</v>
      </c>
      <c r="J9" t="s">
        <v>3358</v>
      </c>
      <c r="K9">
        <v>76</v>
      </c>
    </row>
    <row r="10" spans="1:11">
      <c r="A10" t="s">
        <v>3387</v>
      </c>
      <c r="B10" t="s">
        <v>3388</v>
      </c>
      <c r="C10">
        <v>233</v>
      </c>
      <c r="E10" t="s">
        <v>3387</v>
      </c>
      <c r="F10" t="s">
        <v>3388</v>
      </c>
      <c r="G10">
        <v>116</v>
      </c>
      <c r="I10" s="1" t="s">
        <v>3369</v>
      </c>
      <c r="J10" t="s">
        <v>3358</v>
      </c>
      <c r="K10">
        <v>72</v>
      </c>
    </row>
    <row r="11" spans="1:11">
      <c r="A11" s="1" t="s">
        <v>3842</v>
      </c>
      <c r="B11" t="s">
        <v>3400</v>
      </c>
      <c r="C11">
        <v>225</v>
      </c>
      <c r="E11" t="s">
        <v>5214</v>
      </c>
      <c r="F11" t="s">
        <v>3358</v>
      </c>
      <c r="G11">
        <v>111</v>
      </c>
      <c r="I11" t="s">
        <v>3370</v>
      </c>
      <c r="J11" t="s">
        <v>3371</v>
      </c>
      <c r="K11">
        <v>62</v>
      </c>
    </row>
    <row r="12" spans="1:11">
      <c r="A12" t="s">
        <v>3376</v>
      </c>
      <c r="B12" t="s">
        <v>3365</v>
      </c>
      <c r="C12">
        <v>214</v>
      </c>
      <c r="E12" t="s">
        <v>3390</v>
      </c>
      <c r="F12" t="s">
        <v>3360</v>
      </c>
      <c r="G12">
        <v>108</v>
      </c>
      <c r="I12" t="s">
        <v>3372</v>
      </c>
      <c r="J12" t="s">
        <v>3358</v>
      </c>
      <c r="K12">
        <v>61</v>
      </c>
    </row>
    <row r="13" spans="1:11">
      <c r="A13" t="s">
        <v>3390</v>
      </c>
      <c r="B13" t="s">
        <v>3360</v>
      </c>
      <c r="C13">
        <v>214</v>
      </c>
      <c r="E13" t="s">
        <v>3376</v>
      </c>
      <c r="F13" t="s">
        <v>3365</v>
      </c>
      <c r="G13">
        <v>103</v>
      </c>
      <c r="I13" t="s">
        <v>3373</v>
      </c>
      <c r="J13" t="s">
        <v>3371</v>
      </c>
      <c r="K13">
        <v>54</v>
      </c>
    </row>
    <row r="14" spans="1:11">
      <c r="A14" t="s">
        <v>3434</v>
      </c>
      <c r="B14" t="s">
        <v>3435</v>
      </c>
      <c r="C14">
        <v>209</v>
      </c>
      <c r="E14" t="s">
        <v>4319</v>
      </c>
      <c r="F14" t="s">
        <v>3360</v>
      </c>
      <c r="G14">
        <v>100</v>
      </c>
      <c r="I14" t="s">
        <v>3374</v>
      </c>
      <c r="J14" t="s">
        <v>3375</v>
      </c>
      <c r="K14">
        <v>52</v>
      </c>
    </row>
    <row r="15" spans="1:11">
      <c r="A15" t="s">
        <v>4319</v>
      </c>
      <c r="B15" t="s">
        <v>3360</v>
      </c>
      <c r="C15">
        <v>189</v>
      </c>
      <c r="E15" s="1" t="s">
        <v>3842</v>
      </c>
      <c r="F15" t="s">
        <v>3400</v>
      </c>
      <c r="G15">
        <v>97</v>
      </c>
      <c r="I15" t="s">
        <v>3376</v>
      </c>
      <c r="J15" t="s">
        <v>3365</v>
      </c>
      <c r="K15">
        <v>51</v>
      </c>
    </row>
    <row r="16" spans="1:11">
      <c r="A16" s="1" t="s">
        <v>3407</v>
      </c>
      <c r="B16" t="s">
        <v>3358</v>
      </c>
      <c r="C16">
        <v>155</v>
      </c>
      <c r="E16" t="s">
        <v>3434</v>
      </c>
      <c r="F16" t="s">
        <v>3435</v>
      </c>
      <c r="G16">
        <v>90</v>
      </c>
      <c r="I16" t="s">
        <v>3377</v>
      </c>
      <c r="J16" t="s">
        <v>3358</v>
      </c>
      <c r="K16">
        <v>51</v>
      </c>
    </row>
    <row r="17" spans="1:11">
      <c r="A17" t="s">
        <v>5214</v>
      </c>
      <c r="B17" t="s">
        <v>3358</v>
      </c>
      <c r="C17">
        <v>155</v>
      </c>
      <c r="E17" t="s">
        <v>5215</v>
      </c>
      <c r="F17" t="s">
        <v>3360</v>
      </c>
      <c r="G17">
        <v>78</v>
      </c>
      <c r="I17" t="s">
        <v>3378</v>
      </c>
      <c r="J17" t="s">
        <v>3371</v>
      </c>
      <c r="K17">
        <v>48</v>
      </c>
    </row>
    <row r="18" spans="1:11">
      <c r="A18" t="s">
        <v>5215</v>
      </c>
      <c r="B18" t="s">
        <v>3360</v>
      </c>
      <c r="C18">
        <v>134</v>
      </c>
      <c r="E18" s="1" t="s">
        <v>3369</v>
      </c>
      <c r="F18" t="s">
        <v>3358</v>
      </c>
      <c r="G18">
        <v>67</v>
      </c>
      <c r="I18" t="s">
        <v>3379</v>
      </c>
      <c r="J18" t="s">
        <v>3358</v>
      </c>
      <c r="K18">
        <v>43</v>
      </c>
    </row>
    <row r="19" spans="1:11">
      <c r="A19" s="1" t="s">
        <v>4110</v>
      </c>
      <c r="B19" t="s">
        <v>3358</v>
      </c>
      <c r="C19">
        <v>131</v>
      </c>
      <c r="E19" s="1" t="s">
        <v>3767</v>
      </c>
      <c r="F19" t="s">
        <v>3358</v>
      </c>
      <c r="G19">
        <v>66</v>
      </c>
      <c r="I19" t="s">
        <v>3380</v>
      </c>
      <c r="J19" t="s">
        <v>3358</v>
      </c>
      <c r="K19">
        <v>41</v>
      </c>
    </row>
    <row r="20" spans="1:11">
      <c r="A20" t="s">
        <v>3397</v>
      </c>
      <c r="B20" t="s">
        <v>3365</v>
      </c>
      <c r="C20">
        <v>125</v>
      </c>
      <c r="E20" s="1" t="s">
        <v>4110</v>
      </c>
      <c r="F20" t="s">
        <v>3358</v>
      </c>
      <c r="G20">
        <v>64</v>
      </c>
      <c r="I20" t="s">
        <v>3381</v>
      </c>
      <c r="J20" t="s">
        <v>3375</v>
      </c>
      <c r="K20">
        <v>38</v>
      </c>
    </row>
    <row r="21" spans="1:11">
      <c r="A21" s="1" t="s">
        <v>3369</v>
      </c>
      <c r="B21" t="s">
        <v>3358</v>
      </c>
      <c r="C21">
        <v>124</v>
      </c>
      <c r="E21" t="s">
        <v>3359</v>
      </c>
      <c r="F21" t="s">
        <v>3360</v>
      </c>
      <c r="G21">
        <v>56</v>
      </c>
      <c r="I21" t="s">
        <v>3382</v>
      </c>
      <c r="J21" t="s">
        <v>3365</v>
      </c>
      <c r="K21">
        <v>38</v>
      </c>
    </row>
    <row r="22" spans="1:11">
      <c r="A22" t="s">
        <v>3359</v>
      </c>
      <c r="B22" t="s">
        <v>3360</v>
      </c>
      <c r="C22">
        <v>118</v>
      </c>
      <c r="E22" s="1" t="s">
        <v>3457</v>
      </c>
      <c r="F22" t="s">
        <v>3358</v>
      </c>
      <c r="G22">
        <v>52</v>
      </c>
      <c r="I22" t="s">
        <v>3383</v>
      </c>
      <c r="J22" t="s">
        <v>3384</v>
      </c>
      <c r="K22">
        <v>35</v>
      </c>
    </row>
    <row r="23" spans="1:11">
      <c r="A23" s="1" t="s">
        <v>3767</v>
      </c>
      <c r="B23" t="s">
        <v>3358</v>
      </c>
      <c r="C23">
        <v>114</v>
      </c>
      <c r="E23" s="1" t="s">
        <v>3407</v>
      </c>
      <c r="F23" t="s">
        <v>3358</v>
      </c>
      <c r="G23">
        <v>48</v>
      </c>
      <c r="I23" t="s">
        <v>3385</v>
      </c>
      <c r="J23" t="s">
        <v>3386</v>
      </c>
      <c r="K23">
        <v>35</v>
      </c>
    </row>
    <row r="24" spans="1:11">
      <c r="A24" s="1" t="s">
        <v>3652</v>
      </c>
      <c r="B24" t="s">
        <v>3358</v>
      </c>
      <c r="C24">
        <v>114</v>
      </c>
      <c r="E24" s="1" t="s">
        <v>3652</v>
      </c>
      <c r="F24" t="s">
        <v>3358</v>
      </c>
      <c r="G24">
        <v>44</v>
      </c>
      <c r="I24" t="s">
        <v>3387</v>
      </c>
      <c r="J24" t="s">
        <v>3388</v>
      </c>
      <c r="K24">
        <v>31</v>
      </c>
    </row>
    <row r="25" spans="1:11">
      <c r="A25" s="1" t="s">
        <v>3605</v>
      </c>
      <c r="B25" t="s">
        <v>3358</v>
      </c>
      <c r="C25">
        <v>105</v>
      </c>
      <c r="E25" t="s">
        <v>3409</v>
      </c>
      <c r="F25" t="s">
        <v>3358</v>
      </c>
      <c r="G25">
        <v>43</v>
      </c>
      <c r="I25" t="s">
        <v>3389</v>
      </c>
      <c r="J25" t="s">
        <v>3358</v>
      </c>
      <c r="K25">
        <v>31</v>
      </c>
    </row>
    <row r="26" spans="1:11">
      <c r="A26" s="1" t="s">
        <v>3457</v>
      </c>
      <c r="B26" t="s">
        <v>3358</v>
      </c>
      <c r="C26">
        <v>95</v>
      </c>
      <c r="E26" t="s">
        <v>3397</v>
      </c>
      <c r="F26" t="s">
        <v>3365</v>
      </c>
      <c r="G26">
        <v>43</v>
      </c>
      <c r="I26" t="s">
        <v>3390</v>
      </c>
      <c r="J26" t="s">
        <v>3360</v>
      </c>
      <c r="K26">
        <v>29</v>
      </c>
    </row>
    <row r="27" spans="1:11">
      <c r="A27" s="1" t="s">
        <v>4423</v>
      </c>
      <c r="B27" t="s">
        <v>3358</v>
      </c>
      <c r="C27">
        <v>87</v>
      </c>
      <c r="E27" t="s">
        <v>3663</v>
      </c>
      <c r="F27" t="s">
        <v>3384</v>
      </c>
      <c r="G27">
        <v>42</v>
      </c>
      <c r="I27" t="s">
        <v>3391</v>
      </c>
      <c r="J27" t="s">
        <v>3358</v>
      </c>
      <c r="K27">
        <v>29</v>
      </c>
    </row>
    <row r="28" spans="1:11">
      <c r="A28" t="s">
        <v>5216</v>
      </c>
      <c r="B28" t="s">
        <v>3360</v>
      </c>
      <c r="C28">
        <v>84</v>
      </c>
      <c r="E28" t="s">
        <v>3607</v>
      </c>
      <c r="F28" t="s">
        <v>3384</v>
      </c>
      <c r="G28">
        <v>41</v>
      </c>
      <c r="I28" t="s">
        <v>3392</v>
      </c>
      <c r="J28" t="s">
        <v>3375</v>
      </c>
      <c r="K28">
        <v>28</v>
      </c>
    </row>
    <row r="29" spans="1:11">
      <c r="A29" t="s">
        <v>3539</v>
      </c>
      <c r="B29" t="s">
        <v>3358</v>
      </c>
      <c r="C29">
        <v>83</v>
      </c>
      <c r="E29" t="s">
        <v>3491</v>
      </c>
      <c r="F29" t="s">
        <v>3481</v>
      </c>
      <c r="G29">
        <v>35</v>
      </c>
      <c r="I29" t="s">
        <v>3393</v>
      </c>
      <c r="J29" t="s">
        <v>3358</v>
      </c>
      <c r="K29">
        <v>27</v>
      </c>
    </row>
    <row r="30" spans="1:11">
      <c r="A30" t="s">
        <v>3383</v>
      </c>
      <c r="B30" t="s">
        <v>3384</v>
      </c>
      <c r="C30">
        <v>81</v>
      </c>
      <c r="E30" t="s">
        <v>3485</v>
      </c>
      <c r="F30" t="s">
        <v>3358</v>
      </c>
      <c r="G30">
        <v>35</v>
      </c>
      <c r="I30" t="s">
        <v>3394</v>
      </c>
      <c r="J30" t="s">
        <v>3375</v>
      </c>
      <c r="K30">
        <v>27</v>
      </c>
    </row>
    <row r="31" spans="1:11">
      <c r="A31" t="s">
        <v>3440</v>
      </c>
      <c r="B31" t="s">
        <v>3375</v>
      </c>
      <c r="C31">
        <v>81</v>
      </c>
      <c r="E31" s="1" t="s">
        <v>3605</v>
      </c>
      <c r="F31" t="s">
        <v>3358</v>
      </c>
      <c r="G31">
        <v>35</v>
      </c>
      <c r="I31" t="s">
        <v>3395</v>
      </c>
      <c r="J31" t="s">
        <v>3358</v>
      </c>
      <c r="K31">
        <v>24</v>
      </c>
    </row>
    <row r="32" spans="1:11">
      <c r="A32" t="s">
        <v>3401</v>
      </c>
      <c r="B32" t="s">
        <v>3402</v>
      </c>
      <c r="C32">
        <v>80</v>
      </c>
      <c r="E32" t="s">
        <v>3401</v>
      </c>
      <c r="F32" t="s">
        <v>3402</v>
      </c>
      <c r="G32">
        <v>35</v>
      </c>
      <c r="I32" t="s">
        <v>3396</v>
      </c>
      <c r="J32" t="s">
        <v>3384</v>
      </c>
      <c r="K32">
        <v>24</v>
      </c>
    </row>
    <row r="33" spans="1:11">
      <c r="A33" t="s">
        <v>3491</v>
      </c>
      <c r="B33" t="s">
        <v>3481</v>
      </c>
      <c r="C33">
        <v>77</v>
      </c>
      <c r="E33" t="s">
        <v>3599</v>
      </c>
      <c r="F33" t="s">
        <v>3600</v>
      </c>
      <c r="G33">
        <v>34</v>
      </c>
      <c r="I33" t="s">
        <v>3397</v>
      </c>
      <c r="J33" t="s">
        <v>3365</v>
      </c>
      <c r="K33">
        <v>24</v>
      </c>
    </row>
    <row r="34" spans="1:11">
      <c r="A34" t="s">
        <v>3663</v>
      </c>
      <c r="B34" t="s">
        <v>3384</v>
      </c>
      <c r="C34">
        <v>74</v>
      </c>
      <c r="E34" t="s">
        <v>3509</v>
      </c>
      <c r="F34" t="s">
        <v>3400</v>
      </c>
      <c r="G34">
        <v>32</v>
      </c>
      <c r="I34" t="s">
        <v>3398</v>
      </c>
      <c r="J34" t="s">
        <v>3384</v>
      </c>
      <c r="K34">
        <v>23</v>
      </c>
    </row>
    <row r="35" spans="1:11">
      <c r="A35" t="s">
        <v>3423</v>
      </c>
      <c r="B35" t="s">
        <v>3384</v>
      </c>
      <c r="C35">
        <v>74</v>
      </c>
      <c r="E35" t="s">
        <v>5217</v>
      </c>
      <c r="F35" t="s">
        <v>3358</v>
      </c>
      <c r="G35">
        <v>30</v>
      </c>
      <c r="I35" t="s">
        <v>3399</v>
      </c>
      <c r="J35" t="s">
        <v>3400</v>
      </c>
      <c r="K35">
        <v>23</v>
      </c>
    </row>
    <row r="36" spans="1:11">
      <c r="A36" t="s">
        <v>3450</v>
      </c>
      <c r="B36" t="s">
        <v>3358</v>
      </c>
      <c r="C36">
        <v>73</v>
      </c>
      <c r="E36" t="s">
        <v>3389</v>
      </c>
      <c r="F36" t="s">
        <v>3358</v>
      </c>
      <c r="G36">
        <v>30</v>
      </c>
      <c r="I36" t="s">
        <v>3401</v>
      </c>
      <c r="J36" t="s">
        <v>3402</v>
      </c>
      <c r="K36">
        <v>22</v>
      </c>
    </row>
    <row r="37" spans="1:11">
      <c r="A37" t="s">
        <v>3509</v>
      </c>
      <c r="B37" t="s">
        <v>3400</v>
      </c>
      <c r="C37">
        <v>69</v>
      </c>
      <c r="E37" t="s">
        <v>3416</v>
      </c>
      <c r="F37" t="s">
        <v>3375</v>
      </c>
      <c r="G37">
        <v>29</v>
      </c>
      <c r="I37" t="s">
        <v>3403</v>
      </c>
      <c r="J37" t="s">
        <v>3384</v>
      </c>
      <c r="K37">
        <v>22</v>
      </c>
    </row>
    <row r="38" spans="1:11">
      <c r="A38" t="s">
        <v>3485</v>
      </c>
      <c r="B38" t="s">
        <v>3358</v>
      </c>
      <c r="C38">
        <v>68</v>
      </c>
      <c r="E38" t="s">
        <v>3423</v>
      </c>
      <c r="F38" t="s">
        <v>3384</v>
      </c>
      <c r="G38">
        <v>29</v>
      </c>
      <c r="I38" t="s">
        <v>3404</v>
      </c>
      <c r="J38" t="s">
        <v>3375</v>
      </c>
      <c r="K38">
        <v>21</v>
      </c>
    </row>
    <row r="39" spans="1:11">
      <c r="A39" t="s">
        <v>3607</v>
      </c>
      <c r="B39" t="s">
        <v>3384</v>
      </c>
      <c r="C39">
        <v>66</v>
      </c>
      <c r="E39" t="s">
        <v>4121</v>
      </c>
      <c r="F39" t="s">
        <v>3384</v>
      </c>
      <c r="G39">
        <v>29</v>
      </c>
      <c r="I39" t="s">
        <v>3405</v>
      </c>
      <c r="J39" t="s">
        <v>3358</v>
      </c>
      <c r="K39">
        <v>21</v>
      </c>
    </row>
    <row r="40" spans="1:11">
      <c r="A40" t="s">
        <v>5218</v>
      </c>
      <c r="B40" t="s">
        <v>3358</v>
      </c>
      <c r="C40">
        <v>66</v>
      </c>
      <c r="E40" t="s">
        <v>3587</v>
      </c>
      <c r="F40" t="s">
        <v>3362</v>
      </c>
      <c r="G40">
        <v>29</v>
      </c>
      <c r="I40" t="s">
        <v>3406</v>
      </c>
      <c r="J40" t="s">
        <v>3384</v>
      </c>
      <c r="K40">
        <v>21</v>
      </c>
    </row>
    <row r="41" spans="1:11">
      <c r="A41" t="s">
        <v>3540</v>
      </c>
      <c r="B41" t="s">
        <v>3439</v>
      </c>
      <c r="C41">
        <v>65</v>
      </c>
      <c r="E41" t="s">
        <v>3385</v>
      </c>
      <c r="F41" t="s">
        <v>3386</v>
      </c>
      <c r="G41">
        <v>28</v>
      </c>
      <c r="I41" t="s">
        <v>3407</v>
      </c>
      <c r="J41" t="s">
        <v>3358</v>
      </c>
      <c r="K41">
        <v>20</v>
      </c>
    </row>
    <row r="42" spans="1:11">
      <c r="A42" t="s">
        <v>3876</v>
      </c>
      <c r="B42" t="s">
        <v>3430</v>
      </c>
      <c r="C42">
        <v>64</v>
      </c>
      <c r="E42" t="s">
        <v>3539</v>
      </c>
      <c r="F42" t="s">
        <v>3358</v>
      </c>
      <c r="G42">
        <v>28</v>
      </c>
      <c r="I42" t="s">
        <v>3408</v>
      </c>
      <c r="J42" t="s">
        <v>3358</v>
      </c>
      <c r="K42">
        <v>20</v>
      </c>
    </row>
    <row r="43" spans="1:11">
      <c r="A43" t="s">
        <v>4718</v>
      </c>
      <c r="B43" t="s">
        <v>3358</v>
      </c>
      <c r="C43">
        <v>63</v>
      </c>
      <c r="E43" t="s">
        <v>3461</v>
      </c>
      <c r="F43" t="s">
        <v>3358</v>
      </c>
      <c r="G43">
        <v>27</v>
      </c>
      <c r="I43" t="s">
        <v>3409</v>
      </c>
      <c r="J43" t="s">
        <v>3358</v>
      </c>
      <c r="K43">
        <v>19</v>
      </c>
    </row>
    <row r="44" spans="1:11">
      <c r="A44" t="s">
        <v>5219</v>
      </c>
      <c r="B44" t="s">
        <v>3358</v>
      </c>
      <c r="C44">
        <v>62</v>
      </c>
      <c r="E44" t="s">
        <v>3519</v>
      </c>
      <c r="F44" t="s">
        <v>3358</v>
      </c>
      <c r="G44">
        <v>27</v>
      </c>
      <c r="I44" t="s">
        <v>3410</v>
      </c>
      <c r="J44" t="s">
        <v>3358</v>
      </c>
      <c r="K44">
        <v>19</v>
      </c>
    </row>
    <row r="45" spans="1:11">
      <c r="A45" t="s">
        <v>3409</v>
      </c>
      <c r="B45" t="s">
        <v>3358</v>
      </c>
      <c r="C45">
        <v>61</v>
      </c>
      <c r="E45" s="1" t="s">
        <v>4423</v>
      </c>
      <c r="F45" t="s">
        <v>3358</v>
      </c>
      <c r="G45">
        <v>27</v>
      </c>
      <c r="I45" t="s">
        <v>3411</v>
      </c>
      <c r="J45" t="s">
        <v>3358</v>
      </c>
      <c r="K45">
        <v>19</v>
      </c>
    </row>
    <row r="46" spans="1:11">
      <c r="A46" t="s">
        <v>3703</v>
      </c>
      <c r="B46" t="s">
        <v>3358</v>
      </c>
      <c r="C46">
        <v>60</v>
      </c>
      <c r="E46" t="s">
        <v>3540</v>
      </c>
      <c r="F46" t="s">
        <v>3439</v>
      </c>
      <c r="G46">
        <v>27</v>
      </c>
      <c r="I46" t="s">
        <v>3412</v>
      </c>
      <c r="J46" t="s">
        <v>3358</v>
      </c>
      <c r="K46">
        <v>18</v>
      </c>
    </row>
    <row r="47" spans="1:11">
      <c r="A47" t="s">
        <v>3599</v>
      </c>
      <c r="B47" t="s">
        <v>3600</v>
      </c>
      <c r="C47">
        <v>59</v>
      </c>
      <c r="E47" t="s">
        <v>3466</v>
      </c>
      <c r="F47" t="s">
        <v>3384</v>
      </c>
      <c r="G47">
        <v>27</v>
      </c>
      <c r="I47" t="s">
        <v>3413</v>
      </c>
      <c r="J47" t="s">
        <v>3358</v>
      </c>
      <c r="K47">
        <v>18</v>
      </c>
    </row>
    <row r="48" spans="1:11">
      <c r="A48" t="s">
        <v>3519</v>
      </c>
      <c r="B48" t="s">
        <v>3358</v>
      </c>
      <c r="C48">
        <v>58</v>
      </c>
      <c r="E48" t="s">
        <v>3576</v>
      </c>
      <c r="F48" t="s">
        <v>3439</v>
      </c>
      <c r="G48">
        <v>26</v>
      </c>
      <c r="I48" t="s">
        <v>3414</v>
      </c>
      <c r="J48" t="s">
        <v>3358</v>
      </c>
      <c r="K48">
        <v>18</v>
      </c>
    </row>
    <row r="49" spans="1:11">
      <c r="A49" t="s">
        <v>3385</v>
      </c>
      <c r="B49" t="s">
        <v>3386</v>
      </c>
      <c r="C49">
        <v>58</v>
      </c>
      <c r="E49" t="s">
        <v>5219</v>
      </c>
      <c r="F49" t="s">
        <v>3358</v>
      </c>
      <c r="G49">
        <v>26</v>
      </c>
      <c r="I49" t="s">
        <v>3415</v>
      </c>
      <c r="J49" t="s">
        <v>3384</v>
      </c>
      <c r="K49">
        <v>18</v>
      </c>
    </row>
    <row r="50" spans="1:11">
      <c r="A50" t="s">
        <v>3461</v>
      </c>
      <c r="B50" t="s">
        <v>3358</v>
      </c>
      <c r="C50">
        <v>58</v>
      </c>
      <c r="E50" t="s">
        <v>3703</v>
      </c>
      <c r="F50" t="s">
        <v>3358</v>
      </c>
      <c r="G50">
        <v>26</v>
      </c>
      <c r="I50" t="s">
        <v>3416</v>
      </c>
      <c r="J50" t="s">
        <v>3375</v>
      </c>
      <c r="K50">
        <v>18</v>
      </c>
    </row>
    <row r="51" spans="1:11">
      <c r="A51" t="s">
        <v>3646</v>
      </c>
      <c r="B51" t="s">
        <v>3358</v>
      </c>
      <c r="C51">
        <v>57</v>
      </c>
      <c r="E51" t="s">
        <v>5216</v>
      </c>
      <c r="F51" t="s">
        <v>3360</v>
      </c>
      <c r="G51">
        <v>25</v>
      </c>
      <c r="I51" t="s">
        <v>3417</v>
      </c>
      <c r="J51" t="s">
        <v>3418</v>
      </c>
      <c r="K51">
        <v>18</v>
      </c>
    </row>
    <row r="52" spans="1:11">
      <c r="A52" t="s">
        <v>5220</v>
      </c>
      <c r="B52" t="s">
        <v>3439</v>
      </c>
      <c r="C52">
        <v>56</v>
      </c>
      <c r="E52" t="s">
        <v>3383</v>
      </c>
      <c r="F52" t="s">
        <v>3384</v>
      </c>
      <c r="G52">
        <v>25</v>
      </c>
      <c r="I52" t="s">
        <v>3419</v>
      </c>
      <c r="J52" t="s">
        <v>3384</v>
      </c>
      <c r="K52">
        <v>17</v>
      </c>
    </row>
    <row r="53" spans="1:11">
      <c r="A53" t="s">
        <v>5217</v>
      </c>
      <c r="B53" t="s">
        <v>3358</v>
      </c>
      <c r="C53">
        <v>56</v>
      </c>
      <c r="E53" t="s">
        <v>3749</v>
      </c>
      <c r="F53" t="s">
        <v>3358</v>
      </c>
      <c r="G53">
        <v>25</v>
      </c>
      <c r="I53" t="s">
        <v>3420</v>
      </c>
      <c r="J53" t="s">
        <v>3384</v>
      </c>
      <c r="K53">
        <v>17</v>
      </c>
    </row>
    <row r="54" spans="1:11">
      <c r="A54" t="s">
        <v>3389</v>
      </c>
      <c r="B54" t="s">
        <v>3358</v>
      </c>
      <c r="C54">
        <v>55</v>
      </c>
      <c r="E54" t="s">
        <v>3694</v>
      </c>
      <c r="F54" t="s">
        <v>3384</v>
      </c>
      <c r="G54">
        <v>24</v>
      </c>
      <c r="I54" t="s">
        <v>3421</v>
      </c>
      <c r="J54" t="s">
        <v>3358</v>
      </c>
      <c r="K54">
        <v>17</v>
      </c>
    </row>
    <row r="55" spans="1:11">
      <c r="A55" t="s">
        <v>3381</v>
      </c>
      <c r="B55" t="s">
        <v>3375</v>
      </c>
      <c r="C55">
        <v>55</v>
      </c>
      <c r="E55" t="s">
        <v>3480</v>
      </c>
      <c r="F55" t="s">
        <v>3481</v>
      </c>
      <c r="G55">
        <v>24</v>
      </c>
      <c r="I55" t="s">
        <v>3422</v>
      </c>
      <c r="J55" t="s">
        <v>3384</v>
      </c>
      <c r="K55">
        <v>17</v>
      </c>
    </row>
    <row r="56" spans="1:11">
      <c r="A56" t="s">
        <v>3673</v>
      </c>
      <c r="B56" t="s">
        <v>3358</v>
      </c>
      <c r="C56">
        <v>54</v>
      </c>
      <c r="E56" t="s">
        <v>3440</v>
      </c>
      <c r="F56" t="s">
        <v>3375</v>
      </c>
      <c r="G56">
        <v>24</v>
      </c>
      <c r="I56" t="s">
        <v>3423</v>
      </c>
      <c r="J56" t="s">
        <v>3384</v>
      </c>
      <c r="K56">
        <v>17</v>
      </c>
    </row>
    <row r="57" spans="1:11">
      <c r="A57" t="s">
        <v>3587</v>
      </c>
      <c r="B57" t="s">
        <v>3362</v>
      </c>
      <c r="C57">
        <v>53</v>
      </c>
      <c r="E57" t="s">
        <v>3381</v>
      </c>
      <c r="F57" t="s">
        <v>3375</v>
      </c>
      <c r="G57">
        <v>24</v>
      </c>
      <c r="I57" t="s">
        <v>3424</v>
      </c>
      <c r="J57" t="s">
        <v>3358</v>
      </c>
      <c r="K57">
        <v>17</v>
      </c>
    </row>
    <row r="58" spans="1:11">
      <c r="A58" t="s">
        <v>3514</v>
      </c>
      <c r="B58" t="s">
        <v>3384</v>
      </c>
      <c r="C58">
        <v>52</v>
      </c>
      <c r="E58" t="s">
        <v>3646</v>
      </c>
      <c r="F58" t="s">
        <v>3358</v>
      </c>
      <c r="G58">
        <v>23</v>
      </c>
      <c r="I58" t="s">
        <v>3425</v>
      </c>
      <c r="J58" t="s">
        <v>3371</v>
      </c>
      <c r="K58">
        <v>16</v>
      </c>
    </row>
    <row r="59" spans="1:11">
      <c r="A59" t="s">
        <v>3416</v>
      </c>
      <c r="B59" t="s">
        <v>3375</v>
      </c>
      <c r="C59">
        <v>52</v>
      </c>
      <c r="E59" t="s">
        <v>3630</v>
      </c>
      <c r="F59" t="s">
        <v>3384</v>
      </c>
      <c r="G59">
        <v>22</v>
      </c>
      <c r="I59" t="s">
        <v>3426</v>
      </c>
      <c r="J59" t="s">
        <v>3384</v>
      </c>
      <c r="K59">
        <v>16</v>
      </c>
    </row>
    <row r="60" spans="1:11">
      <c r="A60" t="s">
        <v>5221</v>
      </c>
      <c r="B60" t="s">
        <v>3358</v>
      </c>
      <c r="C60">
        <v>50</v>
      </c>
      <c r="E60" t="s">
        <v>3571</v>
      </c>
      <c r="F60" t="s">
        <v>3384</v>
      </c>
      <c r="G60">
        <v>21</v>
      </c>
      <c r="I60" t="s">
        <v>3427</v>
      </c>
      <c r="J60" t="s">
        <v>3358</v>
      </c>
      <c r="K60">
        <v>16</v>
      </c>
    </row>
    <row r="61" spans="1:11">
      <c r="A61" t="s">
        <v>3749</v>
      </c>
      <c r="B61" t="s">
        <v>3358</v>
      </c>
      <c r="C61">
        <v>50</v>
      </c>
      <c r="E61" t="s">
        <v>3448</v>
      </c>
      <c r="F61" t="s">
        <v>3386</v>
      </c>
      <c r="G61">
        <v>21</v>
      </c>
      <c r="I61" t="s">
        <v>3428</v>
      </c>
      <c r="J61" t="s">
        <v>3384</v>
      </c>
      <c r="K61">
        <v>16</v>
      </c>
    </row>
    <row r="62" spans="1:11">
      <c r="A62" t="s">
        <v>4180</v>
      </c>
      <c r="B62" t="s">
        <v>3688</v>
      </c>
      <c r="C62">
        <v>48</v>
      </c>
      <c r="E62" t="s">
        <v>3450</v>
      </c>
      <c r="F62" t="s">
        <v>3358</v>
      </c>
      <c r="G62">
        <v>21</v>
      </c>
      <c r="I62" t="s">
        <v>3429</v>
      </c>
      <c r="J62" t="s">
        <v>3430</v>
      </c>
      <c r="K62">
        <v>15</v>
      </c>
    </row>
    <row r="63" spans="1:11">
      <c r="A63" t="s">
        <v>4121</v>
      </c>
      <c r="B63" t="s">
        <v>3384</v>
      </c>
      <c r="C63">
        <v>48</v>
      </c>
      <c r="E63" t="s">
        <v>3438</v>
      </c>
      <c r="F63" t="s">
        <v>3439</v>
      </c>
      <c r="G63">
        <v>21</v>
      </c>
      <c r="I63" t="s">
        <v>3431</v>
      </c>
      <c r="J63" t="s">
        <v>3375</v>
      </c>
      <c r="K63">
        <v>15</v>
      </c>
    </row>
    <row r="64" spans="1:11">
      <c r="A64" t="s">
        <v>3480</v>
      </c>
      <c r="B64" t="s">
        <v>3481</v>
      </c>
      <c r="C64">
        <v>45</v>
      </c>
      <c r="E64" t="s">
        <v>5222</v>
      </c>
      <c r="F64" t="s">
        <v>4776</v>
      </c>
      <c r="G64">
        <v>21</v>
      </c>
      <c r="I64" t="s">
        <v>3432</v>
      </c>
      <c r="J64" t="s">
        <v>3358</v>
      </c>
      <c r="K64">
        <v>15</v>
      </c>
    </row>
    <row r="65" spans="1:11">
      <c r="A65" t="s">
        <v>3677</v>
      </c>
      <c r="B65" t="s">
        <v>3600</v>
      </c>
      <c r="C65">
        <v>44</v>
      </c>
      <c r="E65" t="s">
        <v>4180</v>
      </c>
      <c r="F65" t="s">
        <v>3688</v>
      </c>
      <c r="G65">
        <v>21</v>
      </c>
      <c r="I65" t="s">
        <v>3433</v>
      </c>
      <c r="J65" t="s">
        <v>3384</v>
      </c>
      <c r="K65">
        <v>15</v>
      </c>
    </row>
    <row r="66" spans="1:11">
      <c r="A66" t="s">
        <v>3456</v>
      </c>
      <c r="B66" t="s">
        <v>3358</v>
      </c>
      <c r="C66">
        <v>43</v>
      </c>
      <c r="E66" t="s">
        <v>5220</v>
      </c>
      <c r="F66" t="s">
        <v>3439</v>
      </c>
      <c r="G66">
        <v>20</v>
      </c>
      <c r="I66" t="s">
        <v>3434</v>
      </c>
      <c r="J66" t="s">
        <v>3435</v>
      </c>
      <c r="K66">
        <v>14</v>
      </c>
    </row>
    <row r="67" spans="1:11">
      <c r="A67" t="s">
        <v>4710</v>
      </c>
      <c r="B67" t="s">
        <v>3890</v>
      </c>
      <c r="C67">
        <v>42</v>
      </c>
      <c r="E67" t="s">
        <v>4710</v>
      </c>
      <c r="F67" t="s">
        <v>3890</v>
      </c>
      <c r="G67">
        <v>20</v>
      </c>
      <c r="I67" t="s">
        <v>3436</v>
      </c>
      <c r="J67" t="s">
        <v>3384</v>
      </c>
      <c r="K67">
        <v>14</v>
      </c>
    </row>
    <row r="68" spans="1:11">
      <c r="A68" t="s">
        <v>3571</v>
      </c>
      <c r="B68" t="s">
        <v>3384</v>
      </c>
      <c r="C68">
        <v>41</v>
      </c>
      <c r="E68" t="s">
        <v>3901</v>
      </c>
      <c r="F68" t="s">
        <v>3384</v>
      </c>
      <c r="G68">
        <v>20</v>
      </c>
      <c r="I68" t="s">
        <v>3437</v>
      </c>
      <c r="J68" t="s">
        <v>3384</v>
      </c>
      <c r="K68">
        <v>13</v>
      </c>
    </row>
    <row r="69" spans="1:11">
      <c r="A69" t="s">
        <v>5223</v>
      </c>
      <c r="B69" t="s">
        <v>3418</v>
      </c>
      <c r="C69">
        <v>41</v>
      </c>
      <c r="E69" t="s">
        <v>3793</v>
      </c>
      <c r="F69" t="s">
        <v>3384</v>
      </c>
      <c r="G69">
        <v>19</v>
      </c>
      <c r="I69" t="s">
        <v>3438</v>
      </c>
      <c r="J69" t="s">
        <v>3439</v>
      </c>
      <c r="K69">
        <v>13</v>
      </c>
    </row>
    <row r="70" spans="1:11">
      <c r="A70" t="s">
        <v>3382</v>
      </c>
      <c r="B70" t="s">
        <v>3365</v>
      </c>
      <c r="C70">
        <v>41</v>
      </c>
      <c r="E70" t="s">
        <v>3432</v>
      </c>
      <c r="F70" t="s">
        <v>3358</v>
      </c>
      <c r="G70">
        <v>19</v>
      </c>
      <c r="I70" t="s">
        <v>3440</v>
      </c>
      <c r="J70" t="s">
        <v>3375</v>
      </c>
      <c r="K70">
        <v>13</v>
      </c>
    </row>
    <row r="71" spans="1:11">
      <c r="A71" t="s">
        <v>3793</v>
      </c>
      <c r="B71" t="s">
        <v>3384</v>
      </c>
      <c r="C71">
        <v>41</v>
      </c>
      <c r="E71" t="s">
        <v>3677</v>
      </c>
      <c r="F71" t="s">
        <v>3600</v>
      </c>
      <c r="G71">
        <v>19</v>
      </c>
      <c r="I71" t="s">
        <v>3441</v>
      </c>
      <c r="J71" t="s">
        <v>3358</v>
      </c>
      <c r="K71">
        <v>13</v>
      </c>
    </row>
    <row r="72" spans="1:11">
      <c r="A72" t="s">
        <v>3671</v>
      </c>
      <c r="B72" t="s">
        <v>3358</v>
      </c>
      <c r="C72">
        <v>40</v>
      </c>
      <c r="E72" t="s">
        <v>3961</v>
      </c>
      <c r="F72" t="s">
        <v>3384</v>
      </c>
      <c r="G72">
        <v>18</v>
      </c>
      <c r="I72" t="s">
        <v>3442</v>
      </c>
      <c r="J72" t="s">
        <v>3358</v>
      </c>
      <c r="K72">
        <v>13</v>
      </c>
    </row>
    <row r="73" spans="1:11">
      <c r="A73" t="s">
        <v>5224</v>
      </c>
      <c r="B73" t="s">
        <v>3358</v>
      </c>
      <c r="C73">
        <v>40</v>
      </c>
      <c r="E73" t="s">
        <v>3673</v>
      </c>
      <c r="F73" t="s">
        <v>3358</v>
      </c>
      <c r="G73">
        <v>18</v>
      </c>
      <c r="I73" t="s">
        <v>3443</v>
      </c>
      <c r="J73" t="s">
        <v>3358</v>
      </c>
      <c r="K73">
        <v>13</v>
      </c>
    </row>
    <row r="74" spans="1:11">
      <c r="A74" t="s">
        <v>5225</v>
      </c>
      <c r="B74" t="s">
        <v>3400</v>
      </c>
      <c r="C74">
        <v>40</v>
      </c>
      <c r="E74" t="s">
        <v>3420</v>
      </c>
      <c r="F74" t="s">
        <v>3384</v>
      </c>
      <c r="G74">
        <v>18</v>
      </c>
      <c r="I74" t="s">
        <v>3444</v>
      </c>
      <c r="J74" t="s">
        <v>3384</v>
      </c>
      <c r="K74">
        <v>13</v>
      </c>
    </row>
    <row r="75" spans="1:11">
      <c r="A75" t="s">
        <v>3466</v>
      </c>
      <c r="B75" t="s">
        <v>3384</v>
      </c>
      <c r="C75">
        <v>40</v>
      </c>
      <c r="E75" t="s">
        <v>3682</v>
      </c>
      <c r="F75" t="s">
        <v>3358</v>
      </c>
      <c r="G75">
        <v>18</v>
      </c>
      <c r="I75" t="s">
        <v>3445</v>
      </c>
      <c r="J75" t="s">
        <v>3358</v>
      </c>
      <c r="K75">
        <v>12</v>
      </c>
    </row>
    <row r="76" spans="1:11">
      <c r="A76" t="s">
        <v>4125</v>
      </c>
      <c r="B76" t="s">
        <v>3384</v>
      </c>
      <c r="C76">
        <v>39</v>
      </c>
      <c r="E76" t="s">
        <v>3529</v>
      </c>
      <c r="F76" t="s">
        <v>3375</v>
      </c>
      <c r="G76">
        <v>18</v>
      </c>
      <c r="I76" t="s">
        <v>3446</v>
      </c>
      <c r="J76" t="s">
        <v>3375</v>
      </c>
      <c r="K76">
        <v>12</v>
      </c>
    </row>
    <row r="77" spans="1:11">
      <c r="A77" t="s">
        <v>3488</v>
      </c>
      <c r="B77" t="s">
        <v>3384</v>
      </c>
      <c r="C77">
        <v>39</v>
      </c>
      <c r="E77" t="s">
        <v>3382</v>
      </c>
      <c r="F77" t="s">
        <v>3365</v>
      </c>
      <c r="G77">
        <v>18</v>
      </c>
      <c r="I77" t="s">
        <v>3447</v>
      </c>
      <c r="J77" t="s">
        <v>3384</v>
      </c>
      <c r="K77">
        <v>12</v>
      </c>
    </row>
    <row r="78" spans="1:11">
      <c r="A78" t="s">
        <v>3742</v>
      </c>
      <c r="B78" t="s">
        <v>3358</v>
      </c>
      <c r="C78">
        <v>39</v>
      </c>
      <c r="E78" t="s">
        <v>3456</v>
      </c>
      <c r="F78" t="s">
        <v>3358</v>
      </c>
      <c r="G78">
        <v>17</v>
      </c>
      <c r="I78" t="s">
        <v>3448</v>
      </c>
      <c r="J78" t="s">
        <v>3386</v>
      </c>
      <c r="K78">
        <v>12</v>
      </c>
    </row>
    <row r="79" spans="1:11">
      <c r="A79" t="s">
        <v>3630</v>
      </c>
      <c r="B79" t="s">
        <v>3384</v>
      </c>
      <c r="C79">
        <v>39</v>
      </c>
      <c r="E79" t="s">
        <v>3514</v>
      </c>
      <c r="F79" t="s">
        <v>3384</v>
      </c>
      <c r="G79">
        <v>17</v>
      </c>
      <c r="I79" t="s">
        <v>3449</v>
      </c>
      <c r="J79" t="s">
        <v>3384</v>
      </c>
      <c r="K79">
        <v>11</v>
      </c>
    </row>
    <row r="80" spans="1:11">
      <c r="A80" t="s">
        <v>4147</v>
      </c>
      <c r="B80" t="s">
        <v>3358</v>
      </c>
      <c r="C80">
        <v>39</v>
      </c>
      <c r="E80" t="s">
        <v>3391</v>
      </c>
      <c r="F80" t="s">
        <v>3358</v>
      </c>
      <c r="G80">
        <v>17</v>
      </c>
      <c r="I80" t="s">
        <v>3450</v>
      </c>
      <c r="J80" t="s">
        <v>3358</v>
      </c>
      <c r="K80">
        <v>11</v>
      </c>
    </row>
    <row r="81" spans="1:11">
      <c r="A81" t="s">
        <v>3422</v>
      </c>
      <c r="B81" t="s">
        <v>3384</v>
      </c>
      <c r="C81">
        <v>37</v>
      </c>
      <c r="E81" t="s">
        <v>5226</v>
      </c>
      <c r="F81" t="s">
        <v>3384</v>
      </c>
      <c r="G81">
        <v>17</v>
      </c>
      <c r="I81" t="s">
        <v>3451</v>
      </c>
      <c r="J81" t="s">
        <v>3384</v>
      </c>
      <c r="K81">
        <v>11</v>
      </c>
    </row>
    <row r="82" spans="1:11">
      <c r="A82" t="s">
        <v>3961</v>
      </c>
      <c r="B82" t="s">
        <v>3384</v>
      </c>
      <c r="C82">
        <v>36</v>
      </c>
      <c r="E82" t="s">
        <v>4718</v>
      </c>
      <c r="F82" t="s">
        <v>3358</v>
      </c>
      <c r="G82">
        <v>17</v>
      </c>
      <c r="I82" t="s">
        <v>3452</v>
      </c>
      <c r="J82" t="s">
        <v>3358</v>
      </c>
      <c r="K82">
        <v>11</v>
      </c>
    </row>
    <row r="83" spans="1:11">
      <c r="A83" t="s">
        <v>3576</v>
      </c>
      <c r="B83" t="s">
        <v>3439</v>
      </c>
      <c r="C83">
        <v>36</v>
      </c>
      <c r="E83" t="s">
        <v>3398</v>
      </c>
      <c r="F83" t="s">
        <v>3384</v>
      </c>
      <c r="G83">
        <v>17</v>
      </c>
      <c r="I83" t="s">
        <v>3453</v>
      </c>
      <c r="J83" t="s">
        <v>3360</v>
      </c>
      <c r="K83">
        <v>11</v>
      </c>
    </row>
    <row r="84" spans="1:11">
      <c r="A84" t="s">
        <v>5227</v>
      </c>
      <c r="B84" t="s">
        <v>3474</v>
      </c>
      <c r="C84">
        <v>35</v>
      </c>
      <c r="E84" t="s">
        <v>4147</v>
      </c>
      <c r="F84" t="s">
        <v>3358</v>
      </c>
      <c r="G84">
        <v>17</v>
      </c>
      <c r="I84" t="s">
        <v>3454</v>
      </c>
      <c r="J84" t="s">
        <v>3384</v>
      </c>
      <c r="K84">
        <v>11</v>
      </c>
    </row>
    <row r="85" spans="1:11">
      <c r="A85" t="s">
        <v>3901</v>
      </c>
      <c r="B85" t="s">
        <v>3384</v>
      </c>
      <c r="C85">
        <v>35</v>
      </c>
      <c r="E85" t="s">
        <v>3373</v>
      </c>
      <c r="F85" t="s">
        <v>3371</v>
      </c>
      <c r="G85">
        <v>17</v>
      </c>
      <c r="I85" t="s">
        <v>3455</v>
      </c>
      <c r="J85" t="s">
        <v>3439</v>
      </c>
      <c r="K85">
        <v>11</v>
      </c>
    </row>
    <row r="86" spans="1:11">
      <c r="A86" t="s">
        <v>3420</v>
      </c>
      <c r="B86" t="s">
        <v>3384</v>
      </c>
      <c r="C86">
        <v>34</v>
      </c>
      <c r="E86" t="s">
        <v>3394</v>
      </c>
      <c r="F86" t="s">
        <v>3375</v>
      </c>
      <c r="G86">
        <v>17</v>
      </c>
      <c r="I86" t="s">
        <v>3456</v>
      </c>
      <c r="J86" t="s">
        <v>3358</v>
      </c>
      <c r="K86">
        <v>11</v>
      </c>
    </row>
    <row r="87" spans="1:11">
      <c r="A87" t="s">
        <v>3399</v>
      </c>
      <c r="B87" t="s">
        <v>3400</v>
      </c>
      <c r="C87">
        <v>34</v>
      </c>
      <c r="E87" t="s">
        <v>4125</v>
      </c>
      <c r="F87" t="s">
        <v>3384</v>
      </c>
      <c r="G87">
        <v>16</v>
      </c>
      <c r="I87" t="s">
        <v>3457</v>
      </c>
      <c r="J87" t="s">
        <v>3358</v>
      </c>
      <c r="K87">
        <v>11</v>
      </c>
    </row>
    <row r="88" spans="1:11">
      <c r="A88" t="s">
        <v>4052</v>
      </c>
      <c r="B88" t="s">
        <v>3358</v>
      </c>
      <c r="C88">
        <v>34</v>
      </c>
      <c r="E88" t="s">
        <v>3476</v>
      </c>
      <c r="F88" t="s">
        <v>3371</v>
      </c>
      <c r="G88">
        <v>16</v>
      </c>
      <c r="I88" t="s">
        <v>3458</v>
      </c>
      <c r="J88" t="s">
        <v>3358</v>
      </c>
      <c r="K88">
        <v>11</v>
      </c>
    </row>
    <row r="89" spans="1:11">
      <c r="A89" t="s">
        <v>3529</v>
      </c>
      <c r="B89" t="s">
        <v>3375</v>
      </c>
      <c r="C89">
        <v>34</v>
      </c>
      <c r="E89" t="s">
        <v>3885</v>
      </c>
      <c r="F89" t="s">
        <v>3439</v>
      </c>
      <c r="G89">
        <v>16</v>
      </c>
      <c r="I89" t="s">
        <v>3459</v>
      </c>
      <c r="J89" t="s">
        <v>3375</v>
      </c>
      <c r="K89">
        <v>11</v>
      </c>
    </row>
    <row r="90" spans="1:11">
      <c r="A90" t="s">
        <v>5222</v>
      </c>
      <c r="B90" t="s">
        <v>4776</v>
      </c>
      <c r="C90">
        <v>34</v>
      </c>
      <c r="E90" t="s">
        <v>3762</v>
      </c>
      <c r="F90" t="s">
        <v>3763</v>
      </c>
      <c r="G90">
        <v>16</v>
      </c>
      <c r="I90" t="s">
        <v>3460</v>
      </c>
      <c r="J90" t="s">
        <v>3384</v>
      </c>
      <c r="K90">
        <v>11</v>
      </c>
    </row>
    <row r="91" spans="1:11">
      <c r="A91" t="s">
        <v>5228</v>
      </c>
      <c r="B91" t="s">
        <v>3481</v>
      </c>
      <c r="C91">
        <v>33</v>
      </c>
      <c r="E91" t="s">
        <v>4190</v>
      </c>
      <c r="F91" t="s">
        <v>3358</v>
      </c>
      <c r="G91">
        <v>16</v>
      </c>
      <c r="I91" t="s">
        <v>3461</v>
      </c>
      <c r="J91" t="s">
        <v>3358</v>
      </c>
      <c r="K91">
        <v>11</v>
      </c>
    </row>
    <row r="92" spans="1:11">
      <c r="A92" t="s">
        <v>3694</v>
      </c>
      <c r="B92" t="s">
        <v>3384</v>
      </c>
      <c r="C92">
        <v>32</v>
      </c>
      <c r="E92" t="s">
        <v>3361</v>
      </c>
      <c r="F92" t="s">
        <v>3362</v>
      </c>
      <c r="G92">
        <v>16</v>
      </c>
      <c r="I92" t="s">
        <v>3462</v>
      </c>
      <c r="J92" t="s">
        <v>3384</v>
      </c>
      <c r="K92">
        <v>10</v>
      </c>
    </row>
    <row r="93" spans="1:11">
      <c r="A93" t="s">
        <v>3776</v>
      </c>
      <c r="B93" t="s">
        <v>3384</v>
      </c>
      <c r="C93">
        <v>32</v>
      </c>
      <c r="E93" t="s">
        <v>5229</v>
      </c>
      <c r="F93" t="s">
        <v>3418</v>
      </c>
      <c r="G93">
        <v>15</v>
      </c>
      <c r="I93" t="s">
        <v>3463</v>
      </c>
      <c r="J93" t="s">
        <v>3384</v>
      </c>
      <c r="K93">
        <v>10</v>
      </c>
    </row>
    <row r="94" spans="1:11">
      <c r="A94" t="s">
        <v>3590</v>
      </c>
      <c r="B94" t="s">
        <v>3358</v>
      </c>
      <c r="C94">
        <v>32</v>
      </c>
      <c r="E94" t="s">
        <v>4699</v>
      </c>
      <c r="F94" t="s">
        <v>3384</v>
      </c>
      <c r="G94">
        <v>15</v>
      </c>
      <c r="I94" t="s">
        <v>3464</v>
      </c>
      <c r="J94" t="s">
        <v>3375</v>
      </c>
      <c r="K94">
        <v>10</v>
      </c>
    </row>
    <row r="95" spans="1:11">
      <c r="A95" t="s">
        <v>3611</v>
      </c>
      <c r="B95" t="s">
        <v>3384</v>
      </c>
      <c r="C95">
        <v>32</v>
      </c>
      <c r="E95" t="s">
        <v>5230</v>
      </c>
      <c r="F95" t="s">
        <v>3439</v>
      </c>
      <c r="G95">
        <v>15</v>
      </c>
      <c r="I95" t="s">
        <v>3465</v>
      </c>
      <c r="J95" t="s">
        <v>3371</v>
      </c>
      <c r="K95">
        <v>10</v>
      </c>
    </row>
    <row r="96" spans="1:11">
      <c r="A96" t="s">
        <v>3482</v>
      </c>
      <c r="B96" t="s">
        <v>3375</v>
      </c>
      <c r="C96">
        <v>31</v>
      </c>
      <c r="E96" t="s">
        <v>4771</v>
      </c>
      <c r="F96" t="s">
        <v>3384</v>
      </c>
      <c r="G96">
        <v>15</v>
      </c>
      <c r="I96" t="s">
        <v>3466</v>
      </c>
      <c r="J96" t="s">
        <v>3384</v>
      </c>
      <c r="K96">
        <v>10</v>
      </c>
    </row>
    <row r="97" spans="1:11">
      <c r="A97" t="s">
        <v>3361</v>
      </c>
      <c r="B97" t="s">
        <v>3362</v>
      </c>
      <c r="C97">
        <v>31</v>
      </c>
      <c r="E97" t="s">
        <v>4075</v>
      </c>
      <c r="F97" t="s">
        <v>3384</v>
      </c>
      <c r="G97">
        <v>15</v>
      </c>
      <c r="I97" t="s">
        <v>3467</v>
      </c>
      <c r="J97" t="s">
        <v>3358</v>
      </c>
      <c r="K97">
        <v>10</v>
      </c>
    </row>
    <row r="98" spans="1:11">
      <c r="A98" t="s">
        <v>3404</v>
      </c>
      <c r="B98" t="s">
        <v>3375</v>
      </c>
      <c r="C98">
        <v>31</v>
      </c>
      <c r="E98" t="s">
        <v>3482</v>
      </c>
      <c r="F98" t="s">
        <v>3375</v>
      </c>
      <c r="G98">
        <v>15</v>
      </c>
      <c r="I98" t="s">
        <v>3468</v>
      </c>
      <c r="J98" t="s">
        <v>3384</v>
      </c>
      <c r="K98">
        <v>10</v>
      </c>
    </row>
    <row r="99" spans="1:11">
      <c r="A99" t="s">
        <v>3885</v>
      </c>
      <c r="B99" t="s">
        <v>3439</v>
      </c>
      <c r="C99">
        <v>31</v>
      </c>
      <c r="E99" t="s">
        <v>3462</v>
      </c>
      <c r="F99" t="s">
        <v>3384</v>
      </c>
      <c r="G99">
        <v>15</v>
      </c>
      <c r="I99" t="s">
        <v>3469</v>
      </c>
      <c r="J99" t="s">
        <v>3358</v>
      </c>
      <c r="K99">
        <v>10</v>
      </c>
    </row>
    <row r="100" spans="1:11">
      <c r="A100" t="s">
        <v>3682</v>
      </c>
      <c r="B100" t="s">
        <v>3358</v>
      </c>
      <c r="C100">
        <v>31</v>
      </c>
      <c r="E100" t="s">
        <v>3742</v>
      </c>
      <c r="F100" t="s">
        <v>3358</v>
      </c>
      <c r="G100">
        <v>15</v>
      </c>
      <c r="I100" t="s">
        <v>3470</v>
      </c>
      <c r="J100" t="s">
        <v>3384</v>
      </c>
      <c r="K100">
        <v>10</v>
      </c>
    </row>
    <row r="101" spans="1:11">
      <c r="A101" t="s">
        <v>3462</v>
      </c>
      <c r="B101" t="s">
        <v>3384</v>
      </c>
      <c r="C101">
        <v>31</v>
      </c>
      <c r="E101" t="s">
        <v>3453</v>
      </c>
      <c r="F101" t="s">
        <v>3360</v>
      </c>
      <c r="G101">
        <v>15</v>
      </c>
      <c r="I101" t="s">
        <v>3471</v>
      </c>
      <c r="J101" t="s">
        <v>3358</v>
      </c>
      <c r="K101">
        <v>10</v>
      </c>
    </row>
    <row r="102" spans="1:11">
      <c r="A102" t="s">
        <v>3444</v>
      </c>
      <c r="B102" t="s">
        <v>3384</v>
      </c>
      <c r="C102">
        <v>31</v>
      </c>
      <c r="E102" t="s">
        <v>3483</v>
      </c>
      <c r="F102" t="s">
        <v>3358</v>
      </c>
      <c r="G102">
        <v>15</v>
      </c>
      <c r="I102" t="s">
        <v>3472</v>
      </c>
      <c r="J102" t="s">
        <v>3360</v>
      </c>
      <c r="K102">
        <v>10</v>
      </c>
    </row>
    <row r="103" spans="1:11">
      <c r="A103" t="s">
        <v>3428</v>
      </c>
      <c r="B103" t="s">
        <v>3384</v>
      </c>
      <c r="C103">
        <v>30</v>
      </c>
      <c r="E103" t="s">
        <v>4160</v>
      </c>
      <c r="F103" t="s">
        <v>3358</v>
      </c>
      <c r="G103">
        <v>15</v>
      </c>
      <c r="I103" t="s">
        <v>3473</v>
      </c>
      <c r="J103" t="s">
        <v>3474</v>
      </c>
      <c r="K103">
        <v>10</v>
      </c>
    </row>
    <row r="104" spans="1:11">
      <c r="A104" t="s">
        <v>3438</v>
      </c>
      <c r="B104" t="s">
        <v>3439</v>
      </c>
      <c r="C104">
        <v>30</v>
      </c>
      <c r="E104" t="s">
        <v>3505</v>
      </c>
      <c r="F104" t="s">
        <v>3439</v>
      </c>
      <c r="G104">
        <v>15</v>
      </c>
      <c r="I104" t="s">
        <v>3475</v>
      </c>
      <c r="J104" t="s">
        <v>3358</v>
      </c>
      <c r="K104">
        <v>10</v>
      </c>
    </row>
    <row r="105" spans="1:11">
      <c r="A105" t="s">
        <v>3619</v>
      </c>
      <c r="B105" t="s">
        <v>3400</v>
      </c>
      <c r="C105">
        <v>30</v>
      </c>
      <c r="E105" t="s">
        <v>3422</v>
      </c>
      <c r="F105" t="s">
        <v>3384</v>
      </c>
      <c r="G105">
        <v>15</v>
      </c>
      <c r="I105" t="s">
        <v>3476</v>
      </c>
      <c r="J105" t="s">
        <v>3371</v>
      </c>
      <c r="K105">
        <v>10</v>
      </c>
    </row>
    <row r="106" spans="1:11">
      <c r="A106" t="s">
        <v>3476</v>
      </c>
      <c r="B106" t="s">
        <v>3371</v>
      </c>
      <c r="C106">
        <v>29</v>
      </c>
      <c r="E106" t="s">
        <v>3417</v>
      </c>
      <c r="F106" t="s">
        <v>3418</v>
      </c>
      <c r="G106">
        <v>15</v>
      </c>
      <c r="I106" t="s">
        <v>3477</v>
      </c>
      <c r="J106" t="s">
        <v>3384</v>
      </c>
      <c r="K106">
        <v>10</v>
      </c>
    </row>
    <row r="107" spans="1:11">
      <c r="A107" t="s">
        <v>3432</v>
      </c>
      <c r="B107" t="s">
        <v>3358</v>
      </c>
      <c r="C107">
        <v>29</v>
      </c>
      <c r="E107" t="s">
        <v>3619</v>
      </c>
      <c r="F107" t="s">
        <v>3400</v>
      </c>
      <c r="G107">
        <v>14</v>
      </c>
      <c r="I107" t="s">
        <v>3478</v>
      </c>
      <c r="J107" t="s">
        <v>3358</v>
      </c>
      <c r="K107">
        <v>9</v>
      </c>
    </row>
    <row r="108" spans="1:11">
      <c r="A108" t="s">
        <v>3505</v>
      </c>
      <c r="B108" t="s">
        <v>3439</v>
      </c>
      <c r="C108">
        <v>28</v>
      </c>
      <c r="E108" t="s">
        <v>3698</v>
      </c>
      <c r="F108" t="s">
        <v>3358</v>
      </c>
      <c r="G108">
        <v>14</v>
      </c>
      <c r="I108" t="s">
        <v>3479</v>
      </c>
      <c r="J108" t="s">
        <v>3384</v>
      </c>
      <c r="K108">
        <v>9</v>
      </c>
    </row>
    <row r="109" spans="1:11">
      <c r="A109" t="s">
        <v>3398</v>
      </c>
      <c r="B109" t="s">
        <v>3384</v>
      </c>
      <c r="C109">
        <v>28</v>
      </c>
      <c r="E109" t="s">
        <v>4092</v>
      </c>
      <c r="F109" t="s">
        <v>3358</v>
      </c>
      <c r="G109">
        <v>14</v>
      </c>
      <c r="I109" t="s">
        <v>3403</v>
      </c>
      <c r="J109" t="s">
        <v>3371</v>
      </c>
      <c r="K109">
        <v>9</v>
      </c>
    </row>
    <row r="110" spans="1:11">
      <c r="A110" t="s">
        <v>3453</v>
      </c>
      <c r="B110" t="s">
        <v>3360</v>
      </c>
      <c r="C110">
        <v>28</v>
      </c>
      <c r="E110" t="s">
        <v>3651</v>
      </c>
      <c r="F110" t="s">
        <v>3375</v>
      </c>
      <c r="G110">
        <v>14</v>
      </c>
      <c r="I110" t="s">
        <v>3480</v>
      </c>
      <c r="J110" t="s">
        <v>3481</v>
      </c>
      <c r="K110">
        <v>9</v>
      </c>
    </row>
    <row r="111" spans="1:11">
      <c r="A111" t="s">
        <v>4699</v>
      </c>
      <c r="B111" t="s">
        <v>3384</v>
      </c>
      <c r="C111">
        <v>28</v>
      </c>
      <c r="E111" t="s">
        <v>5221</v>
      </c>
      <c r="F111" t="s">
        <v>3358</v>
      </c>
      <c r="G111">
        <v>14</v>
      </c>
      <c r="I111" t="s">
        <v>3482</v>
      </c>
      <c r="J111" t="s">
        <v>3375</v>
      </c>
      <c r="K111">
        <v>9</v>
      </c>
    </row>
    <row r="112" spans="1:11">
      <c r="A112" t="s">
        <v>4139</v>
      </c>
      <c r="B112" t="s">
        <v>3358</v>
      </c>
      <c r="C112">
        <v>28</v>
      </c>
      <c r="E112" t="s">
        <v>3677</v>
      </c>
      <c r="F112" t="s">
        <v>3384</v>
      </c>
      <c r="G112">
        <v>14</v>
      </c>
      <c r="I112" t="s">
        <v>3483</v>
      </c>
      <c r="J112" t="s">
        <v>3358</v>
      </c>
      <c r="K112">
        <v>9</v>
      </c>
    </row>
    <row r="113" spans="1:11">
      <c r="A113" t="s">
        <v>3417</v>
      </c>
      <c r="B113" t="s">
        <v>3418</v>
      </c>
      <c r="C113">
        <v>28</v>
      </c>
      <c r="E113" t="s">
        <v>3898</v>
      </c>
      <c r="F113" t="s">
        <v>3384</v>
      </c>
      <c r="G113">
        <v>14</v>
      </c>
      <c r="I113" t="s">
        <v>3484</v>
      </c>
      <c r="J113" t="s">
        <v>3358</v>
      </c>
      <c r="K113">
        <v>9</v>
      </c>
    </row>
    <row r="114" spans="1:11">
      <c r="A114" t="s">
        <v>3406</v>
      </c>
      <c r="B114" t="s">
        <v>3384</v>
      </c>
      <c r="C114">
        <v>27</v>
      </c>
      <c r="E114" t="s">
        <v>3876</v>
      </c>
      <c r="F114" t="s">
        <v>3430</v>
      </c>
      <c r="G114">
        <v>14</v>
      </c>
      <c r="I114" t="s">
        <v>3485</v>
      </c>
      <c r="J114" t="s">
        <v>3358</v>
      </c>
      <c r="K114">
        <v>9</v>
      </c>
    </row>
    <row r="115" spans="1:11">
      <c r="A115" t="s">
        <v>5231</v>
      </c>
      <c r="B115" t="s">
        <v>3358</v>
      </c>
      <c r="C115">
        <v>27</v>
      </c>
      <c r="E115" t="s">
        <v>3558</v>
      </c>
      <c r="F115" t="s">
        <v>3371</v>
      </c>
      <c r="G115">
        <v>13</v>
      </c>
      <c r="I115" t="s">
        <v>3486</v>
      </c>
      <c r="J115" t="s">
        <v>3384</v>
      </c>
      <c r="K115">
        <v>9</v>
      </c>
    </row>
    <row r="116" spans="1:11">
      <c r="A116" t="s">
        <v>3391</v>
      </c>
      <c r="B116" t="s">
        <v>3358</v>
      </c>
      <c r="C116">
        <v>27</v>
      </c>
      <c r="E116" t="s">
        <v>3590</v>
      </c>
      <c r="F116" t="s">
        <v>3358</v>
      </c>
      <c r="G116">
        <v>13</v>
      </c>
      <c r="I116" t="s">
        <v>3487</v>
      </c>
      <c r="J116" t="s">
        <v>3384</v>
      </c>
      <c r="K116">
        <v>9</v>
      </c>
    </row>
    <row r="117" spans="1:11">
      <c r="A117" t="s">
        <v>3532</v>
      </c>
      <c r="B117" t="s">
        <v>3358</v>
      </c>
      <c r="C117">
        <v>27</v>
      </c>
      <c r="E117" t="s">
        <v>3894</v>
      </c>
      <c r="F117" t="s">
        <v>3384</v>
      </c>
      <c r="G117">
        <v>13</v>
      </c>
      <c r="I117" t="s">
        <v>3488</v>
      </c>
      <c r="J117" t="s">
        <v>3384</v>
      </c>
      <c r="K117">
        <v>9</v>
      </c>
    </row>
    <row r="118" spans="1:11">
      <c r="A118" t="s">
        <v>3483</v>
      </c>
      <c r="B118" t="s">
        <v>3358</v>
      </c>
      <c r="C118">
        <v>27</v>
      </c>
      <c r="E118" t="s">
        <v>3928</v>
      </c>
      <c r="F118" t="s">
        <v>3384</v>
      </c>
      <c r="G118">
        <v>13</v>
      </c>
      <c r="I118" t="s">
        <v>3489</v>
      </c>
      <c r="J118" t="s">
        <v>3358</v>
      </c>
      <c r="K118">
        <v>9</v>
      </c>
    </row>
    <row r="119" spans="1:11">
      <c r="A119" t="s">
        <v>3394</v>
      </c>
      <c r="B119" t="s">
        <v>3375</v>
      </c>
      <c r="C119">
        <v>27</v>
      </c>
      <c r="E119" t="s">
        <v>3517</v>
      </c>
      <c r="F119" t="s">
        <v>3384</v>
      </c>
      <c r="G119">
        <v>13</v>
      </c>
      <c r="I119" t="s">
        <v>3490</v>
      </c>
      <c r="J119" t="s">
        <v>3384</v>
      </c>
      <c r="K119">
        <v>9</v>
      </c>
    </row>
    <row r="120" spans="1:11">
      <c r="A120" t="s">
        <v>5232</v>
      </c>
      <c r="B120" t="s">
        <v>3384</v>
      </c>
      <c r="C120">
        <v>27</v>
      </c>
      <c r="E120" t="s">
        <v>5218</v>
      </c>
      <c r="F120" t="s">
        <v>3358</v>
      </c>
      <c r="G120">
        <v>13</v>
      </c>
      <c r="I120" t="s">
        <v>3491</v>
      </c>
      <c r="J120" t="s">
        <v>3481</v>
      </c>
      <c r="K120">
        <v>8</v>
      </c>
    </row>
    <row r="121" spans="1:11">
      <c r="A121" t="s">
        <v>4160</v>
      </c>
      <c r="B121" t="s">
        <v>3358</v>
      </c>
      <c r="C121">
        <v>27</v>
      </c>
      <c r="E121" t="s">
        <v>3406</v>
      </c>
      <c r="F121" t="s">
        <v>3384</v>
      </c>
      <c r="G121">
        <v>13</v>
      </c>
      <c r="I121" t="s">
        <v>3492</v>
      </c>
      <c r="J121" t="s">
        <v>3358</v>
      </c>
      <c r="K121">
        <v>8</v>
      </c>
    </row>
    <row r="122" spans="1:11">
      <c r="A122" t="s">
        <v>3569</v>
      </c>
      <c r="B122" t="s">
        <v>3400</v>
      </c>
      <c r="C122">
        <v>26</v>
      </c>
      <c r="E122" t="s">
        <v>3424</v>
      </c>
      <c r="F122" t="s">
        <v>3358</v>
      </c>
      <c r="G122">
        <v>13</v>
      </c>
      <c r="I122" t="s">
        <v>3493</v>
      </c>
      <c r="J122" t="s">
        <v>3384</v>
      </c>
      <c r="K122">
        <v>8</v>
      </c>
    </row>
    <row r="123" spans="1:11">
      <c r="A123" t="s">
        <v>3612</v>
      </c>
      <c r="B123" t="s">
        <v>3386</v>
      </c>
      <c r="C123">
        <v>25</v>
      </c>
      <c r="E123" t="s">
        <v>4044</v>
      </c>
      <c r="F123" t="s">
        <v>3384</v>
      </c>
      <c r="G123">
        <v>13</v>
      </c>
      <c r="I123" t="s">
        <v>3494</v>
      </c>
      <c r="J123" t="s">
        <v>3384</v>
      </c>
      <c r="K123">
        <v>8</v>
      </c>
    </row>
    <row r="124" spans="1:11">
      <c r="A124" t="s">
        <v>3677</v>
      </c>
      <c r="B124" t="s">
        <v>3384</v>
      </c>
      <c r="C124">
        <v>25</v>
      </c>
      <c r="E124" t="s">
        <v>3444</v>
      </c>
      <c r="F124" t="s">
        <v>3384</v>
      </c>
      <c r="G124">
        <v>13</v>
      </c>
      <c r="I124" t="s">
        <v>3495</v>
      </c>
      <c r="J124" t="s">
        <v>3371</v>
      </c>
      <c r="K124">
        <v>8</v>
      </c>
    </row>
    <row r="125" spans="1:11">
      <c r="A125" t="s">
        <v>3823</v>
      </c>
      <c r="B125" t="s">
        <v>3439</v>
      </c>
      <c r="C125">
        <v>25</v>
      </c>
      <c r="E125" t="s">
        <v>4139</v>
      </c>
      <c r="F125" t="s">
        <v>3358</v>
      </c>
      <c r="G125">
        <v>13</v>
      </c>
      <c r="I125" t="s">
        <v>3496</v>
      </c>
      <c r="J125" t="s">
        <v>3384</v>
      </c>
      <c r="K125">
        <v>8</v>
      </c>
    </row>
    <row r="126" spans="1:11">
      <c r="A126" t="s">
        <v>3448</v>
      </c>
      <c r="B126" t="s">
        <v>3386</v>
      </c>
      <c r="C126">
        <v>25</v>
      </c>
      <c r="E126" t="s">
        <v>5224</v>
      </c>
      <c r="F126" t="s">
        <v>3358</v>
      </c>
      <c r="G126">
        <v>13</v>
      </c>
      <c r="I126" t="s">
        <v>3497</v>
      </c>
      <c r="J126" t="s">
        <v>3358</v>
      </c>
      <c r="K126">
        <v>8</v>
      </c>
    </row>
    <row r="127" spans="1:11">
      <c r="A127" t="s">
        <v>3894</v>
      </c>
      <c r="B127" t="s">
        <v>3384</v>
      </c>
      <c r="C127">
        <v>25</v>
      </c>
      <c r="E127" t="s">
        <v>3611</v>
      </c>
      <c r="F127" t="s">
        <v>3384</v>
      </c>
      <c r="G127">
        <v>13</v>
      </c>
      <c r="I127" t="s">
        <v>3498</v>
      </c>
      <c r="J127" t="s">
        <v>3358</v>
      </c>
      <c r="K127">
        <v>8</v>
      </c>
    </row>
    <row r="128" spans="1:11">
      <c r="A128" t="s">
        <v>4771</v>
      </c>
      <c r="B128" t="s">
        <v>3384</v>
      </c>
      <c r="C128">
        <v>24</v>
      </c>
      <c r="E128" t="s">
        <v>3752</v>
      </c>
      <c r="F128" t="s">
        <v>3384</v>
      </c>
      <c r="G128">
        <v>13</v>
      </c>
      <c r="I128" t="s">
        <v>3499</v>
      </c>
      <c r="J128" t="s">
        <v>3358</v>
      </c>
      <c r="K128">
        <v>8</v>
      </c>
    </row>
    <row r="129" spans="1:11">
      <c r="A129" t="s">
        <v>3503</v>
      </c>
      <c r="B129" t="s">
        <v>3384</v>
      </c>
      <c r="C129">
        <v>24</v>
      </c>
      <c r="E129" t="s">
        <v>5233</v>
      </c>
      <c r="F129" t="s">
        <v>3384</v>
      </c>
      <c r="G129">
        <v>12</v>
      </c>
      <c r="I129" t="s">
        <v>3500</v>
      </c>
      <c r="J129" t="s">
        <v>3384</v>
      </c>
      <c r="K129">
        <v>8</v>
      </c>
    </row>
    <row r="130" spans="1:11">
      <c r="A130" t="s">
        <v>3760</v>
      </c>
      <c r="B130" t="s">
        <v>3439</v>
      </c>
      <c r="C130">
        <v>24</v>
      </c>
      <c r="E130" t="s">
        <v>3428</v>
      </c>
      <c r="F130" t="s">
        <v>3384</v>
      </c>
      <c r="G130">
        <v>12</v>
      </c>
      <c r="I130" t="s">
        <v>3501</v>
      </c>
      <c r="J130" t="s">
        <v>3502</v>
      </c>
      <c r="K130">
        <v>8</v>
      </c>
    </row>
    <row r="131" spans="1:11">
      <c r="A131" t="s">
        <v>4179</v>
      </c>
      <c r="B131" t="s">
        <v>3358</v>
      </c>
      <c r="C131">
        <v>24</v>
      </c>
      <c r="E131" t="s">
        <v>3503</v>
      </c>
      <c r="F131" t="s">
        <v>3384</v>
      </c>
      <c r="G131">
        <v>12</v>
      </c>
      <c r="I131" t="s">
        <v>3503</v>
      </c>
      <c r="J131" t="s">
        <v>3384</v>
      </c>
      <c r="K131">
        <v>8</v>
      </c>
    </row>
    <row r="132" spans="1:11">
      <c r="A132" t="s">
        <v>3558</v>
      </c>
      <c r="B132" t="s">
        <v>3371</v>
      </c>
      <c r="C132">
        <v>24</v>
      </c>
      <c r="E132" t="s">
        <v>5234</v>
      </c>
      <c r="F132" t="s">
        <v>3384</v>
      </c>
      <c r="G132">
        <v>12</v>
      </c>
      <c r="I132" t="s">
        <v>3504</v>
      </c>
      <c r="J132" t="s">
        <v>3358</v>
      </c>
      <c r="K132">
        <v>8</v>
      </c>
    </row>
    <row r="133" spans="1:11">
      <c r="A133" t="s">
        <v>5226</v>
      </c>
      <c r="B133" t="s">
        <v>3384</v>
      </c>
      <c r="C133">
        <v>24</v>
      </c>
      <c r="E133" t="s">
        <v>4844</v>
      </c>
      <c r="F133" t="s">
        <v>3371</v>
      </c>
      <c r="G133">
        <v>12</v>
      </c>
      <c r="I133" t="s">
        <v>3505</v>
      </c>
      <c r="J133" t="s">
        <v>3439</v>
      </c>
      <c r="K133">
        <v>8</v>
      </c>
    </row>
    <row r="134" spans="1:11">
      <c r="A134" t="s">
        <v>3886</v>
      </c>
      <c r="B134" t="s">
        <v>3384</v>
      </c>
      <c r="C134">
        <v>24</v>
      </c>
      <c r="E134" t="s">
        <v>5232</v>
      </c>
      <c r="F134" t="s">
        <v>3384</v>
      </c>
      <c r="G134">
        <v>12</v>
      </c>
      <c r="I134" t="s">
        <v>3506</v>
      </c>
      <c r="J134" t="s">
        <v>3358</v>
      </c>
      <c r="K134">
        <v>8</v>
      </c>
    </row>
    <row r="135" spans="1:11">
      <c r="A135" t="s">
        <v>3447</v>
      </c>
      <c r="B135" t="s">
        <v>3384</v>
      </c>
      <c r="C135">
        <v>24</v>
      </c>
      <c r="E135" t="s">
        <v>3560</v>
      </c>
      <c r="F135" t="s">
        <v>3375</v>
      </c>
      <c r="G135">
        <v>12</v>
      </c>
      <c r="I135" t="s">
        <v>3507</v>
      </c>
      <c r="J135" t="s">
        <v>3384</v>
      </c>
      <c r="K135">
        <v>8</v>
      </c>
    </row>
    <row r="136" spans="1:11">
      <c r="A136" t="s">
        <v>4190</v>
      </c>
      <c r="B136" t="s">
        <v>3358</v>
      </c>
      <c r="C136">
        <v>24</v>
      </c>
      <c r="E136" t="s">
        <v>3518</v>
      </c>
      <c r="F136" t="s">
        <v>3384</v>
      </c>
      <c r="G136">
        <v>12</v>
      </c>
      <c r="I136" t="s">
        <v>3508</v>
      </c>
      <c r="J136" t="s">
        <v>3358</v>
      </c>
      <c r="K136">
        <v>8</v>
      </c>
    </row>
    <row r="137" spans="1:11">
      <c r="A137" t="s">
        <v>4700</v>
      </c>
      <c r="B137" t="s">
        <v>3358</v>
      </c>
      <c r="C137">
        <v>24</v>
      </c>
      <c r="E137" t="s">
        <v>5225</v>
      </c>
      <c r="F137" t="s">
        <v>3400</v>
      </c>
      <c r="G137">
        <v>12</v>
      </c>
      <c r="I137" t="s">
        <v>3509</v>
      </c>
      <c r="J137" t="s">
        <v>3400</v>
      </c>
      <c r="K137">
        <v>8</v>
      </c>
    </row>
    <row r="138" spans="1:11">
      <c r="A138" t="s">
        <v>5230</v>
      </c>
      <c r="B138" t="s">
        <v>3439</v>
      </c>
      <c r="C138">
        <v>24</v>
      </c>
      <c r="E138" t="s">
        <v>3949</v>
      </c>
      <c r="F138" t="s">
        <v>3384</v>
      </c>
      <c r="G138">
        <v>12</v>
      </c>
      <c r="I138" t="s">
        <v>3510</v>
      </c>
      <c r="J138" t="s">
        <v>3371</v>
      </c>
      <c r="K138">
        <v>8</v>
      </c>
    </row>
    <row r="139" spans="1:11">
      <c r="A139" t="s">
        <v>3928</v>
      </c>
      <c r="B139" t="s">
        <v>3384</v>
      </c>
      <c r="C139">
        <v>23</v>
      </c>
      <c r="E139" t="s">
        <v>3612</v>
      </c>
      <c r="F139" t="s">
        <v>3386</v>
      </c>
      <c r="G139">
        <v>12</v>
      </c>
      <c r="I139" t="s">
        <v>3511</v>
      </c>
      <c r="J139" t="s">
        <v>3512</v>
      </c>
      <c r="K139">
        <v>8</v>
      </c>
    </row>
    <row r="140" spans="1:11">
      <c r="A140" t="s">
        <v>5235</v>
      </c>
      <c r="B140" t="s">
        <v>3358</v>
      </c>
      <c r="C140">
        <v>23</v>
      </c>
      <c r="E140" t="s">
        <v>3538</v>
      </c>
      <c r="F140" t="s">
        <v>3371</v>
      </c>
      <c r="G140">
        <v>12</v>
      </c>
      <c r="I140" t="s">
        <v>3513</v>
      </c>
      <c r="J140" t="s">
        <v>3384</v>
      </c>
      <c r="K140">
        <v>8</v>
      </c>
    </row>
    <row r="141" spans="1:11">
      <c r="A141" t="s">
        <v>3651</v>
      </c>
      <c r="B141" t="s">
        <v>3375</v>
      </c>
      <c r="C141">
        <v>23</v>
      </c>
      <c r="E141" t="s">
        <v>3411</v>
      </c>
      <c r="F141" t="s">
        <v>3358</v>
      </c>
      <c r="G141">
        <v>12</v>
      </c>
      <c r="I141" t="s">
        <v>3514</v>
      </c>
      <c r="J141" t="s">
        <v>3384</v>
      </c>
      <c r="K141">
        <v>8</v>
      </c>
    </row>
    <row r="142" spans="1:11">
      <c r="A142" t="s">
        <v>4092</v>
      </c>
      <c r="B142" t="s">
        <v>3358</v>
      </c>
      <c r="C142">
        <v>23</v>
      </c>
      <c r="E142" t="s">
        <v>3548</v>
      </c>
      <c r="F142" t="s">
        <v>3358</v>
      </c>
      <c r="G142">
        <v>12</v>
      </c>
      <c r="I142" t="s">
        <v>3515</v>
      </c>
      <c r="J142" t="s">
        <v>3358</v>
      </c>
      <c r="K142">
        <v>8</v>
      </c>
    </row>
    <row r="143" spans="1:11">
      <c r="A143" t="s">
        <v>3945</v>
      </c>
      <c r="B143" t="s">
        <v>3358</v>
      </c>
      <c r="C143">
        <v>23</v>
      </c>
      <c r="E143" t="s">
        <v>3776</v>
      </c>
      <c r="F143" t="s">
        <v>3384</v>
      </c>
      <c r="G143">
        <v>12</v>
      </c>
      <c r="I143" t="s">
        <v>3516</v>
      </c>
      <c r="J143" t="s">
        <v>3358</v>
      </c>
      <c r="K143">
        <v>8</v>
      </c>
    </row>
    <row r="144" spans="1:11">
      <c r="A144" t="s">
        <v>3518</v>
      </c>
      <c r="B144" t="s">
        <v>3384</v>
      </c>
      <c r="C144">
        <v>23</v>
      </c>
      <c r="E144" t="s">
        <v>3875</v>
      </c>
      <c r="F144" t="s">
        <v>3358</v>
      </c>
      <c r="G144">
        <v>12</v>
      </c>
      <c r="I144" t="s">
        <v>3517</v>
      </c>
      <c r="J144" t="s">
        <v>3384</v>
      </c>
      <c r="K144">
        <v>8</v>
      </c>
    </row>
    <row r="145" spans="1:11">
      <c r="A145" t="s">
        <v>5236</v>
      </c>
      <c r="B145" t="s">
        <v>3358</v>
      </c>
      <c r="C145">
        <v>22</v>
      </c>
      <c r="E145" t="s">
        <v>3886</v>
      </c>
      <c r="F145" t="s">
        <v>3384</v>
      </c>
      <c r="G145">
        <v>11</v>
      </c>
      <c r="I145" t="s">
        <v>3518</v>
      </c>
      <c r="J145" t="s">
        <v>3384</v>
      </c>
      <c r="K145">
        <v>8</v>
      </c>
    </row>
    <row r="146" spans="1:11">
      <c r="A146" t="s">
        <v>4223</v>
      </c>
      <c r="B146" t="s">
        <v>3358</v>
      </c>
      <c r="C146">
        <v>22</v>
      </c>
      <c r="E146" t="s">
        <v>3513</v>
      </c>
      <c r="F146" t="s">
        <v>3384</v>
      </c>
      <c r="G146">
        <v>11</v>
      </c>
      <c r="I146" t="s">
        <v>3519</v>
      </c>
      <c r="J146" t="s">
        <v>3358</v>
      </c>
      <c r="K146">
        <v>8</v>
      </c>
    </row>
    <row r="147" spans="1:11">
      <c r="A147" t="s">
        <v>3752</v>
      </c>
      <c r="B147" t="s">
        <v>3384</v>
      </c>
      <c r="C147">
        <v>22</v>
      </c>
      <c r="E147" t="s">
        <v>4179</v>
      </c>
      <c r="F147" t="s">
        <v>3358</v>
      </c>
      <c r="G147">
        <v>11</v>
      </c>
      <c r="I147" t="s">
        <v>3520</v>
      </c>
      <c r="J147" t="s">
        <v>3358</v>
      </c>
      <c r="K147">
        <v>8</v>
      </c>
    </row>
    <row r="148" spans="1:11">
      <c r="A148" t="s">
        <v>5237</v>
      </c>
      <c r="B148" t="s">
        <v>3418</v>
      </c>
      <c r="C148">
        <v>22</v>
      </c>
      <c r="E148" t="s">
        <v>3899</v>
      </c>
      <c r="F148" t="s">
        <v>3384</v>
      </c>
      <c r="G148">
        <v>11</v>
      </c>
      <c r="I148" t="s">
        <v>3521</v>
      </c>
      <c r="J148" t="s">
        <v>3358</v>
      </c>
      <c r="K148">
        <v>8</v>
      </c>
    </row>
    <row r="149" spans="1:11">
      <c r="A149" t="s">
        <v>4668</v>
      </c>
      <c r="B149" t="s">
        <v>3439</v>
      </c>
      <c r="C149">
        <v>22</v>
      </c>
      <c r="E149" t="s">
        <v>5228</v>
      </c>
      <c r="F149" t="s">
        <v>3481</v>
      </c>
      <c r="G149">
        <v>11</v>
      </c>
      <c r="I149" t="s">
        <v>3522</v>
      </c>
      <c r="J149" t="s">
        <v>3384</v>
      </c>
      <c r="K149">
        <v>8</v>
      </c>
    </row>
    <row r="150" spans="1:11">
      <c r="A150" t="s">
        <v>3380</v>
      </c>
      <c r="B150" t="s">
        <v>3358</v>
      </c>
      <c r="C150">
        <v>22</v>
      </c>
      <c r="E150" t="s">
        <v>3658</v>
      </c>
      <c r="F150" t="s">
        <v>3358</v>
      </c>
      <c r="G150">
        <v>11</v>
      </c>
      <c r="I150" t="s">
        <v>3523</v>
      </c>
      <c r="J150" t="s">
        <v>3358</v>
      </c>
      <c r="K150">
        <v>7</v>
      </c>
    </row>
    <row r="151" spans="1:11">
      <c r="A151" t="s">
        <v>4623</v>
      </c>
      <c r="B151" t="s">
        <v>3358</v>
      </c>
      <c r="C151">
        <v>22</v>
      </c>
      <c r="E151" t="s">
        <v>3632</v>
      </c>
      <c r="F151" t="s">
        <v>3384</v>
      </c>
      <c r="G151">
        <v>11</v>
      </c>
      <c r="I151" t="s">
        <v>3524</v>
      </c>
      <c r="J151" t="s">
        <v>3384</v>
      </c>
      <c r="K151">
        <v>7</v>
      </c>
    </row>
    <row r="152" spans="1:11">
      <c r="A152" t="s">
        <v>4127</v>
      </c>
      <c r="B152" t="s">
        <v>3358</v>
      </c>
      <c r="C152">
        <v>22</v>
      </c>
      <c r="E152" t="s">
        <v>4668</v>
      </c>
      <c r="F152" t="s">
        <v>3439</v>
      </c>
      <c r="G152">
        <v>11</v>
      </c>
      <c r="I152" t="s">
        <v>3525</v>
      </c>
      <c r="J152" t="s">
        <v>3384</v>
      </c>
      <c r="K152">
        <v>7</v>
      </c>
    </row>
    <row r="153" spans="1:11">
      <c r="A153" t="s">
        <v>5238</v>
      </c>
      <c r="B153" t="s">
        <v>3358</v>
      </c>
      <c r="C153">
        <v>21</v>
      </c>
      <c r="E153" t="s">
        <v>5227</v>
      </c>
      <c r="F153" t="s">
        <v>3474</v>
      </c>
      <c r="G153">
        <v>11</v>
      </c>
      <c r="I153" t="s">
        <v>3526</v>
      </c>
      <c r="J153" t="s">
        <v>3400</v>
      </c>
      <c r="K153">
        <v>7</v>
      </c>
    </row>
    <row r="154" spans="1:11">
      <c r="A154" t="s">
        <v>3540</v>
      </c>
      <c r="B154" t="s">
        <v>3358</v>
      </c>
      <c r="C154">
        <v>21</v>
      </c>
      <c r="E154" t="s">
        <v>5239</v>
      </c>
      <c r="F154" t="s">
        <v>3439</v>
      </c>
      <c r="G154">
        <v>11</v>
      </c>
      <c r="I154" t="s">
        <v>3527</v>
      </c>
      <c r="J154" t="s">
        <v>3358</v>
      </c>
      <c r="K154">
        <v>7</v>
      </c>
    </row>
    <row r="155" spans="1:11">
      <c r="A155" t="s">
        <v>5229</v>
      </c>
      <c r="B155" t="s">
        <v>3418</v>
      </c>
      <c r="C155">
        <v>21</v>
      </c>
      <c r="E155" t="s">
        <v>4813</v>
      </c>
      <c r="F155" t="s">
        <v>3358</v>
      </c>
      <c r="G155">
        <v>11</v>
      </c>
      <c r="I155" t="s">
        <v>3528</v>
      </c>
      <c r="J155" t="s">
        <v>3384</v>
      </c>
      <c r="K155">
        <v>7</v>
      </c>
    </row>
    <row r="156" spans="1:11">
      <c r="A156" t="s">
        <v>3372</v>
      </c>
      <c r="B156" t="s">
        <v>3358</v>
      </c>
      <c r="C156">
        <v>21</v>
      </c>
      <c r="E156" t="s">
        <v>3823</v>
      </c>
      <c r="F156" t="s">
        <v>3439</v>
      </c>
      <c r="G156">
        <v>11</v>
      </c>
      <c r="I156" t="s">
        <v>3529</v>
      </c>
      <c r="J156" t="s">
        <v>3375</v>
      </c>
      <c r="K156">
        <v>7</v>
      </c>
    </row>
    <row r="157" spans="1:11">
      <c r="A157" t="s">
        <v>4960</v>
      </c>
      <c r="B157" t="s">
        <v>3358</v>
      </c>
      <c r="C157">
        <v>21</v>
      </c>
      <c r="E157" t="s">
        <v>3769</v>
      </c>
      <c r="F157" t="s">
        <v>3358</v>
      </c>
      <c r="G157">
        <v>11</v>
      </c>
      <c r="I157" t="s">
        <v>3530</v>
      </c>
      <c r="J157" t="s">
        <v>3384</v>
      </c>
      <c r="K157">
        <v>7</v>
      </c>
    </row>
    <row r="158" spans="1:11">
      <c r="A158" t="s">
        <v>5240</v>
      </c>
      <c r="B158" t="s">
        <v>3358</v>
      </c>
      <c r="C158">
        <v>21</v>
      </c>
      <c r="E158" t="s">
        <v>3447</v>
      </c>
      <c r="F158" t="s">
        <v>3384</v>
      </c>
      <c r="G158">
        <v>11</v>
      </c>
      <c r="I158" t="s">
        <v>3531</v>
      </c>
      <c r="J158" t="s">
        <v>3384</v>
      </c>
      <c r="K158">
        <v>7</v>
      </c>
    </row>
    <row r="159" spans="1:11">
      <c r="A159" t="s">
        <v>3762</v>
      </c>
      <c r="B159" t="s">
        <v>3763</v>
      </c>
      <c r="C159">
        <v>21</v>
      </c>
      <c r="E159" t="s">
        <v>3739</v>
      </c>
      <c r="F159" t="s">
        <v>3358</v>
      </c>
      <c r="G159">
        <v>11</v>
      </c>
      <c r="I159" t="s">
        <v>3532</v>
      </c>
      <c r="J159" t="s">
        <v>3358</v>
      </c>
      <c r="K159">
        <v>7</v>
      </c>
    </row>
    <row r="160" spans="1:11">
      <c r="A160" t="s">
        <v>3698</v>
      </c>
      <c r="B160" t="s">
        <v>3358</v>
      </c>
      <c r="C160">
        <v>21</v>
      </c>
      <c r="E160" t="s">
        <v>5241</v>
      </c>
      <c r="F160" t="s">
        <v>3358</v>
      </c>
      <c r="G160">
        <v>11</v>
      </c>
      <c r="I160" t="s">
        <v>3533</v>
      </c>
      <c r="J160" t="s">
        <v>3371</v>
      </c>
      <c r="K160">
        <v>7</v>
      </c>
    </row>
    <row r="161" spans="1:11">
      <c r="A161" t="s">
        <v>5242</v>
      </c>
      <c r="B161" t="s">
        <v>3358</v>
      </c>
      <c r="C161">
        <v>21</v>
      </c>
      <c r="E161" t="s">
        <v>3671</v>
      </c>
      <c r="F161" t="s">
        <v>3358</v>
      </c>
      <c r="G161">
        <v>11</v>
      </c>
      <c r="I161" t="s">
        <v>3534</v>
      </c>
      <c r="J161" t="s">
        <v>3358</v>
      </c>
      <c r="K161">
        <v>7</v>
      </c>
    </row>
    <row r="162" spans="1:11">
      <c r="A162" t="s">
        <v>4278</v>
      </c>
      <c r="B162" t="s">
        <v>3358</v>
      </c>
      <c r="C162">
        <v>21</v>
      </c>
      <c r="E162" t="s">
        <v>5223</v>
      </c>
      <c r="F162" t="s">
        <v>3418</v>
      </c>
      <c r="G162">
        <v>11</v>
      </c>
      <c r="I162" t="s">
        <v>3535</v>
      </c>
      <c r="J162" t="s">
        <v>3358</v>
      </c>
      <c r="K162">
        <v>7</v>
      </c>
    </row>
    <row r="163" spans="1:11">
      <c r="A163" t="s">
        <v>4130</v>
      </c>
      <c r="B163" t="s">
        <v>3362</v>
      </c>
      <c r="C163">
        <v>20</v>
      </c>
      <c r="E163" t="s">
        <v>3380</v>
      </c>
      <c r="F163" t="s">
        <v>3358</v>
      </c>
      <c r="G163">
        <v>10</v>
      </c>
      <c r="I163" t="s">
        <v>3536</v>
      </c>
      <c r="J163" t="s">
        <v>3358</v>
      </c>
      <c r="K163">
        <v>7</v>
      </c>
    </row>
    <row r="164" spans="1:11">
      <c r="A164" t="s">
        <v>5234</v>
      </c>
      <c r="B164" t="s">
        <v>3384</v>
      </c>
      <c r="C164">
        <v>20</v>
      </c>
      <c r="E164" t="s">
        <v>3436</v>
      </c>
      <c r="F164" t="s">
        <v>3384</v>
      </c>
      <c r="G164">
        <v>10</v>
      </c>
      <c r="I164" t="s">
        <v>3537</v>
      </c>
      <c r="J164" t="s">
        <v>3358</v>
      </c>
      <c r="K164">
        <v>7</v>
      </c>
    </row>
    <row r="165" spans="1:11">
      <c r="A165" t="s">
        <v>5243</v>
      </c>
      <c r="B165" t="s">
        <v>3371</v>
      </c>
      <c r="C165">
        <v>20</v>
      </c>
      <c r="E165" t="s">
        <v>3631</v>
      </c>
      <c r="F165" t="s">
        <v>3384</v>
      </c>
      <c r="G165">
        <v>10</v>
      </c>
      <c r="I165" t="s">
        <v>3538</v>
      </c>
      <c r="J165" t="s">
        <v>3371</v>
      </c>
      <c r="K165">
        <v>7</v>
      </c>
    </row>
    <row r="166" spans="1:11">
      <c r="A166" t="s">
        <v>5244</v>
      </c>
      <c r="B166" t="s">
        <v>3358</v>
      </c>
      <c r="C166">
        <v>20</v>
      </c>
      <c r="E166" t="s">
        <v>3399</v>
      </c>
      <c r="F166" t="s">
        <v>3400</v>
      </c>
      <c r="G166">
        <v>10</v>
      </c>
      <c r="I166" t="s">
        <v>3539</v>
      </c>
      <c r="J166" t="s">
        <v>3358</v>
      </c>
      <c r="K166">
        <v>7</v>
      </c>
    </row>
    <row r="167" spans="1:11">
      <c r="A167" t="s">
        <v>4075</v>
      </c>
      <c r="B167" t="s">
        <v>3384</v>
      </c>
      <c r="C167">
        <v>20</v>
      </c>
      <c r="E167" t="s">
        <v>3459</v>
      </c>
      <c r="F167" t="s">
        <v>3375</v>
      </c>
      <c r="G167">
        <v>10</v>
      </c>
      <c r="I167" t="s">
        <v>3540</v>
      </c>
      <c r="J167" t="s">
        <v>3439</v>
      </c>
      <c r="K167">
        <v>7</v>
      </c>
    </row>
    <row r="168" spans="1:11">
      <c r="A168" t="s">
        <v>3490</v>
      </c>
      <c r="B168" t="s">
        <v>3384</v>
      </c>
      <c r="C168">
        <v>20</v>
      </c>
      <c r="E168" t="s">
        <v>3540</v>
      </c>
      <c r="F168" t="s">
        <v>3358</v>
      </c>
      <c r="G168">
        <v>10</v>
      </c>
      <c r="I168" t="s">
        <v>3541</v>
      </c>
      <c r="J168" t="s">
        <v>3384</v>
      </c>
      <c r="K168">
        <v>7</v>
      </c>
    </row>
    <row r="169" spans="1:11">
      <c r="A169" t="s">
        <v>3787</v>
      </c>
      <c r="B169" t="s">
        <v>3384</v>
      </c>
      <c r="C169">
        <v>20</v>
      </c>
      <c r="E169" t="s">
        <v>5245</v>
      </c>
      <c r="F169" t="s">
        <v>3358</v>
      </c>
      <c r="G169">
        <v>10</v>
      </c>
      <c r="I169" t="s">
        <v>3542</v>
      </c>
      <c r="J169" t="s">
        <v>3384</v>
      </c>
      <c r="K169">
        <v>7</v>
      </c>
    </row>
    <row r="170" spans="1:11">
      <c r="A170" t="s">
        <v>4073</v>
      </c>
      <c r="B170" t="s">
        <v>3358</v>
      </c>
      <c r="C170">
        <v>20</v>
      </c>
      <c r="E170" t="s">
        <v>4130</v>
      </c>
      <c r="F170" t="s">
        <v>3362</v>
      </c>
      <c r="G170">
        <v>10</v>
      </c>
      <c r="I170" t="s">
        <v>3543</v>
      </c>
      <c r="J170" t="s">
        <v>3371</v>
      </c>
      <c r="K170">
        <v>7</v>
      </c>
    </row>
    <row r="171" spans="1:11">
      <c r="A171" t="s">
        <v>3451</v>
      </c>
      <c r="B171" t="s">
        <v>3384</v>
      </c>
      <c r="C171">
        <v>20</v>
      </c>
      <c r="E171" t="s">
        <v>3543</v>
      </c>
      <c r="F171" t="s">
        <v>3371</v>
      </c>
      <c r="G171">
        <v>10</v>
      </c>
      <c r="I171" t="s">
        <v>3544</v>
      </c>
      <c r="J171" t="s">
        <v>3545</v>
      </c>
      <c r="K171">
        <v>7</v>
      </c>
    </row>
    <row r="172" spans="1:11">
      <c r="A172" t="s">
        <v>3506</v>
      </c>
      <c r="B172" t="s">
        <v>3358</v>
      </c>
      <c r="C172">
        <v>20</v>
      </c>
      <c r="E172" t="s">
        <v>3492</v>
      </c>
      <c r="F172" t="s">
        <v>3358</v>
      </c>
      <c r="G172">
        <v>10</v>
      </c>
      <c r="I172" t="s">
        <v>3546</v>
      </c>
      <c r="J172" t="s">
        <v>3358</v>
      </c>
      <c r="K172">
        <v>7</v>
      </c>
    </row>
    <row r="173" spans="1:11">
      <c r="A173" t="s">
        <v>3492</v>
      </c>
      <c r="B173" t="s">
        <v>3358</v>
      </c>
      <c r="C173">
        <v>20</v>
      </c>
      <c r="E173" t="s">
        <v>3760</v>
      </c>
      <c r="F173" t="s">
        <v>3439</v>
      </c>
      <c r="G173">
        <v>10</v>
      </c>
      <c r="I173" t="s">
        <v>3547</v>
      </c>
      <c r="J173" t="s">
        <v>3358</v>
      </c>
      <c r="K173">
        <v>7</v>
      </c>
    </row>
    <row r="174" spans="1:11">
      <c r="A174" t="s">
        <v>3739</v>
      </c>
      <c r="B174" t="s">
        <v>3358</v>
      </c>
      <c r="C174">
        <v>20</v>
      </c>
      <c r="E174" t="s">
        <v>3404</v>
      </c>
      <c r="F174" t="s">
        <v>3375</v>
      </c>
      <c r="G174">
        <v>10</v>
      </c>
      <c r="I174" t="s">
        <v>3548</v>
      </c>
      <c r="J174" t="s">
        <v>3358</v>
      </c>
      <c r="K174">
        <v>7</v>
      </c>
    </row>
    <row r="175" spans="1:11">
      <c r="A175" t="s">
        <v>3459</v>
      </c>
      <c r="B175" t="s">
        <v>3375</v>
      </c>
      <c r="C175">
        <v>20</v>
      </c>
      <c r="E175" t="s">
        <v>3589</v>
      </c>
      <c r="F175" t="s">
        <v>3400</v>
      </c>
      <c r="G175">
        <v>10</v>
      </c>
      <c r="I175" t="s">
        <v>3549</v>
      </c>
      <c r="J175" t="s">
        <v>3358</v>
      </c>
      <c r="K175">
        <v>7</v>
      </c>
    </row>
    <row r="176" spans="1:11">
      <c r="A176" t="s">
        <v>3411</v>
      </c>
      <c r="B176" t="s">
        <v>3358</v>
      </c>
      <c r="C176">
        <v>20</v>
      </c>
      <c r="E176" t="s">
        <v>3415</v>
      </c>
      <c r="F176" t="s">
        <v>3384</v>
      </c>
      <c r="G176">
        <v>10</v>
      </c>
      <c r="I176" t="s">
        <v>3550</v>
      </c>
      <c r="J176" t="s">
        <v>3358</v>
      </c>
      <c r="K176">
        <v>7</v>
      </c>
    </row>
    <row r="177" spans="1:11">
      <c r="A177" t="s">
        <v>3661</v>
      </c>
      <c r="B177" t="s">
        <v>3662</v>
      </c>
      <c r="C177">
        <v>20</v>
      </c>
      <c r="E177" t="s">
        <v>5237</v>
      </c>
      <c r="F177" t="s">
        <v>3418</v>
      </c>
      <c r="G177">
        <v>10</v>
      </c>
      <c r="I177" t="s">
        <v>3551</v>
      </c>
      <c r="J177" t="s">
        <v>3358</v>
      </c>
      <c r="K177">
        <v>7</v>
      </c>
    </row>
    <row r="178" spans="1:11">
      <c r="A178" t="s">
        <v>5246</v>
      </c>
      <c r="B178" t="s">
        <v>3358</v>
      </c>
      <c r="C178">
        <v>19</v>
      </c>
      <c r="E178" t="s">
        <v>4073</v>
      </c>
      <c r="F178" t="s">
        <v>3358</v>
      </c>
      <c r="G178">
        <v>9</v>
      </c>
      <c r="I178" t="s">
        <v>3552</v>
      </c>
      <c r="J178" t="s">
        <v>3358</v>
      </c>
      <c r="K178">
        <v>7</v>
      </c>
    </row>
    <row r="179" spans="1:11">
      <c r="A179" t="s">
        <v>4088</v>
      </c>
      <c r="B179" t="s">
        <v>3358</v>
      </c>
      <c r="C179">
        <v>19</v>
      </c>
      <c r="E179" t="s">
        <v>5242</v>
      </c>
      <c r="F179" t="s">
        <v>3358</v>
      </c>
      <c r="G179">
        <v>9</v>
      </c>
      <c r="I179" t="s">
        <v>3553</v>
      </c>
      <c r="J179" t="s">
        <v>3439</v>
      </c>
      <c r="K179">
        <v>7</v>
      </c>
    </row>
    <row r="180" spans="1:11">
      <c r="A180" t="s">
        <v>4044</v>
      </c>
      <c r="B180" t="s">
        <v>3384</v>
      </c>
      <c r="C180">
        <v>19</v>
      </c>
      <c r="E180" t="s">
        <v>3661</v>
      </c>
      <c r="F180" t="s">
        <v>3662</v>
      </c>
      <c r="G180">
        <v>9</v>
      </c>
      <c r="I180" t="s">
        <v>3554</v>
      </c>
      <c r="J180" t="s">
        <v>3358</v>
      </c>
      <c r="K180">
        <v>7</v>
      </c>
    </row>
    <row r="181" spans="1:11">
      <c r="A181" t="s">
        <v>3956</v>
      </c>
      <c r="B181" t="s">
        <v>3384</v>
      </c>
      <c r="C181">
        <v>19</v>
      </c>
      <c r="E181" t="s">
        <v>4161</v>
      </c>
      <c r="F181" t="s">
        <v>3371</v>
      </c>
      <c r="G181">
        <v>9</v>
      </c>
      <c r="I181" t="s">
        <v>3555</v>
      </c>
      <c r="J181" t="s">
        <v>3481</v>
      </c>
      <c r="K181">
        <v>7</v>
      </c>
    </row>
    <row r="182" spans="1:11">
      <c r="A182" t="s">
        <v>5247</v>
      </c>
      <c r="B182" t="s">
        <v>3358</v>
      </c>
      <c r="C182">
        <v>19</v>
      </c>
      <c r="E182" t="s">
        <v>4785</v>
      </c>
      <c r="F182" t="s">
        <v>3384</v>
      </c>
      <c r="G182">
        <v>9</v>
      </c>
      <c r="I182" t="s">
        <v>3556</v>
      </c>
      <c r="J182" t="s">
        <v>3358</v>
      </c>
      <c r="K182">
        <v>7</v>
      </c>
    </row>
    <row r="183" spans="1:11">
      <c r="A183" t="s">
        <v>3903</v>
      </c>
      <c r="B183" t="s">
        <v>3384</v>
      </c>
      <c r="C183">
        <v>19</v>
      </c>
      <c r="E183" t="s">
        <v>3956</v>
      </c>
      <c r="F183" t="s">
        <v>3384</v>
      </c>
      <c r="G183">
        <v>9</v>
      </c>
      <c r="I183" t="s">
        <v>3557</v>
      </c>
      <c r="J183" t="s">
        <v>3358</v>
      </c>
      <c r="K183">
        <v>7</v>
      </c>
    </row>
    <row r="184" spans="1:11">
      <c r="A184" t="s">
        <v>3631</v>
      </c>
      <c r="B184" t="s">
        <v>3384</v>
      </c>
      <c r="C184">
        <v>19</v>
      </c>
      <c r="E184" t="s">
        <v>4831</v>
      </c>
      <c r="F184" t="s">
        <v>3358</v>
      </c>
      <c r="G184">
        <v>9</v>
      </c>
      <c r="I184" t="s">
        <v>3558</v>
      </c>
      <c r="J184" t="s">
        <v>3371</v>
      </c>
      <c r="K184">
        <v>7</v>
      </c>
    </row>
    <row r="185" spans="1:11">
      <c r="A185" t="s">
        <v>3745</v>
      </c>
      <c r="B185" t="s">
        <v>3358</v>
      </c>
      <c r="C185">
        <v>19</v>
      </c>
      <c r="E185" t="s">
        <v>5248</v>
      </c>
      <c r="F185" t="s">
        <v>3384</v>
      </c>
      <c r="G185">
        <v>9</v>
      </c>
      <c r="I185" t="s">
        <v>3559</v>
      </c>
      <c r="J185" t="s">
        <v>3358</v>
      </c>
      <c r="K185">
        <v>7</v>
      </c>
    </row>
    <row r="186" spans="1:11">
      <c r="A186" t="s">
        <v>3538</v>
      </c>
      <c r="B186" t="s">
        <v>3371</v>
      </c>
      <c r="C186">
        <v>18</v>
      </c>
      <c r="E186" t="s">
        <v>3484</v>
      </c>
      <c r="F186" t="s">
        <v>3358</v>
      </c>
      <c r="G186">
        <v>9</v>
      </c>
      <c r="I186" t="s">
        <v>3560</v>
      </c>
      <c r="J186" t="s">
        <v>3375</v>
      </c>
      <c r="K186">
        <v>7</v>
      </c>
    </row>
    <row r="187" spans="1:11">
      <c r="A187" t="s">
        <v>5241</v>
      </c>
      <c r="B187" t="s">
        <v>3358</v>
      </c>
      <c r="C187">
        <v>18</v>
      </c>
      <c r="E187" t="s">
        <v>5246</v>
      </c>
      <c r="F187" t="s">
        <v>3358</v>
      </c>
      <c r="G187">
        <v>9</v>
      </c>
      <c r="I187" t="s">
        <v>3561</v>
      </c>
      <c r="J187" t="s">
        <v>3384</v>
      </c>
      <c r="K187">
        <v>7</v>
      </c>
    </row>
    <row r="188" spans="1:11">
      <c r="A188" t="s">
        <v>3765</v>
      </c>
      <c r="B188" t="s">
        <v>3358</v>
      </c>
      <c r="C188">
        <v>18</v>
      </c>
      <c r="E188" t="s">
        <v>5244</v>
      </c>
      <c r="F188" t="s">
        <v>3358</v>
      </c>
      <c r="G188">
        <v>9</v>
      </c>
      <c r="I188" t="s">
        <v>3562</v>
      </c>
      <c r="J188" t="s">
        <v>3563</v>
      </c>
      <c r="K188">
        <v>7</v>
      </c>
    </row>
    <row r="189" spans="1:11">
      <c r="A189" t="s">
        <v>5245</v>
      </c>
      <c r="B189" t="s">
        <v>3358</v>
      </c>
      <c r="C189">
        <v>18</v>
      </c>
      <c r="E189" t="s">
        <v>5249</v>
      </c>
      <c r="F189" t="s">
        <v>3418</v>
      </c>
      <c r="G189">
        <v>9</v>
      </c>
      <c r="I189" t="s">
        <v>3564</v>
      </c>
      <c r="J189" t="s">
        <v>3384</v>
      </c>
      <c r="K189">
        <v>6</v>
      </c>
    </row>
    <row r="190" spans="1:11">
      <c r="A190" t="s">
        <v>3729</v>
      </c>
      <c r="B190" t="s">
        <v>3384</v>
      </c>
      <c r="C190">
        <v>18</v>
      </c>
      <c r="E190" t="s">
        <v>4568</v>
      </c>
      <c r="F190" t="s">
        <v>3358</v>
      </c>
      <c r="G190">
        <v>9</v>
      </c>
      <c r="I190" t="s">
        <v>3565</v>
      </c>
      <c r="J190" t="s">
        <v>3384</v>
      </c>
      <c r="K190">
        <v>6</v>
      </c>
    </row>
    <row r="191" spans="1:11">
      <c r="A191" t="s">
        <v>5250</v>
      </c>
      <c r="B191" t="s">
        <v>3418</v>
      </c>
      <c r="C191">
        <v>18</v>
      </c>
      <c r="E191" t="s">
        <v>5107</v>
      </c>
      <c r="F191" t="s">
        <v>3358</v>
      </c>
      <c r="G191">
        <v>9</v>
      </c>
      <c r="I191" t="s">
        <v>3566</v>
      </c>
      <c r="J191" t="s">
        <v>3384</v>
      </c>
      <c r="K191">
        <v>6</v>
      </c>
    </row>
    <row r="192" spans="1:11">
      <c r="A192" t="s">
        <v>3373</v>
      </c>
      <c r="B192" t="s">
        <v>3371</v>
      </c>
      <c r="C192">
        <v>18</v>
      </c>
      <c r="E192" t="s">
        <v>5251</v>
      </c>
      <c r="F192" t="s">
        <v>3358</v>
      </c>
      <c r="G192">
        <v>9</v>
      </c>
      <c r="I192" t="s">
        <v>3567</v>
      </c>
      <c r="J192" t="s">
        <v>3358</v>
      </c>
      <c r="K192">
        <v>6</v>
      </c>
    </row>
    <row r="193" spans="1:11">
      <c r="A193" t="s">
        <v>3548</v>
      </c>
      <c r="B193" t="s">
        <v>3358</v>
      </c>
      <c r="C193">
        <v>18</v>
      </c>
      <c r="E193" t="s">
        <v>4078</v>
      </c>
      <c r="F193" t="s">
        <v>3358</v>
      </c>
      <c r="G193">
        <v>9</v>
      </c>
      <c r="I193" t="s">
        <v>3568</v>
      </c>
      <c r="J193" t="s">
        <v>3360</v>
      </c>
      <c r="K193">
        <v>6</v>
      </c>
    </row>
    <row r="194" spans="1:11">
      <c r="A194" t="s">
        <v>4161</v>
      </c>
      <c r="B194" t="s">
        <v>3371</v>
      </c>
      <c r="C194">
        <v>18</v>
      </c>
      <c r="E194" t="s">
        <v>4700</v>
      </c>
      <c r="F194" t="s">
        <v>3358</v>
      </c>
      <c r="G194">
        <v>9</v>
      </c>
      <c r="I194" t="s">
        <v>3569</v>
      </c>
      <c r="J194" t="s">
        <v>3400</v>
      </c>
      <c r="K194">
        <v>6</v>
      </c>
    </row>
    <row r="195" spans="1:11">
      <c r="A195" t="s">
        <v>3436</v>
      </c>
      <c r="B195" t="s">
        <v>3384</v>
      </c>
      <c r="C195">
        <v>18</v>
      </c>
      <c r="E195" t="s">
        <v>5252</v>
      </c>
      <c r="F195" t="s">
        <v>3384</v>
      </c>
      <c r="G195">
        <v>9</v>
      </c>
      <c r="I195" t="s">
        <v>3570</v>
      </c>
      <c r="J195" t="s">
        <v>3358</v>
      </c>
      <c r="K195">
        <v>6</v>
      </c>
    </row>
    <row r="196" spans="1:11">
      <c r="A196" t="s">
        <v>3628</v>
      </c>
      <c r="B196" t="s">
        <v>3358</v>
      </c>
      <c r="C196">
        <v>18</v>
      </c>
      <c r="E196" t="s">
        <v>3454</v>
      </c>
      <c r="F196" t="s">
        <v>3384</v>
      </c>
      <c r="G196">
        <v>9</v>
      </c>
      <c r="I196" t="s">
        <v>3571</v>
      </c>
      <c r="J196" t="s">
        <v>3384</v>
      </c>
      <c r="K196">
        <v>6</v>
      </c>
    </row>
    <row r="197" spans="1:11">
      <c r="A197" t="s">
        <v>3949</v>
      </c>
      <c r="B197" t="s">
        <v>3384</v>
      </c>
      <c r="C197">
        <v>18</v>
      </c>
      <c r="E197" t="s">
        <v>5253</v>
      </c>
      <c r="F197" t="s">
        <v>3358</v>
      </c>
      <c r="G197">
        <v>9</v>
      </c>
      <c r="I197" t="s">
        <v>3572</v>
      </c>
      <c r="J197" t="s">
        <v>3384</v>
      </c>
      <c r="K197">
        <v>6</v>
      </c>
    </row>
    <row r="198" spans="1:11">
      <c r="A198" t="s">
        <v>3433</v>
      </c>
      <c r="B198" t="s">
        <v>3384</v>
      </c>
      <c r="C198">
        <v>18</v>
      </c>
      <c r="E198" t="s">
        <v>3372</v>
      </c>
      <c r="F198" t="s">
        <v>3358</v>
      </c>
      <c r="G198">
        <v>9</v>
      </c>
      <c r="I198" t="s">
        <v>3573</v>
      </c>
      <c r="J198" t="s">
        <v>3384</v>
      </c>
      <c r="K198">
        <v>6</v>
      </c>
    </row>
    <row r="199" spans="1:11">
      <c r="A199" t="s">
        <v>3580</v>
      </c>
      <c r="B199" t="s">
        <v>3439</v>
      </c>
      <c r="C199">
        <v>17</v>
      </c>
      <c r="E199" t="s">
        <v>3775</v>
      </c>
      <c r="F199" t="s">
        <v>3384</v>
      </c>
      <c r="G199">
        <v>9</v>
      </c>
      <c r="I199" t="s">
        <v>3574</v>
      </c>
      <c r="J199" t="s">
        <v>3384</v>
      </c>
      <c r="K199">
        <v>6</v>
      </c>
    </row>
    <row r="200" spans="1:11">
      <c r="A200" t="s">
        <v>4089</v>
      </c>
      <c r="B200" t="s">
        <v>3360</v>
      </c>
      <c r="C200">
        <v>17</v>
      </c>
      <c r="E200" t="s">
        <v>5254</v>
      </c>
      <c r="F200" t="s">
        <v>3375</v>
      </c>
      <c r="G200">
        <v>9</v>
      </c>
      <c r="I200" t="s">
        <v>3575</v>
      </c>
      <c r="J200" t="s">
        <v>3384</v>
      </c>
      <c r="K200">
        <v>6</v>
      </c>
    </row>
    <row r="201" spans="1:11">
      <c r="A201" t="s">
        <v>5107</v>
      </c>
      <c r="B201" t="s">
        <v>3358</v>
      </c>
      <c r="C201">
        <v>17</v>
      </c>
      <c r="E201" t="s">
        <v>3490</v>
      </c>
      <c r="F201" t="s">
        <v>3384</v>
      </c>
      <c r="G201">
        <v>9</v>
      </c>
      <c r="I201" t="s">
        <v>3576</v>
      </c>
      <c r="J201" t="s">
        <v>3439</v>
      </c>
      <c r="K201">
        <v>6</v>
      </c>
    </row>
    <row r="202" spans="1:11">
      <c r="A202" t="s">
        <v>3637</v>
      </c>
      <c r="B202" t="s">
        <v>3400</v>
      </c>
      <c r="C202">
        <v>17</v>
      </c>
      <c r="E202" t="s">
        <v>5255</v>
      </c>
      <c r="F202" t="s">
        <v>3384</v>
      </c>
      <c r="G202">
        <v>8</v>
      </c>
      <c r="I202" t="s">
        <v>3577</v>
      </c>
      <c r="J202" t="s">
        <v>3358</v>
      </c>
      <c r="K202">
        <v>6</v>
      </c>
    </row>
    <row r="203" spans="1:11">
      <c r="A203" t="s">
        <v>3573</v>
      </c>
      <c r="B203" t="s">
        <v>3384</v>
      </c>
      <c r="C203">
        <v>17</v>
      </c>
      <c r="E203" t="s">
        <v>4172</v>
      </c>
      <c r="F203" t="s">
        <v>3384</v>
      </c>
      <c r="G203">
        <v>8</v>
      </c>
      <c r="I203" t="s">
        <v>3578</v>
      </c>
      <c r="J203" t="s">
        <v>3358</v>
      </c>
      <c r="K203">
        <v>6</v>
      </c>
    </row>
    <row r="204" spans="1:11">
      <c r="A204" t="s">
        <v>3424</v>
      </c>
      <c r="B204" t="s">
        <v>3358</v>
      </c>
      <c r="C204">
        <v>17</v>
      </c>
      <c r="E204" t="s">
        <v>3755</v>
      </c>
      <c r="F204" t="s">
        <v>3358</v>
      </c>
      <c r="G204">
        <v>8</v>
      </c>
      <c r="I204" t="s">
        <v>3579</v>
      </c>
      <c r="J204" t="s">
        <v>3384</v>
      </c>
      <c r="K204">
        <v>6</v>
      </c>
    </row>
    <row r="205" spans="1:11">
      <c r="A205" t="s">
        <v>3484</v>
      </c>
      <c r="B205" t="s">
        <v>3358</v>
      </c>
      <c r="C205">
        <v>17</v>
      </c>
      <c r="E205" t="s">
        <v>5009</v>
      </c>
      <c r="F205" t="s">
        <v>3358</v>
      </c>
      <c r="G205">
        <v>8</v>
      </c>
      <c r="I205" t="s">
        <v>3580</v>
      </c>
      <c r="J205" t="s">
        <v>3439</v>
      </c>
      <c r="K205">
        <v>6</v>
      </c>
    </row>
    <row r="206" spans="1:11">
      <c r="A206" t="s">
        <v>3876</v>
      </c>
      <c r="B206" t="s">
        <v>3474</v>
      </c>
      <c r="C206">
        <v>17</v>
      </c>
      <c r="E206" t="s">
        <v>3412</v>
      </c>
      <c r="F206" t="s">
        <v>3358</v>
      </c>
      <c r="G206">
        <v>8</v>
      </c>
      <c r="I206" t="s">
        <v>3581</v>
      </c>
      <c r="J206" t="s">
        <v>3384</v>
      </c>
      <c r="K206">
        <v>6</v>
      </c>
    </row>
    <row r="207" spans="1:11">
      <c r="A207" t="s">
        <v>3754</v>
      </c>
      <c r="B207" t="s">
        <v>3358</v>
      </c>
      <c r="C207">
        <v>16</v>
      </c>
      <c r="E207" t="s">
        <v>5256</v>
      </c>
      <c r="F207" t="s">
        <v>3384</v>
      </c>
      <c r="G207">
        <v>8</v>
      </c>
      <c r="I207" t="s">
        <v>3582</v>
      </c>
      <c r="J207" t="s">
        <v>3358</v>
      </c>
      <c r="K207">
        <v>6</v>
      </c>
    </row>
    <row r="208" spans="1:11">
      <c r="A208" t="s">
        <v>3723</v>
      </c>
      <c r="B208" t="s">
        <v>3358</v>
      </c>
      <c r="C208">
        <v>16</v>
      </c>
      <c r="E208" t="s">
        <v>5257</v>
      </c>
      <c r="F208" t="s">
        <v>3358</v>
      </c>
      <c r="G208">
        <v>8</v>
      </c>
      <c r="I208" t="s">
        <v>3583</v>
      </c>
      <c r="J208" t="s">
        <v>3384</v>
      </c>
      <c r="K208">
        <v>6</v>
      </c>
    </row>
    <row r="209" spans="1:11">
      <c r="A209" t="s">
        <v>3898</v>
      </c>
      <c r="B209" t="s">
        <v>3384</v>
      </c>
      <c r="C209">
        <v>16</v>
      </c>
      <c r="E209" t="s">
        <v>5074</v>
      </c>
      <c r="F209" t="s">
        <v>3358</v>
      </c>
      <c r="G209">
        <v>8</v>
      </c>
      <c r="I209" t="s">
        <v>3584</v>
      </c>
      <c r="J209" t="s">
        <v>3358</v>
      </c>
      <c r="K209">
        <v>6</v>
      </c>
    </row>
    <row r="210" spans="1:11">
      <c r="A210" t="s">
        <v>5258</v>
      </c>
      <c r="B210" t="s">
        <v>3358</v>
      </c>
      <c r="C210">
        <v>16</v>
      </c>
      <c r="E210" t="s">
        <v>3433</v>
      </c>
      <c r="F210" t="s">
        <v>3384</v>
      </c>
      <c r="G210">
        <v>8</v>
      </c>
      <c r="I210" t="s">
        <v>3585</v>
      </c>
      <c r="J210" t="s">
        <v>3371</v>
      </c>
      <c r="K210">
        <v>6</v>
      </c>
    </row>
    <row r="211" spans="1:11">
      <c r="A211" t="s">
        <v>3899</v>
      </c>
      <c r="B211" t="s">
        <v>3384</v>
      </c>
      <c r="C211">
        <v>16</v>
      </c>
      <c r="E211" t="s">
        <v>4010</v>
      </c>
      <c r="F211" t="s">
        <v>3362</v>
      </c>
      <c r="G211">
        <v>8</v>
      </c>
      <c r="I211" t="s">
        <v>3586</v>
      </c>
      <c r="J211" t="s">
        <v>3384</v>
      </c>
      <c r="K211">
        <v>6</v>
      </c>
    </row>
    <row r="212" spans="1:11">
      <c r="A212" t="s">
        <v>5254</v>
      </c>
      <c r="B212" t="s">
        <v>3375</v>
      </c>
      <c r="C212">
        <v>16</v>
      </c>
      <c r="E212" t="s">
        <v>3488</v>
      </c>
      <c r="F212" t="s">
        <v>3384</v>
      </c>
      <c r="G212">
        <v>8</v>
      </c>
      <c r="I212" t="s">
        <v>3587</v>
      </c>
      <c r="J212" t="s">
        <v>3362</v>
      </c>
      <c r="K212">
        <v>6</v>
      </c>
    </row>
    <row r="213" spans="1:11">
      <c r="A213" t="s">
        <v>4741</v>
      </c>
      <c r="B213" t="s">
        <v>3384</v>
      </c>
      <c r="C213">
        <v>16</v>
      </c>
      <c r="E213" t="s">
        <v>3737</v>
      </c>
      <c r="F213" t="s">
        <v>3384</v>
      </c>
      <c r="G213">
        <v>8</v>
      </c>
      <c r="I213" t="s">
        <v>3588</v>
      </c>
      <c r="J213" t="s">
        <v>3358</v>
      </c>
      <c r="K213">
        <v>6</v>
      </c>
    </row>
    <row r="214" spans="1:11">
      <c r="A214" t="s">
        <v>4859</v>
      </c>
      <c r="B214" t="s">
        <v>3662</v>
      </c>
      <c r="C214">
        <v>15</v>
      </c>
      <c r="E214" t="s">
        <v>5259</v>
      </c>
      <c r="F214" t="s">
        <v>3358</v>
      </c>
      <c r="G214">
        <v>8</v>
      </c>
      <c r="I214" t="s">
        <v>3589</v>
      </c>
      <c r="J214" t="s">
        <v>3400</v>
      </c>
      <c r="K214">
        <v>6</v>
      </c>
    </row>
    <row r="215" spans="1:11">
      <c r="A215" t="s">
        <v>3517</v>
      </c>
      <c r="B215" t="s">
        <v>3384</v>
      </c>
      <c r="C215">
        <v>15</v>
      </c>
      <c r="E215" t="s">
        <v>4907</v>
      </c>
      <c r="F215" t="s">
        <v>3384</v>
      </c>
      <c r="G215">
        <v>8</v>
      </c>
      <c r="I215" t="s">
        <v>3590</v>
      </c>
      <c r="J215" t="s">
        <v>3358</v>
      </c>
      <c r="K215">
        <v>6</v>
      </c>
    </row>
    <row r="216" spans="1:11">
      <c r="A216" t="s">
        <v>5252</v>
      </c>
      <c r="B216" t="s">
        <v>3384</v>
      </c>
      <c r="C216">
        <v>15</v>
      </c>
      <c r="E216" t="s">
        <v>5260</v>
      </c>
      <c r="F216" t="s">
        <v>3358</v>
      </c>
      <c r="G216">
        <v>8</v>
      </c>
      <c r="I216" t="s">
        <v>3591</v>
      </c>
      <c r="J216" t="s">
        <v>3358</v>
      </c>
      <c r="K216">
        <v>6</v>
      </c>
    </row>
    <row r="217" spans="1:11">
      <c r="A217" t="s">
        <v>3733</v>
      </c>
      <c r="B217" t="s">
        <v>3481</v>
      </c>
      <c r="C217">
        <v>15</v>
      </c>
      <c r="E217" t="s">
        <v>5261</v>
      </c>
      <c r="F217" t="s">
        <v>3371</v>
      </c>
      <c r="G217">
        <v>8</v>
      </c>
      <c r="I217" t="s">
        <v>3592</v>
      </c>
      <c r="J217" t="s">
        <v>3384</v>
      </c>
      <c r="K217">
        <v>6</v>
      </c>
    </row>
    <row r="218" spans="1:11">
      <c r="A218" t="s">
        <v>3586</v>
      </c>
      <c r="B218" t="s">
        <v>3384</v>
      </c>
      <c r="C218">
        <v>15</v>
      </c>
      <c r="E218" t="s">
        <v>5262</v>
      </c>
      <c r="F218" t="s">
        <v>3384</v>
      </c>
      <c r="G218">
        <v>8</v>
      </c>
      <c r="I218" t="s">
        <v>3593</v>
      </c>
      <c r="J218" t="s">
        <v>3384</v>
      </c>
      <c r="K218">
        <v>6</v>
      </c>
    </row>
    <row r="219" spans="1:11">
      <c r="A219" t="s">
        <v>5263</v>
      </c>
      <c r="B219" t="s">
        <v>3358</v>
      </c>
      <c r="C219">
        <v>15</v>
      </c>
      <c r="E219" t="s">
        <v>3472</v>
      </c>
      <c r="F219" t="s">
        <v>3360</v>
      </c>
      <c r="G219">
        <v>8</v>
      </c>
      <c r="I219" t="s">
        <v>3594</v>
      </c>
      <c r="J219" t="s">
        <v>3595</v>
      </c>
      <c r="K219">
        <v>6</v>
      </c>
    </row>
    <row r="220" spans="1:11">
      <c r="A220" t="s">
        <v>3449</v>
      </c>
      <c r="B220" t="s">
        <v>3384</v>
      </c>
      <c r="C220">
        <v>15</v>
      </c>
      <c r="E220" t="s">
        <v>3534</v>
      </c>
      <c r="F220" t="s">
        <v>3358</v>
      </c>
      <c r="G220">
        <v>8</v>
      </c>
      <c r="I220" t="s">
        <v>3596</v>
      </c>
      <c r="J220" t="s">
        <v>3358</v>
      </c>
      <c r="K220">
        <v>6</v>
      </c>
    </row>
    <row r="221" spans="1:11">
      <c r="A221" t="s">
        <v>5264</v>
      </c>
      <c r="B221" t="s">
        <v>3358</v>
      </c>
      <c r="C221">
        <v>15</v>
      </c>
      <c r="E221" t="s">
        <v>5265</v>
      </c>
      <c r="F221" t="s">
        <v>3358</v>
      </c>
      <c r="G221">
        <v>8</v>
      </c>
      <c r="I221" t="s">
        <v>3597</v>
      </c>
      <c r="J221" t="s">
        <v>3358</v>
      </c>
      <c r="K221">
        <v>6</v>
      </c>
    </row>
    <row r="222" spans="1:11">
      <c r="A222" t="s">
        <v>4172</v>
      </c>
      <c r="B222" t="s">
        <v>3384</v>
      </c>
      <c r="C222">
        <v>15</v>
      </c>
      <c r="E222" t="s">
        <v>4053</v>
      </c>
      <c r="F222" t="s">
        <v>3375</v>
      </c>
      <c r="G222">
        <v>8</v>
      </c>
      <c r="I222" t="s">
        <v>3598</v>
      </c>
      <c r="J222" t="s">
        <v>3358</v>
      </c>
      <c r="K222">
        <v>6</v>
      </c>
    </row>
    <row r="223" spans="1:11">
      <c r="A223" t="s">
        <v>3943</v>
      </c>
      <c r="B223" t="s">
        <v>3439</v>
      </c>
      <c r="C223">
        <v>15</v>
      </c>
      <c r="E223" t="s">
        <v>3451</v>
      </c>
      <c r="F223" t="s">
        <v>3384</v>
      </c>
      <c r="G223">
        <v>8</v>
      </c>
      <c r="I223" t="s">
        <v>3599</v>
      </c>
      <c r="J223" t="s">
        <v>3600</v>
      </c>
      <c r="K223">
        <v>6</v>
      </c>
    </row>
    <row r="224" spans="1:11">
      <c r="A224" t="s">
        <v>5266</v>
      </c>
      <c r="B224" t="s">
        <v>3358</v>
      </c>
      <c r="C224">
        <v>15</v>
      </c>
      <c r="E224" t="s">
        <v>3842</v>
      </c>
      <c r="F224" t="s">
        <v>5267</v>
      </c>
      <c r="G224">
        <v>8</v>
      </c>
      <c r="I224" t="s">
        <v>3601</v>
      </c>
      <c r="J224" t="s">
        <v>3439</v>
      </c>
      <c r="K224">
        <v>6</v>
      </c>
    </row>
    <row r="225" spans="1:11">
      <c r="A225" t="s">
        <v>5268</v>
      </c>
      <c r="B225" t="s">
        <v>3358</v>
      </c>
      <c r="C225">
        <v>15</v>
      </c>
      <c r="E225" t="s">
        <v>5240</v>
      </c>
      <c r="F225" t="s">
        <v>3358</v>
      </c>
      <c r="G225">
        <v>8</v>
      </c>
      <c r="I225" t="s">
        <v>3602</v>
      </c>
      <c r="J225" t="s">
        <v>3384</v>
      </c>
      <c r="K225">
        <v>6</v>
      </c>
    </row>
    <row r="226" spans="1:11">
      <c r="A226" t="s">
        <v>3513</v>
      </c>
      <c r="B226" t="s">
        <v>3384</v>
      </c>
      <c r="C226">
        <v>15</v>
      </c>
      <c r="E226" t="s">
        <v>3943</v>
      </c>
      <c r="F226" t="s">
        <v>3439</v>
      </c>
      <c r="G226">
        <v>8</v>
      </c>
      <c r="I226" t="s">
        <v>3603</v>
      </c>
      <c r="J226" t="s">
        <v>3384</v>
      </c>
      <c r="K226">
        <v>6</v>
      </c>
    </row>
    <row r="227" spans="1:11">
      <c r="A227" t="s">
        <v>4483</v>
      </c>
      <c r="B227" t="s">
        <v>3358</v>
      </c>
      <c r="C227">
        <v>15</v>
      </c>
      <c r="E227" t="s">
        <v>5269</v>
      </c>
      <c r="F227" t="s">
        <v>3375</v>
      </c>
      <c r="G227">
        <v>8</v>
      </c>
      <c r="I227" t="s">
        <v>3604</v>
      </c>
      <c r="J227" t="s">
        <v>3362</v>
      </c>
      <c r="K227">
        <v>6</v>
      </c>
    </row>
    <row r="228" spans="1:11">
      <c r="A228" t="s">
        <v>5270</v>
      </c>
      <c r="B228" t="s">
        <v>3358</v>
      </c>
      <c r="C228">
        <v>15</v>
      </c>
      <c r="E228" t="s">
        <v>3777</v>
      </c>
      <c r="F228" t="s">
        <v>3362</v>
      </c>
      <c r="G228">
        <v>7</v>
      </c>
      <c r="I228" t="s">
        <v>3605</v>
      </c>
      <c r="J228" t="s">
        <v>3358</v>
      </c>
      <c r="K228">
        <v>6</v>
      </c>
    </row>
    <row r="229" spans="1:11">
      <c r="A229" t="s">
        <v>3560</v>
      </c>
      <c r="B229" t="s">
        <v>3375</v>
      </c>
      <c r="C229">
        <v>15</v>
      </c>
      <c r="E229" t="s">
        <v>4088</v>
      </c>
      <c r="F229" t="s">
        <v>3358</v>
      </c>
      <c r="G229">
        <v>7</v>
      </c>
      <c r="I229" t="s">
        <v>3606</v>
      </c>
      <c r="J229" t="s">
        <v>3358</v>
      </c>
      <c r="K229">
        <v>6</v>
      </c>
    </row>
    <row r="230" spans="1:11">
      <c r="A230" t="s">
        <v>4207</v>
      </c>
      <c r="B230" t="s">
        <v>3384</v>
      </c>
      <c r="C230">
        <v>15</v>
      </c>
      <c r="E230" t="s">
        <v>4931</v>
      </c>
      <c r="F230" t="s">
        <v>3358</v>
      </c>
      <c r="G230">
        <v>7</v>
      </c>
      <c r="I230" t="s">
        <v>3607</v>
      </c>
      <c r="J230" t="s">
        <v>3384</v>
      </c>
      <c r="K230">
        <v>6</v>
      </c>
    </row>
    <row r="231" spans="1:11">
      <c r="A231" t="s">
        <v>5233</v>
      </c>
      <c r="B231" t="s">
        <v>3384</v>
      </c>
      <c r="C231">
        <v>15</v>
      </c>
      <c r="E231" t="s">
        <v>5271</v>
      </c>
      <c r="F231" t="s">
        <v>3384</v>
      </c>
      <c r="G231">
        <v>7</v>
      </c>
      <c r="I231" t="s">
        <v>3608</v>
      </c>
      <c r="J231" t="s">
        <v>3384</v>
      </c>
      <c r="K231">
        <v>6</v>
      </c>
    </row>
    <row r="232" spans="1:11">
      <c r="A232" t="s">
        <v>4711</v>
      </c>
      <c r="B232" t="s">
        <v>3358</v>
      </c>
      <c r="C232">
        <v>15</v>
      </c>
      <c r="E232" t="s">
        <v>3891</v>
      </c>
      <c r="F232" t="s">
        <v>3439</v>
      </c>
      <c r="G232">
        <v>7</v>
      </c>
      <c r="I232" t="s">
        <v>3609</v>
      </c>
      <c r="J232" t="s">
        <v>3384</v>
      </c>
      <c r="K232">
        <v>6</v>
      </c>
    </row>
    <row r="233" spans="1:11">
      <c r="A233" t="s">
        <v>5248</v>
      </c>
      <c r="B233" t="s">
        <v>3384</v>
      </c>
      <c r="C233">
        <v>15</v>
      </c>
      <c r="E233" t="s">
        <v>3610</v>
      </c>
      <c r="F233" t="s">
        <v>3375</v>
      </c>
      <c r="G233">
        <v>7</v>
      </c>
      <c r="I233" t="s">
        <v>3610</v>
      </c>
      <c r="J233" t="s">
        <v>3375</v>
      </c>
      <c r="K233">
        <v>6</v>
      </c>
    </row>
    <row r="234" spans="1:11">
      <c r="A234" t="s">
        <v>4844</v>
      </c>
      <c r="B234" t="s">
        <v>3371</v>
      </c>
      <c r="C234">
        <v>15</v>
      </c>
      <c r="E234" t="s">
        <v>5272</v>
      </c>
      <c r="F234" t="s">
        <v>3358</v>
      </c>
      <c r="G234">
        <v>7</v>
      </c>
      <c r="I234" t="s">
        <v>3611</v>
      </c>
      <c r="J234" t="s">
        <v>3384</v>
      </c>
      <c r="K234">
        <v>6</v>
      </c>
    </row>
    <row r="235" spans="1:11">
      <c r="A235" t="s">
        <v>3654</v>
      </c>
      <c r="B235" t="s">
        <v>3358</v>
      </c>
      <c r="C235">
        <v>15</v>
      </c>
      <c r="E235" t="s">
        <v>3532</v>
      </c>
      <c r="F235" t="s">
        <v>3358</v>
      </c>
      <c r="G235">
        <v>7</v>
      </c>
      <c r="I235" t="s">
        <v>3612</v>
      </c>
      <c r="J235" t="s">
        <v>3386</v>
      </c>
      <c r="K235">
        <v>6</v>
      </c>
    </row>
    <row r="236" spans="1:11">
      <c r="A236" t="s">
        <v>3412</v>
      </c>
      <c r="B236" t="s">
        <v>3358</v>
      </c>
      <c r="C236">
        <v>15</v>
      </c>
      <c r="E236" t="s">
        <v>3609</v>
      </c>
      <c r="F236" t="s">
        <v>3384</v>
      </c>
      <c r="G236">
        <v>7</v>
      </c>
      <c r="I236" t="s">
        <v>3613</v>
      </c>
      <c r="J236" t="s">
        <v>3358</v>
      </c>
      <c r="K236">
        <v>6</v>
      </c>
    </row>
    <row r="237" spans="1:11">
      <c r="A237" t="s">
        <v>3632</v>
      </c>
      <c r="B237" t="s">
        <v>3384</v>
      </c>
      <c r="C237">
        <v>14</v>
      </c>
      <c r="E237" t="s">
        <v>5203</v>
      </c>
      <c r="F237" t="s">
        <v>3358</v>
      </c>
      <c r="G237">
        <v>7</v>
      </c>
      <c r="I237" t="s">
        <v>3614</v>
      </c>
      <c r="J237" t="s">
        <v>3358</v>
      </c>
      <c r="K237">
        <v>6</v>
      </c>
    </row>
    <row r="238" spans="1:11">
      <c r="A238" t="s">
        <v>5273</v>
      </c>
      <c r="B238" t="s">
        <v>3358</v>
      </c>
      <c r="C238">
        <v>14</v>
      </c>
      <c r="E238" t="s">
        <v>3803</v>
      </c>
      <c r="F238" t="s">
        <v>3384</v>
      </c>
      <c r="G238">
        <v>7</v>
      </c>
      <c r="I238" t="s">
        <v>3615</v>
      </c>
      <c r="J238" t="s">
        <v>3384</v>
      </c>
      <c r="K238">
        <v>6</v>
      </c>
    </row>
    <row r="239" spans="1:11">
      <c r="A239" t="s">
        <v>3769</v>
      </c>
      <c r="B239" t="s">
        <v>3358</v>
      </c>
      <c r="C239">
        <v>14</v>
      </c>
      <c r="E239" t="s">
        <v>3751</v>
      </c>
      <c r="F239" t="s">
        <v>3358</v>
      </c>
      <c r="G239">
        <v>7</v>
      </c>
      <c r="I239" t="s">
        <v>3616</v>
      </c>
      <c r="J239" t="s">
        <v>3358</v>
      </c>
      <c r="K239">
        <v>5</v>
      </c>
    </row>
    <row r="240" spans="1:11">
      <c r="A240" t="s">
        <v>4178</v>
      </c>
      <c r="B240" t="s">
        <v>3384</v>
      </c>
      <c r="C240">
        <v>14</v>
      </c>
      <c r="E240" t="s">
        <v>3463</v>
      </c>
      <c r="F240" t="s">
        <v>3384</v>
      </c>
      <c r="G240">
        <v>7</v>
      </c>
      <c r="I240" t="s">
        <v>3617</v>
      </c>
      <c r="J240" t="s">
        <v>3439</v>
      </c>
      <c r="K240">
        <v>5</v>
      </c>
    </row>
    <row r="241" spans="1:11">
      <c r="A241" t="s">
        <v>4615</v>
      </c>
      <c r="B241" t="s">
        <v>3384</v>
      </c>
      <c r="C241">
        <v>14</v>
      </c>
      <c r="E241" t="s">
        <v>3664</v>
      </c>
      <c r="F241" t="s">
        <v>3430</v>
      </c>
      <c r="G241">
        <v>7</v>
      </c>
      <c r="I241" t="s">
        <v>3618</v>
      </c>
      <c r="J241" t="s">
        <v>3384</v>
      </c>
      <c r="K241">
        <v>5</v>
      </c>
    </row>
    <row r="242" spans="1:11">
      <c r="A242" t="s">
        <v>3853</v>
      </c>
      <c r="B242" t="s">
        <v>3384</v>
      </c>
      <c r="C242">
        <v>14</v>
      </c>
      <c r="E242" t="s">
        <v>3573</v>
      </c>
      <c r="F242" t="s">
        <v>3384</v>
      </c>
      <c r="G242">
        <v>7</v>
      </c>
      <c r="I242" t="s">
        <v>3619</v>
      </c>
      <c r="J242" t="s">
        <v>3400</v>
      </c>
      <c r="K242">
        <v>5</v>
      </c>
    </row>
    <row r="243" spans="1:11">
      <c r="A243" t="s">
        <v>4867</v>
      </c>
      <c r="B243" t="s">
        <v>3358</v>
      </c>
      <c r="C243">
        <v>14</v>
      </c>
      <c r="E243" t="s">
        <v>3745</v>
      </c>
      <c r="F243" t="s">
        <v>3358</v>
      </c>
      <c r="G243">
        <v>7</v>
      </c>
      <c r="I243" t="s">
        <v>3620</v>
      </c>
      <c r="J243" t="s">
        <v>3384</v>
      </c>
      <c r="K243">
        <v>5</v>
      </c>
    </row>
    <row r="244" spans="1:11">
      <c r="A244" t="s">
        <v>4785</v>
      </c>
      <c r="B244" t="s">
        <v>3384</v>
      </c>
      <c r="C244">
        <v>14</v>
      </c>
      <c r="E244" t="s">
        <v>5274</v>
      </c>
      <c r="F244" t="s">
        <v>3358</v>
      </c>
      <c r="G244">
        <v>7</v>
      </c>
      <c r="I244" t="s">
        <v>3621</v>
      </c>
      <c r="J244" t="s">
        <v>3400</v>
      </c>
      <c r="K244">
        <v>5</v>
      </c>
    </row>
    <row r="245" spans="1:11">
      <c r="A245" t="s">
        <v>3494</v>
      </c>
      <c r="B245" t="s">
        <v>3384</v>
      </c>
      <c r="C245">
        <v>14</v>
      </c>
      <c r="E245" t="s">
        <v>4822</v>
      </c>
      <c r="F245" t="s">
        <v>3430</v>
      </c>
      <c r="G245">
        <v>7</v>
      </c>
      <c r="I245" t="s">
        <v>3622</v>
      </c>
      <c r="J245" t="s">
        <v>3358</v>
      </c>
      <c r="K245">
        <v>5</v>
      </c>
    </row>
    <row r="246" spans="1:11">
      <c r="A246" t="s">
        <v>3906</v>
      </c>
      <c r="B246" t="s">
        <v>3384</v>
      </c>
      <c r="C246">
        <v>14</v>
      </c>
      <c r="E246" t="s">
        <v>5275</v>
      </c>
      <c r="F246" t="s">
        <v>3439</v>
      </c>
      <c r="G246">
        <v>7</v>
      </c>
      <c r="I246" t="s">
        <v>3623</v>
      </c>
      <c r="J246" t="s">
        <v>3358</v>
      </c>
      <c r="K246">
        <v>5</v>
      </c>
    </row>
    <row r="247" spans="1:11">
      <c r="A247" t="s">
        <v>3842</v>
      </c>
      <c r="B247" t="s">
        <v>5267</v>
      </c>
      <c r="C247">
        <v>14</v>
      </c>
      <c r="E247" t="s">
        <v>5276</v>
      </c>
      <c r="F247" t="s">
        <v>3358</v>
      </c>
      <c r="G247">
        <v>7</v>
      </c>
      <c r="I247" t="s">
        <v>3624</v>
      </c>
      <c r="J247" t="s">
        <v>3358</v>
      </c>
      <c r="K247">
        <v>5</v>
      </c>
    </row>
    <row r="248" spans="1:11">
      <c r="A248" t="s">
        <v>4010</v>
      </c>
      <c r="B248" t="s">
        <v>3362</v>
      </c>
      <c r="C248">
        <v>14</v>
      </c>
      <c r="E248" t="s">
        <v>5277</v>
      </c>
      <c r="F248" t="s">
        <v>3358</v>
      </c>
      <c r="G248">
        <v>7</v>
      </c>
      <c r="I248" t="s">
        <v>3625</v>
      </c>
      <c r="J248" t="s">
        <v>3384</v>
      </c>
      <c r="K248">
        <v>5</v>
      </c>
    </row>
    <row r="249" spans="1:11">
      <c r="A249" t="s">
        <v>5278</v>
      </c>
      <c r="B249" t="s">
        <v>3358</v>
      </c>
      <c r="C249">
        <v>14</v>
      </c>
      <c r="E249" t="s">
        <v>4964</v>
      </c>
      <c r="F249" t="s">
        <v>3358</v>
      </c>
      <c r="G249">
        <v>7</v>
      </c>
      <c r="I249" t="s">
        <v>3626</v>
      </c>
      <c r="J249" t="s">
        <v>3439</v>
      </c>
      <c r="K249">
        <v>5</v>
      </c>
    </row>
    <row r="250" spans="1:11">
      <c r="A250" t="s">
        <v>5279</v>
      </c>
      <c r="B250" t="s">
        <v>3358</v>
      </c>
      <c r="C250">
        <v>14</v>
      </c>
      <c r="E250" t="s">
        <v>3628</v>
      </c>
      <c r="F250" t="s">
        <v>3358</v>
      </c>
      <c r="G250">
        <v>7</v>
      </c>
      <c r="I250" t="s">
        <v>3627</v>
      </c>
      <c r="J250" t="s">
        <v>3371</v>
      </c>
      <c r="K250">
        <v>5</v>
      </c>
    </row>
    <row r="251" spans="1:11">
      <c r="A251" t="s">
        <v>5256</v>
      </c>
      <c r="B251" t="s">
        <v>3384</v>
      </c>
      <c r="C251">
        <v>14</v>
      </c>
      <c r="E251" t="s">
        <v>5280</v>
      </c>
      <c r="F251" t="s">
        <v>3439</v>
      </c>
      <c r="G251">
        <v>7</v>
      </c>
      <c r="I251" t="s">
        <v>3628</v>
      </c>
      <c r="J251" t="s">
        <v>3358</v>
      </c>
      <c r="K251">
        <v>5</v>
      </c>
    </row>
    <row r="252" spans="1:11">
      <c r="A252" t="s">
        <v>5281</v>
      </c>
      <c r="B252" t="s">
        <v>3358</v>
      </c>
      <c r="C252">
        <v>14</v>
      </c>
      <c r="E252" t="s">
        <v>3728</v>
      </c>
      <c r="F252" t="s">
        <v>3358</v>
      </c>
      <c r="G252">
        <v>7</v>
      </c>
      <c r="I252" t="s">
        <v>3629</v>
      </c>
      <c r="J252" t="s">
        <v>3358</v>
      </c>
      <c r="K252">
        <v>5</v>
      </c>
    </row>
    <row r="253" spans="1:11">
      <c r="A253" t="s">
        <v>3834</v>
      </c>
      <c r="B253" t="s">
        <v>3439</v>
      </c>
      <c r="C253">
        <v>14</v>
      </c>
      <c r="E253" t="s">
        <v>3765</v>
      </c>
      <c r="F253" t="s">
        <v>3358</v>
      </c>
      <c r="G253">
        <v>7</v>
      </c>
      <c r="I253" t="s">
        <v>3630</v>
      </c>
      <c r="J253" t="s">
        <v>3384</v>
      </c>
      <c r="K253">
        <v>5</v>
      </c>
    </row>
    <row r="254" spans="1:11">
      <c r="A254" t="s">
        <v>4078</v>
      </c>
      <c r="B254" t="s">
        <v>3358</v>
      </c>
      <c r="C254">
        <v>14</v>
      </c>
      <c r="E254" t="s">
        <v>5282</v>
      </c>
      <c r="F254" t="s">
        <v>3358</v>
      </c>
      <c r="G254">
        <v>7</v>
      </c>
      <c r="I254" t="s">
        <v>3631</v>
      </c>
      <c r="J254" t="s">
        <v>3384</v>
      </c>
      <c r="K254">
        <v>5</v>
      </c>
    </row>
    <row r="255" spans="1:11">
      <c r="A255" t="s">
        <v>3875</v>
      </c>
      <c r="B255" t="s">
        <v>3358</v>
      </c>
      <c r="C255">
        <v>14</v>
      </c>
      <c r="E255" t="s">
        <v>3396</v>
      </c>
      <c r="F255" t="s">
        <v>3384</v>
      </c>
      <c r="G255">
        <v>7</v>
      </c>
      <c r="I255" t="s">
        <v>3632</v>
      </c>
      <c r="J255" t="s">
        <v>3384</v>
      </c>
      <c r="K255">
        <v>5</v>
      </c>
    </row>
    <row r="256" spans="1:11">
      <c r="A256" t="s">
        <v>3737</v>
      </c>
      <c r="B256" t="s">
        <v>3384</v>
      </c>
      <c r="C256">
        <v>13</v>
      </c>
      <c r="E256" t="s">
        <v>3740</v>
      </c>
      <c r="F256" t="s">
        <v>3358</v>
      </c>
      <c r="G256">
        <v>7</v>
      </c>
      <c r="I256" t="s">
        <v>3633</v>
      </c>
      <c r="J256" t="s">
        <v>3384</v>
      </c>
      <c r="K256">
        <v>5</v>
      </c>
    </row>
    <row r="257" spans="1:11">
      <c r="A257" t="s">
        <v>3803</v>
      </c>
      <c r="B257" t="s">
        <v>3384</v>
      </c>
      <c r="C257">
        <v>13</v>
      </c>
      <c r="E257" t="s">
        <v>3723</v>
      </c>
      <c r="F257" t="s">
        <v>3358</v>
      </c>
      <c r="G257">
        <v>7</v>
      </c>
      <c r="I257" t="s">
        <v>3634</v>
      </c>
      <c r="J257" t="s">
        <v>3358</v>
      </c>
      <c r="K257">
        <v>5</v>
      </c>
    </row>
    <row r="258" spans="1:11">
      <c r="A258" t="s">
        <v>3597</v>
      </c>
      <c r="B258" t="s">
        <v>3358</v>
      </c>
      <c r="C258">
        <v>13</v>
      </c>
      <c r="E258" t="s">
        <v>4750</v>
      </c>
      <c r="F258" t="s">
        <v>3481</v>
      </c>
      <c r="G258">
        <v>7</v>
      </c>
      <c r="I258" t="s">
        <v>3635</v>
      </c>
      <c r="J258" t="s">
        <v>3358</v>
      </c>
      <c r="K258">
        <v>5</v>
      </c>
    </row>
    <row r="259" spans="1:11">
      <c r="A259" t="s">
        <v>4907</v>
      </c>
      <c r="B259" t="s">
        <v>3384</v>
      </c>
      <c r="C259">
        <v>13</v>
      </c>
      <c r="E259" t="s">
        <v>3831</v>
      </c>
      <c r="F259" t="s">
        <v>3384</v>
      </c>
      <c r="G259">
        <v>7</v>
      </c>
      <c r="I259" t="s">
        <v>3636</v>
      </c>
      <c r="J259" t="s">
        <v>3384</v>
      </c>
      <c r="K259">
        <v>5</v>
      </c>
    </row>
    <row r="260" spans="1:11">
      <c r="A260" t="s">
        <v>3462</v>
      </c>
      <c r="B260" t="s">
        <v>3400</v>
      </c>
      <c r="C260">
        <v>13</v>
      </c>
      <c r="E260" t="s">
        <v>5128</v>
      </c>
      <c r="F260" t="s">
        <v>3358</v>
      </c>
      <c r="G260">
        <v>7</v>
      </c>
      <c r="I260" t="s">
        <v>3637</v>
      </c>
      <c r="J260" t="s">
        <v>3400</v>
      </c>
      <c r="K260">
        <v>5</v>
      </c>
    </row>
    <row r="261" spans="1:11">
      <c r="A261" t="s">
        <v>4568</v>
      </c>
      <c r="B261" t="s">
        <v>3358</v>
      </c>
      <c r="C261">
        <v>13</v>
      </c>
      <c r="E261" t="s">
        <v>5283</v>
      </c>
      <c r="F261" t="s">
        <v>3358</v>
      </c>
      <c r="G261">
        <v>7</v>
      </c>
      <c r="I261" t="s">
        <v>3638</v>
      </c>
      <c r="J261" t="s">
        <v>3358</v>
      </c>
      <c r="K261">
        <v>5</v>
      </c>
    </row>
    <row r="262" spans="1:11">
      <c r="A262" t="s">
        <v>4950</v>
      </c>
      <c r="B262" t="s">
        <v>3439</v>
      </c>
      <c r="C262">
        <v>13</v>
      </c>
      <c r="E262" t="s">
        <v>4970</v>
      </c>
      <c r="F262" t="s">
        <v>3384</v>
      </c>
      <c r="G262">
        <v>7</v>
      </c>
      <c r="I262" t="s">
        <v>3639</v>
      </c>
      <c r="J262" t="s">
        <v>3358</v>
      </c>
      <c r="K262">
        <v>5</v>
      </c>
    </row>
    <row r="263" spans="1:11">
      <c r="A263" t="s">
        <v>3415</v>
      </c>
      <c r="B263" t="s">
        <v>3384</v>
      </c>
      <c r="C263">
        <v>13</v>
      </c>
      <c r="E263" t="s">
        <v>3460</v>
      </c>
      <c r="F263" t="s">
        <v>3384</v>
      </c>
      <c r="G263">
        <v>7</v>
      </c>
      <c r="I263" t="s">
        <v>3640</v>
      </c>
      <c r="J263" t="s">
        <v>3474</v>
      </c>
      <c r="K263">
        <v>5</v>
      </c>
    </row>
    <row r="264" spans="1:11">
      <c r="A264" t="s">
        <v>5255</v>
      </c>
      <c r="B264" t="s">
        <v>3384</v>
      </c>
      <c r="C264">
        <v>13</v>
      </c>
      <c r="E264" t="s">
        <v>3614</v>
      </c>
      <c r="F264" t="s">
        <v>3358</v>
      </c>
      <c r="G264">
        <v>7</v>
      </c>
      <c r="I264" t="s">
        <v>3641</v>
      </c>
      <c r="J264" t="s">
        <v>3358</v>
      </c>
      <c r="K264">
        <v>5</v>
      </c>
    </row>
    <row r="265" spans="1:11">
      <c r="A265" t="s">
        <v>5253</v>
      </c>
      <c r="B265" t="s">
        <v>3358</v>
      </c>
      <c r="C265">
        <v>13</v>
      </c>
      <c r="E265" t="s">
        <v>3864</v>
      </c>
      <c r="F265" t="s">
        <v>3384</v>
      </c>
      <c r="G265">
        <v>7</v>
      </c>
      <c r="I265" t="s">
        <v>3642</v>
      </c>
      <c r="J265" t="s">
        <v>3358</v>
      </c>
      <c r="K265">
        <v>5</v>
      </c>
    </row>
    <row r="266" spans="1:11">
      <c r="A266" t="s">
        <v>3543</v>
      </c>
      <c r="B266" t="s">
        <v>3371</v>
      </c>
      <c r="C266">
        <v>13</v>
      </c>
      <c r="E266" t="s">
        <v>3494</v>
      </c>
      <c r="F266" t="s">
        <v>3384</v>
      </c>
      <c r="G266">
        <v>7</v>
      </c>
      <c r="I266" t="s">
        <v>3643</v>
      </c>
      <c r="J266" t="s">
        <v>3384</v>
      </c>
      <c r="K266">
        <v>5</v>
      </c>
    </row>
    <row r="267" spans="1:11">
      <c r="A267" t="s">
        <v>3758</v>
      </c>
      <c r="B267" t="s">
        <v>3759</v>
      </c>
      <c r="C267">
        <v>13</v>
      </c>
      <c r="E267" t="s">
        <v>5273</v>
      </c>
      <c r="F267" t="s">
        <v>3358</v>
      </c>
      <c r="G267">
        <v>7</v>
      </c>
      <c r="I267" t="s">
        <v>3644</v>
      </c>
      <c r="J267" t="s">
        <v>3362</v>
      </c>
      <c r="K267">
        <v>5</v>
      </c>
    </row>
    <row r="268" spans="1:11">
      <c r="A268" t="s">
        <v>3454</v>
      </c>
      <c r="B268" t="s">
        <v>3384</v>
      </c>
      <c r="C268">
        <v>13</v>
      </c>
      <c r="E268" t="s">
        <v>3649</v>
      </c>
      <c r="F268" t="s">
        <v>3358</v>
      </c>
      <c r="G268">
        <v>7</v>
      </c>
      <c r="I268" t="s">
        <v>3645</v>
      </c>
      <c r="J268" t="s">
        <v>3371</v>
      </c>
      <c r="K268">
        <v>5</v>
      </c>
    </row>
    <row r="269" spans="1:11">
      <c r="A269" t="s">
        <v>5284</v>
      </c>
      <c r="B269" t="s">
        <v>3358</v>
      </c>
      <c r="C269">
        <v>13</v>
      </c>
      <c r="E269" t="s">
        <v>3408</v>
      </c>
      <c r="F269" t="s">
        <v>3358</v>
      </c>
      <c r="G269">
        <v>7</v>
      </c>
      <c r="I269" t="s">
        <v>3646</v>
      </c>
      <c r="J269" t="s">
        <v>3358</v>
      </c>
      <c r="K269">
        <v>5</v>
      </c>
    </row>
    <row r="270" spans="1:11">
      <c r="A270" t="s">
        <v>3535</v>
      </c>
      <c r="B270" t="s">
        <v>3358</v>
      </c>
      <c r="C270">
        <v>13</v>
      </c>
      <c r="E270" t="s">
        <v>5285</v>
      </c>
      <c r="F270" t="s">
        <v>3439</v>
      </c>
      <c r="G270">
        <v>7</v>
      </c>
      <c r="I270" t="s">
        <v>3647</v>
      </c>
      <c r="J270" t="s">
        <v>3358</v>
      </c>
      <c r="K270">
        <v>5</v>
      </c>
    </row>
    <row r="271" spans="1:11">
      <c r="A271" t="s">
        <v>4831</v>
      </c>
      <c r="B271" t="s">
        <v>3358</v>
      </c>
      <c r="C271">
        <v>13</v>
      </c>
      <c r="E271" t="s">
        <v>4761</v>
      </c>
      <c r="F271" t="s">
        <v>3358</v>
      </c>
      <c r="G271">
        <v>7</v>
      </c>
      <c r="I271" t="s">
        <v>3648</v>
      </c>
      <c r="J271" t="s">
        <v>3358</v>
      </c>
      <c r="K271">
        <v>5</v>
      </c>
    </row>
    <row r="272" spans="1:11">
      <c r="A272" t="s">
        <v>4964</v>
      </c>
      <c r="B272" t="s">
        <v>3358</v>
      </c>
      <c r="C272">
        <v>13</v>
      </c>
      <c r="E272" t="s">
        <v>4795</v>
      </c>
      <c r="F272" t="s">
        <v>3358</v>
      </c>
      <c r="G272">
        <v>7</v>
      </c>
      <c r="I272" t="s">
        <v>3649</v>
      </c>
      <c r="J272" t="s">
        <v>3358</v>
      </c>
      <c r="K272">
        <v>5</v>
      </c>
    </row>
    <row r="273" spans="1:11">
      <c r="A273" t="s">
        <v>5006</v>
      </c>
      <c r="B273" t="s">
        <v>3384</v>
      </c>
      <c r="C273">
        <v>13</v>
      </c>
      <c r="E273" t="s">
        <v>3754</v>
      </c>
      <c r="F273" t="s">
        <v>3358</v>
      </c>
      <c r="G273">
        <v>7</v>
      </c>
      <c r="I273" t="s">
        <v>3650</v>
      </c>
      <c r="J273" t="s">
        <v>3384</v>
      </c>
      <c r="K273">
        <v>5</v>
      </c>
    </row>
    <row r="274" spans="1:11">
      <c r="A274" t="s">
        <v>3567</v>
      </c>
      <c r="B274" t="s">
        <v>3358</v>
      </c>
      <c r="C274">
        <v>13</v>
      </c>
      <c r="E274" t="s">
        <v>4741</v>
      </c>
      <c r="F274" t="s">
        <v>3384</v>
      </c>
      <c r="G274">
        <v>7</v>
      </c>
      <c r="I274" t="s">
        <v>3651</v>
      </c>
      <c r="J274" t="s">
        <v>3375</v>
      </c>
      <c r="K274">
        <v>5</v>
      </c>
    </row>
    <row r="275" spans="1:11">
      <c r="A275" t="s">
        <v>4813</v>
      </c>
      <c r="B275" t="s">
        <v>3358</v>
      </c>
      <c r="C275">
        <v>13</v>
      </c>
      <c r="E275" t="s">
        <v>3617</v>
      </c>
      <c r="F275" t="s">
        <v>3439</v>
      </c>
      <c r="G275">
        <v>7</v>
      </c>
      <c r="I275" t="s">
        <v>3652</v>
      </c>
      <c r="J275" t="s">
        <v>3358</v>
      </c>
      <c r="K275">
        <v>5</v>
      </c>
    </row>
    <row r="276" spans="1:11">
      <c r="A276" t="s">
        <v>4760</v>
      </c>
      <c r="B276" t="s">
        <v>3358</v>
      </c>
      <c r="C276">
        <v>13</v>
      </c>
      <c r="E276" t="s">
        <v>4999</v>
      </c>
      <c r="F276" t="s">
        <v>3439</v>
      </c>
      <c r="G276">
        <v>7</v>
      </c>
      <c r="I276" t="s">
        <v>3653</v>
      </c>
      <c r="J276" t="s">
        <v>3360</v>
      </c>
      <c r="K276">
        <v>5</v>
      </c>
    </row>
    <row r="277" spans="1:11">
      <c r="A277" t="s">
        <v>3831</v>
      </c>
      <c r="B277" t="s">
        <v>3384</v>
      </c>
      <c r="C277">
        <v>13</v>
      </c>
      <c r="E277" t="s">
        <v>5286</v>
      </c>
      <c r="F277" t="s">
        <v>3358</v>
      </c>
      <c r="G277">
        <v>6</v>
      </c>
      <c r="I277" t="s">
        <v>3654</v>
      </c>
      <c r="J277" t="s">
        <v>3358</v>
      </c>
      <c r="K277">
        <v>5</v>
      </c>
    </row>
    <row r="278" spans="1:11">
      <c r="A278" t="s">
        <v>4059</v>
      </c>
      <c r="B278" t="s">
        <v>3502</v>
      </c>
      <c r="C278">
        <v>13</v>
      </c>
      <c r="E278" t="s">
        <v>4648</v>
      </c>
      <c r="F278" t="s">
        <v>3371</v>
      </c>
      <c r="G278">
        <v>6</v>
      </c>
      <c r="I278" t="s">
        <v>3655</v>
      </c>
      <c r="J278" t="s">
        <v>3384</v>
      </c>
      <c r="K278">
        <v>5</v>
      </c>
    </row>
    <row r="279" spans="1:11">
      <c r="A279" t="s">
        <v>5251</v>
      </c>
      <c r="B279" t="s">
        <v>3358</v>
      </c>
      <c r="C279">
        <v>13</v>
      </c>
      <c r="E279" t="s">
        <v>5133</v>
      </c>
      <c r="F279" t="s">
        <v>3384</v>
      </c>
      <c r="G279">
        <v>6</v>
      </c>
      <c r="I279" t="s">
        <v>3656</v>
      </c>
      <c r="J279" t="s">
        <v>3384</v>
      </c>
      <c r="K279">
        <v>5</v>
      </c>
    </row>
    <row r="280" spans="1:11">
      <c r="A280" t="s">
        <v>5287</v>
      </c>
      <c r="B280" t="s">
        <v>3384</v>
      </c>
      <c r="C280">
        <v>13</v>
      </c>
      <c r="E280" t="s">
        <v>3838</v>
      </c>
      <c r="F280" t="s">
        <v>3358</v>
      </c>
      <c r="G280">
        <v>6</v>
      </c>
      <c r="I280" t="s">
        <v>3657</v>
      </c>
      <c r="J280" t="s">
        <v>3439</v>
      </c>
      <c r="K280">
        <v>5</v>
      </c>
    </row>
    <row r="281" spans="1:11">
      <c r="A281" t="s">
        <v>4199</v>
      </c>
      <c r="B281" t="s">
        <v>3384</v>
      </c>
      <c r="C281">
        <v>12</v>
      </c>
      <c r="E281" t="s">
        <v>4199</v>
      </c>
      <c r="F281" t="s">
        <v>3384</v>
      </c>
      <c r="G281">
        <v>6</v>
      </c>
      <c r="I281" t="s">
        <v>3658</v>
      </c>
      <c r="J281" t="s">
        <v>3358</v>
      </c>
      <c r="K281">
        <v>5</v>
      </c>
    </row>
    <row r="282" spans="1:11">
      <c r="A282" t="s">
        <v>3775</v>
      </c>
      <c r="B282" t="s">
        <v>3384</v>
      </c>
      <c r="C282">
        <v>12</v>
      </c>
      <c r="E282" t="s">
        <v>4175</v>
      </c>
      <c r="F282" t="s">
        <v>3358</v>
      </c>
      <c r="G282">
        <v>6</v>
      </c>
      <c r="I282" t="s">
        <v>3659</v>
      </c>
      <c r="J282" t="s">
        <v>3384</v>
      </c>
      <c r="K282">
        <v>5</v>
      </c>
    </row>
    <row r="283" spans="1:11">
      <c r="A283" t="s">
        <v>3751</v>
      </c>
      <c r="B283" t="s">
        <v>3358</v>
      </c>
      <c r="C283">
        <v>12</v>
      </c>
      <c r="E283" t="s">
        <v>3856</v>
      </c>
      <c r="F283" t="s">
        <v>3358</v>
      </c>
      <c r="G283">
        <v>6</v>
      </c>
      <c r="I283" t="s">
        <v>3660</v>
      </c>
      <c r="J283" t="s">
        <v>3358</v>
      </c>
      <c r="K283">
        <v>5</v>
      </c>
    </row>
    <row r="284" spans="1:11">
      <c r="A284" t="s">
        <v>5283</v>
      </c>
      <c r="B284" t="s">
        <v>3358</v>
      </c>
      <c r="C284">
        <v>12</v>
      </c>
      <c r="E284" t="s">
        <v>5288</v>
      </c>
      <c r="F284" t="s">
        <v>3358</v>
      </c>
      <c r="G284">
        <v>6</v>
      </c>
      <c r="I284" t="s">
        <v>3661</v>
      </c>
      <c r="J284" t="s">
        <v>3662</v>
      </c>
      <c r="K284">
        <v>5</v>
      </c>
    </row>
    <row r="285" spans="1:11">
      <c r="A285" t="s">
        <v>4668</v>
      </c>
      <c r="B285" t="s">
        <v>3384</v>
      </c>
      <c r="C285">
        <v>12</v>
      </c>
      <c r="E285" t="s">
        <v>3594</v>
      </c>
      <c r="F285" t="s">
        <v>3595</v>
      </c>
      <c r="G285">
        <v>6</v>
      </c>
      <c r="I285" t="s">
        <v>3663</v>
      </c>
      <c r="J285" t="s">
        <v>3384</v>
      </c>
      <c r="K285">
        <v>5</v>
      </c>
    </row>
    <row r="286" spans="1:11">
      <c r="A286" t="s">
        <v>3664</v>
      </c>
      <c r="B286" t="s">
        <v>3430</v>
      </c>
      <c r="C286">
        <v>12</v>
      </c>
      <c r="E286" t="s">
        <v>4029</v>
      </c>
      <c r="F286" t="s">
        <v>3384</v>
      </c>
      <c r="G286">
        <v>6</v>
      </c>
      <c r="I286" t="s">
        <v>3664</v>
      </c>
      <c r="J286" t="s">
        <v>3430</v>
      </c>
      <c r="K286">
        <v>5</v>
      </c>
    </row>
    <row r="287" spans="1:11">
      <c r="A287" t="s">
        <v>5186</v>
      </c>
      <c r="B287" t="s">
        <v>3358</v>
      </c>
      <c r="C287">
        <v>12</v>
      </c>
      <c r="E287" t="s">
        <v>3960</v>
      </c>
      <c r="F287" t="s">
        <v>3358</v>
      </c>
      <c r="G287">
        <v>6</v>
      </c>
      <c r="I287" t="s">
        <v>3665</v>
      </c>
      <c r="J287" t="s">
        <v>3371</v>
      </c>
      <c r="K287">
        <v>5</v>
      </c>
    </row>
    <row r="288" spans="1:11">
      <c r="A288" t="s">
        <v>5289</v>
      </c>
      <c r="B288" t="s">
        <v>3371</v>
      </c>
      <c r="C288">
        <v>12</v>
      </c>
      <c r="E288" t="s">
        <v>3507</v>
      </c>
      <c r="F288" t="s">
        <v>3384</v>
      </c>
      <c r="G288">
        <v>6</v>
      </c>
      <c r="I288" t="s">
        <v>3666</v>
      </c>
      <c r="J288" t="s">
        <v>3375</v>
      </c>
      <c r="K288">
        <v>5</v>
      </c>
    </row>
    <row r="289" spans="1:11">
      <c r="A289" t="s">
        <v>5249</v>
      </c>
      <c r="B289" t="s">
        <v>3418</v>
      </c>
      <c r="C289">
        <v>12</v>
      </c>
      <c r="E289" t="s">
        <v>5258</v>
      </c>
      <c r="F289" t="s">
        <v>3358</v>
      </c>
      <c r="G289">
        <v>6</v>
      </c>
      <c r="I289" t="s">
        <v>3667</v>
      </c>
      <c r="J289" t="s">
        <v>3358</v>
      </c>
      <c r="K289">
        <v>5</v>
      </c>
    </row>
    <row r="290" spans="1:11">
      <c r="A290" t="s">
        <v>4931</v>
      </c>
      <c r="B290" t="s">
        <v>3358</v>
      </c>
      <c r="C290">
        <v>12</v>
      </c>
      <c r="E290" t="s">
        <v>4615</v>
      </c>
      <c r="F290" t="s">
        <v>3384</v>
      </c>
      <c r="G290">
        <v>6</v>
      </c>
      <c r="I290" t="s">
        <v>3668</v>
      </c>
      <c r="J290" t="s">
        <v>3358</v>
      </c>
      <c r="K290">
        <v>5</v>
      </c>
    </row>
    <row r="291" spans="1:11">
      <c r="A291" t="s">
        <v>3610</v>
      </c>
      <c r="B291" t="s">
        <v>3375</v>
      </c>
      <c r="C291">
        <v>12</v>
      </c>
      <c r="E291" t="s">
        <v>4686</v>
      </c>
      <c r="F291" t="s">
        <v>3358</v>
      </c>
      <c r="G291">
        <v>6</v>
      </c>
      <c r="I291" t="s">
        <v>3669</v>
      </c>
      <c r="J291" t="s">
        <v>3384</v>
      </c>
      <c r="K291">
        <v>5</v>
      </c>
    </row>
    <row r="292" spans="1:11">
      <c r="A292" t="s">
        <v>5290</v>
      </c>
      <c r="B292" t="s">
        <v>3481</v>
      </c>
      <c r="C292">
        <v>12</v>
      </c>
      <c r="E292" t="s">
        <v>4123</v>
      </c>
      <c r="F292" t="s">
        <v>3688</v>
      </c>
      <c r="G292">
        <v>6</v>
      </c>
      <c r="I292" t="s">
        <v>3670</v>
      </c>
      <c r="J292" t="s">
        <v>3358</v>
      </c>
      <c r="K292">
        <v>5</v>
      </c>
    </row>
    <row r="293" spans="1:11">
      <c r="A293" t="s">
        <v>4983</v>
      </c>
      <c r="B293" t="s">
        <v>3358</v>
      </c>
      <c r="C293">
        <v>12</v>
      </c>
      <c r="E293" t="s">
        <v>3378</v>
      </c>
      <c r="F293" t="s">
        <v>3371</v>
      </c>
      <c r="G293">
        <v>6</v>
      </c>
      <c r="I293" t="s">
        <v>3671</v>
      </c>
      <c r="J293" t="s">
        <v>3358</v>
      </c>
      <c r="K293">
        <v>5</v>
      </c>
    </row>
    <row r="294" spans="1:11">
      <c r="A294" t="s">
        <v>3656</v>
      </c>
      <c r="B294" t="s">
        <v>3384</v>
      </c>
      <c r="C294">
        <v>12</v>
      </c>
      <c r="E294" t="s">
        <v>3506</v>
      </c>
      <c r="F294" t="s">
        <v>3358</v>
      </c>
      <c r="G294">
        <v>6</v>
      </c>
      <c r="I294" t="s">
        <v>3672</v>
      </c>
      <c r="J294" t="s">
        <v>3384</v>
      </c>
      <c r="K294">
        <v>5</v>
      </c>
    </row>
    <row r="295" spans="1:11">
      <c r="A295" t="s">
        <v>4053</v>
      </c>
      <c r="B295" t="s">
        <v>3375</v>
      </c>
      <c r="C295">
        <v>12</v>
      </c>
      <c r="E295" t="s">
        <v>4666</v>
      </c>
      <c r="F295" t="s">
        <v>3384</v>
      </c>
      <c r="G295">
        <v>6</v>
      </c>
      <c r="I295" t="s">
        <v>3673</v>
      </c>
      <c r="J295" t="s">
        <v>3358</v>
      </c>
      <c r="K295">
        <v>5</v>
      </c>
    </row>
    <row r="296" spans="1:11">
      <c r="A296" t="s">
        <v>3460</v>
      </c>
      <c r="B296" t="s">
        <v>3384</v>
      </c>
      <c r="C296">
        <v>12</v>
      </c>
      <c r="E296" t="s">
        <v>3654</v>
      </c>
      <c r="F296" t="s">
        <v>3358</v>
      </c>
      <c r="G296">
        <v>6</v>
      </c>
      <c r="I296" t="s">
        <v>3674</v>
      </c>
      <c r="J296" t="s">
        <v>3439</v>
      </c>
      <c r="K296">
        <v>5</v>
      </c>
    </row>
    <row r="297" spans="1:11">
      <c r="A297" t="s">
        <v>5291</v>
      </c>
      <c r="B297" t="s">
        <v>3384</v>
      </c>
      <c r="C297">
        <v>12</v>
      </c>
      <c r="E297" t="s">
        <v>5235</v>
      </c>
      <c r="F297" t="s">
        <v>3358</v>
      </c>
      <c r="G297">
        <v>6</v>
      </c>
      <c r="I297" t="s">
        <v>3675</v>
      </c>
      <c r="J297" t="s">
        <v>3358</v>
      </c>
      <c r="K297">
        <v>5</v>
      </c>
    </row>
    <row r="298" spans="1:11">
      <c r="A298" t="s">
        <v>5239</v>
      </c>
      <c r="B298" t="s">
        <v>3439</v>
      </c>
      <c r="C298">
        <v>12</v>
      </c>
      <c r="E298" t="s">
        <v>3906</v>
      </c>
      <c r="F298" t="s">
        <v>3384</v>
      </c>
      <c r="G298">
        <v>6</v>
      </c>
      <c r="I298" t="s">
        <v>3676</v>
      </c>
      <c r="J298" t="s">
        <v>3358</v>
      </c>
      <c r="K298">
        <v>5</v>
      </c>
    </row>
    <row r="299" spans="1:11">
      <c r="A299" t="s">
        <v>4222</v>
      </c>
      <c r="B299" t="s">
        <v>3358</v>
      </c>
      <c r="C299">
        <v>12</v>
      </c>
      <c r="E299" t="s">
        <v>5281</v>
      </c>
      <c r="F299" t="s">
        <v>3358</v>
      </c>
      <c r="G299">
        <v>6</v>
      </c>
      <c r="I299" t="s">
        <v>3677</v>
      </c>
      <c r="J299" t="s">
        <v>3384</v>
      </c>
      <c r="K299">
        <v>5</v>
      </c>
    </row>
    <row r="300" spans="1:11">
      <c r="A300" t="s">
        <v>3589</v>
      </c>
      <c r="B300" t="s">
        <v>3400</v>
      </c>
      <c r="C300">
        <v>12</v>
      </c>
      <c r="E300" t="s">
        <v>5266</v>
      </c>
      <c r="F300" t="s">
        <v>3358</v>
      </c>
      <c r="G300">
        <v>6</v>
      </c>
      <c r="I300" t="s">
        <v>3678</v>
      </c>
      <c r="J300" t="s">
        <v>3371</v>
      </c>
      <c r="K300">
        <v>5</v>
      </c>
    </row>
    <row r="301" spans="1:11">
      <c r="A301" t="s">
        <v>3617</v>
      </c>
      <c r="B301" t="s">
        <v>3439</v>
      </c>
      <c r="C301">
        <v>12</v>
      </c>
      <c r="E301" t="s">
        <v>5292</v>
      </c>
      <c r="F301" t="s">
        <v>3358</v>
      </c>
      <c r="G301">
        <v>6</v>
      </c>
      <c r="I301" t="s">
        <v>3679</v>
      </c>
      <c r="J301" t="s">
        <v>3400</v>
      </c>
      <c r="K301">
        <v>5</v>
      </c>
    </row>
    <row r="302" spans="1:11">
      <c r="A302" t="s">
        <v>5293</v>
      </c>
      <c r="B302" t="s">
        <v>3358</v>
      </c>
      <c r="C302">
        <v>12</v>
      </c>
      <c r="E302" t="s">
        <v>5294</v>
      </c>
      <c r="F302" t="s">
        <v>3362</v>
      </c>
      <c r="G302">
        <v>6</v>
      </c>
      <c r="I302" t="s">
        <v>3680</v>
      </c>
      <c r="J302" t="s">
        <v>3358</v>
      </c>
      <c r="K302">
        <v>5</v>
      </c>
    </row>
    <row r="303" spans="1:11">
      <c r="A303" t="s">
        <v>3463</v>
      </c>
      <c r="B303" t="s">
        <v>3384</v>
      </c>
      <c r="C303">
        <v>12</v>
      </c>
      <c r="E303" t="s">
        <v>5295</v>
      </c>
      <c r="F303" t="s">
        <v>3358</v>
      </c>
      <c r="G303">
        <v>6</v>
      </c>
      <c r="I303" t="s">
        <v>3681</v>
      </c>
      <c r="J303" t="s">
        <v>3358</v>
      </c>
      <c r="K303">
        <v>5</v>
      </c>
    </row>
    <row r="304" spans="1:11">
      <c r="A304" t="s">
        <v>3696</v>
      </c>
      <c r="B304" t="s">
        <v>3439</v>
      </c>
      <c r="C304">
        <v>12</v>
      </c>
      <c r="E304" t="s">
        <v>4983</v>
      </c>
      <c r="F304" t="s">
        <v>3358</v>
      </c>
      <c r="G304">
        <v>6</v>
      </c>
      <c r="I304" t="s">
        <v>3682</v>
      </c>
      <c r="J304" t="s">
        <v>3358</v>
      </c>
      <c r="K304">
        <v>5</v>
      </c>
    </row>
    <row r="305" spans="1:11">
      <c r="A305" t="s">
        <v>4135</v>
      </c>
      <c r="B305" t="s">
        <v>3384</v>
      </c>
      <c r="C305">
        <v>12</v>
      </c>
      <c r="E305" t="s">
        <v>3945</v>
      </c>
      <c r="F305" t="s">
        <v>3358</v>
      </c>
      <c r="G305">
        <v>6</v>
      </c>
      <c r="I305" t="s">
        <v>3683</v>
      </c>
      <c r="J305" t="s">
        <v>3384</v>
      </c>
      <c r="K305">
        <v>5</v>
      </c>
    </row>
    <row r="306" spans="1:11">
      <c r="A306" t="s">
        <v>5280</v>
      </c>
      <c r="B306" t="s">
        <v>3439</v>
      </c>
      <c r="C306">
        <v>12</v>
      </c>
      <c r="E306" t="s">
        <v>5296</v>
      </c>
      <c r="F306" t="s">
        <v>3384</v>
      </c>
      <c r="G306">
        <v>6</v>
      </c>
      <c r="I306" t="s">
        <v>3684</v>
      </c>
      <c r="J306" t="s">
        <v>3384</v>
      </c>
      <c r="K306">
        <v>5</v>
      </c>
    </row>
    <row r="307" spans="1:11">
      <c r="A307" t="s">
        <v>4208</v>
      </c>
      <c r="B307" t="s">
        <v>3358</v>
      </c>
      <c r="C307">
        <v>12</v>
      </c>
      <c r="E307" t="s">
        <v>4668</v>
      </c>
      <c r="F307" t="s">
        <v>3384</v>
      </c>
      <c r="G307">
        <v>6</v>
      </c>
      <c r="I307" t="s">
        <v>3685</v>
      </c>
      <c r="J307" t="s">
        <v>3384</v>
      </c>
      <c r="K307">
        <v>5</v>
      </c>
    </row>
    <row r="308" spans="1:11">
      <c r="A308" t="s">
        <v>4251</v>
      </c>
      <c r="B308" t="s">
        <v>3358</v>
      </c>
      <c r="C308">
        <v>12</v>
      </c>
      <c r="E308" t="s">
        <v>3470</v>
      </c>
      <c r="F308" t="s">
        <v>3384</v>
      </c>
      <c r="G308">
        <v>6</v>
      </c>
      <c r="I308" t="s">
        <v>3686</v>
      </c>
      <c r="J308" t="s">
        <v>3358</v>
      </c>
      <c r="K308">
        <v>5</v>
      </c>
    </row>
    <row r="309" spans="1:11">
      <c r="A309" t="s">
        <v>5217</v>
      </c>
      <c r="B309" t="s">
        <v>3384</v>
      </c>
      <c r="C309">
        <v>12</v>
      </c>
      <c r="E309" t="s">
        <v>3468</v>
      </c>
      <c r="F309" t="s">
        <v>3384</v>
      </c>
      <c r="G309">
        <v>6</v>
      </c>
      <c r="I309" t="s">
        <v>3687</v>
      </c>
      <c r="J309" t="s">
        <v>3688</v>
      </c>
      <c r="K309">
        <v>5</v>
      </c>
    </row>
    <row r="310" spans="1:11">
      <c r="A310" t="s">
        <v>3598</v>
      </c>
      <c r="B310" t="s">
        <v>3358</v>
      </c>
      <c r="C310">
        <v>12</v>
      </c>
      <c r="E310" t="s">
        <v>3734</v>
      </c>
      <c r="F310" t="s">
        <v>3384</v>
      </c>
      <c r="G310">
        <v>6</v>
      </c>
      <c r="I310" t="s">
        <v>3689</v>
      </c>
      <c r="J310" t="s">
        <v>3371</v>
      </c>
      <c r="K310">
        <v>4</v>
      </c>
    </row>
    <row r="311" spans="1:11">
      <c r="A311" t="s">
        <v>4495</v>
      </c>
      <c r="B311" t="s">
        <v>3439</v>
      </c>
      <c r="C311">
        <v>12</v>
      </c>
      <c r="E311" t="s">
        <v>4178</v>
      </c>
      <c r="F311" t="s">
        <v>3384</v>
      </c>
      <c r="G311">
        <v>6</v>
      </c>
      <c r="I311" t="s">
        <v>3690</v>
      </c>
      <c r="J311" t="s">
        <v>3362</v>
      </c>
      <c r="K311">
        <v>4</v>
      </c>
    </row>
    <row r="312" spans="1:11">
      <c r="A312" t="s">
        <v>4107</v>
      </c>
      <c r="B312" t="s">
        <v>3400</v>
      </c>
      <c r="C312">
        <v>12</v>
      </c>
      <c r="E312" t="s">
        <v>4859</v>
      </c>
      <c r="F312" t="s">
        <v>3662</v>
      </c>
      <c r="G312">
        <v>6</v>
      </c>
      <c r="I312" t="s">
        <v>3691</v>
      </c>
      <c r="J312" t="s">
        <v>3688</v>
      </c>
      <c r="K312">
        <v>4</v>
      </c>
    </row>
    <row r="313" spans="1:11">
      <c r="A313" t="s">
        <v>3891</v>
      </c>
      <c r="B313" t="s">
        <v>3439</v>
      </c>
      <c r="C313">
        <v>11</v>
      </c>
      <c r="E313" t="s">
        <v>3729</v>
      </c>
      <c r="F313" t="s">
        <v>3384</v>
      </c>
      <c r="G313">
        <v>6</v>
      </c>
      <c r="I313" t="s">
        <v>3692</v>
      </c>
      <c r="J313" t="s">
        <v>3358</v>
      </c>
      <c r="K313">
        <v>4</v>
      </c>
    </row>
    <row r="314" spans="1:11">
      <c r="A314" t="s">
        <v>3916</v>
      </c>
      <c r="B314" t="s">
        <v>3371</v>
      </c>
      <c r="C314">
        <v>11</v>
      </c>
      <c r="E314" t="s">
        <v>4127</v>
      </c>
      <c r="F314" t="s">
        <v>3358</v>
      </c>
      <c r="G314">
        <v>6</v>
      </c>
      <c r="I314" t="s">
        <v>3693</v>
      </c>
      <c r="J314" t="s">
        <v>3384</v>
      </c>
      <c r="K314">
        <v>4</v>
      </c>
    </row>
    <row r="315" spans="1:11">
      <c r="A315" t="s">
        <v>4666</v>
      </c>
      <c r="B315" t="s">
        <v>3384</v>
      </c>
      <c r="C315">
        <v>11</v>
      </c>
      <c r="E315" t="s">
        <v>5243</v>
      </c>
      <c r="F315" t="s">
        <v>3371</v>
      </c>
      <c r="G315">
        <v>6</v>
      </c>
      <c r="I315" t="s">
        <v>3694</v>
      </c>
      <c r="J315" t="s">
        <v>3384</v>
      </c>
      <c r="K315">
        <v>4</v>
      </c>
    </row>
    <row r="316" spans="1:11">
      <c r="A316" t="s">
        <v>3850</v>
      </c>
      <c r="B316" t="s">
        <v>3439</v>
      </c>
      <c r="C316">
        <v>11</v>
      </c>
      <c r="E316" t="s">
        <v>5033</v>
      </c>
      <c r="F316" t="s">
        <v>3371</v>
      </c>
      <c r="G316">
        <v>6</v>
      </c>
      <c r="I316" t="s">
        <v>3695</v>
      </c>
      <c r="J316" t="s">
        <v>3358</v>
      </c>
      <c r="K316">
        <v>4</v>
      </c>
    </row>
    <row r="317" spans="1:11">
      <c r="A317" t="s">
        <v>3396</v>
      </c>
      <c r="B317" t="s">
        <v>3384</v>
      </c>
      <c r="C317">
        <v>11</v>
      </c>
      <c r="E317" t="s">
        <v>3562</v>
      </c>
      <c r="F317" t="s">
        <v>3563</v>
      </c>
      <c r="G317">
        <v>6</v>
      </c>
      <c r="I317" t="s">
        <v>3696</v>
      </c>
      <c r="J317" t="s">
        <v>3439</v>
      </c>
      <c r="K317">
        <v>4</v>
      </c>
    </row>
    <row r="318" spans="1:11">
      <c r="A318" t="s">
        <v>3721</v>
      </c>
      <c r="B318" t="s">
        <v>3358</v>
      </c>
      <c r="C318">
        <v>11</v>
      </c>
      <c r="E318" t="s">
        <v>4207</v>
      </c>
      <c r="F318" t="s">
        <v>3384</v>
      </c>
      <c r="G318">
        <v>6</v>
      </c>
      <c r="I318" t="s">
        <v>3697</v>
      </c>
      <c r="J318" t="s">
        <v>3358</v>
      </c>
      <c r="K318">
        <v>4</v>
      </c>
    </row>
    <row r="319" spans="1:11">
      <c r="A319" t="s">
        <v>3793</v>
      </c>
      <c r="B319" t="s">
        <v>5297</v>
      </c>
      <c r="C319">
        <v>11</v>
      </c>
      <c r="E319" t="s">
        <v>3687</v>
      </c>
      <c r="F319" t="s">
        <v>3688</v>
      </c>
      <c r="G319">
        <v>6</v>
      </c>
      <c r="I319" t="s">
        <v>3698</v>
      </c>
      <c r="J319" t="s">
        <v>3358</v>
      </c>
      <c r="K319">
        <v>4</v>
      </c>
    </row>
    <row r="320" spans="1:11">
      <c r="A320" t="s">
        <v>3609</v>
      </c>
      <c r="B320" t="s">
        <v>3384</v>
      </c>
      <c r="C320">
        <v>11</v>
      </c>
      <c r="E320" t="s">
        <v>3544</v>
      </c>
      <c r="F320" t="s">
        <v>3481</v>
      </c>
      <c r="G320">
        <v>6</v>
      </c>
      <c r="I320" t="s">
        <v>3699</v>
      </c>
      <c r="J320" t="s">
        <v>3358</v>
      </c>
      <c r="K320">
        <v>4</v>
      </c>
    </row>
    <row r="321" spans="1:11">
      <c r="A321" t="s">
        <v>3374</v>
      </c>
      <c r="B321" t="s">
        <v>3375</v>
      </c>
      <c r="C321">
        <v>11</v>
      </c>
      <c r="E321" t="s">
        <v>4623</v>
      </c>
      <c r="F321" t="s">
        <v>3358</v>
      </c>
      <c r="G321">
        <v>6</v>
      </c>
      <c r="I321" t="s">
        <v>3700</v>
      </c>
      <c r="J321" t="s">
        <v>3375</v>
      </c>
      <c r="K321">
        <v>4</v>
      </c>
    </row>
    <row r="322" spans="1:11">
      <c r="A322" t="s">
        <v>5056</v>
      </c>
      <c r="B322" t="s">
        <v>3358</v>
      </c>
      <c r="C322">
        <v>11</v>
      </c>
      <c r="E322" t="s">
        <v>4107</v>
      </c>
      <c r="F322" t="s">
        <v>3400</v>
      </c>
      <c r="G322">
        <v>6</v>
      </c>
      <c r="I322" t="s">
        <v>3701</v>
      </c>
      <c r="J322" t="s">
        <v>3384</v>
      </c>
      <c r="K322">
        <v>4</v>
      </c>
    </row>
    <row r="323" spans="1:11">
      <c r="A323" t="s">
        <v>4795</v>
      </c>
      <c r="B323" t="s">
        <v>3358</v>
      </c>
      <c r="C323">
        <v>11</v>
      </c>
      <c r="E323" t="s">
        <v>5298</v>
      </c>
      <c r="F323" t="s">
        <v>3439</v>
      </c>
      <c r="G323">
        <v>6</v>
      </c>
      <c r="I323" t="s">
        <v>3702</v>
      </c>
      <c r="J323" t="s">
        <v>3358</v>
      </c>
      <c r="K323">
        <v>4</v>
      </c>
    </row>
    <row r="324" spans="1:11">
      <c r="A324" t="s">
        <v>3649</v>
      </c>
      <c r="B324" t="s">
        <v>3358</v>
      </c>
      <c r="C324">
        <v>11</v>
      </c>
      <c r="E324" t="s">
        <v>4159</v>
      </c>
      <c r="F324" t="s">
        <v>3358</v>
      </c>
      <c r="G324">
        <v>6</v>
      </c>
      <c r="I324" t="s">
        <v>3703</v>
      </c>
      <c r="J324" t="s">
        <v>3358</v>
      </c>
      <c r="K324">
        <v>4</v>
      </c>
    </row>
    <row r="325" spans="1:11">
      <c r="A325" t="s">
        <v>4656</v>
      </c>
      <c r="B325" t="s">
        <v>3358</v>
      </c>
      <c r="C325">
        <v>11</v>
      </c>
      <c r="E325" t="s">
        <v>5250</v>
      </c>
      <c r="F325" t="s">
        <v>3418</v>
      </c>
      <c r="G325">
        <v>6</v>
      </c>
      <c r="I325" t="s">
        <v>3704</v>
      </c>
      <c r="J325" t="s">
        <v>3358</v>
      </c>
      <c r="K325">
        <v>4</v>
      </c>
    </row>
    <row r="326" spans="1:11">
      <c r="A326" t="s">
        <v>5299</v>
      </c>
      <c r="B326" t="s">
        <v>3358</v>
      </c>
      <c r="C326">
        <v>11</v>
      </c>
      <c r="E326" t="s">
        <v>5056</v>
      </c>
      <c r="F326" t="s">
        <v>3358</v>
      </c>
      <c r="G326">
        <v>6</v>
      </c>
      <c r="I326" t="s">
        <v>3705</v>
      </c>
      <c r="J326" t="s">
        <v>3358</v>
      </c>
      <c r="K326">
        <v>4</v>
      </c>
    </row>
    <row r="327" spans="1:11">
      <c r="A327" t="s">
        <v>3658</v>
      </c>
      <c r="B327" t="s">
        <v>3358</v>
      </c>
      <c r="C327">
        <v>11</v>
      </c>
      <c r="E327" t="s">
        <v>4656</v>
      </c>
      <c r="F327" t="s">
        <v>3358</v>
      </c>
      <c r="G327">
        <v>6</v>
      </c>
      <c r="I327" t="s">
        <v>3706</v>
      </c>
      <c r="J327" t="s">
        <v>3384</v>
      </c>
      <c r="K327">
        <v>4</v>
      </c>
    </row>
    <row r="328" spans="1:11">
      <c r="A328" t="s">
        <v>3729</v>
      </c>
      <c r="B328" t="s">
        <v>3358</v>
      </c>
      <c r="C328">
        <v>11</v>
      </c>
      <c r="E328" t="s">
        <v>3374</v>
      </c>
      <c r="F328" t="s">
        <v>3375</v>
      </c>
      <c r="G328">
        <v>6</v>
      </c>
      <c r="I328" t="s">
        <v>3707</v>
      </c>
      <c r="J328" t="s">
        <v>3358</v>
      </c>
      <c r="K328">
        <v>4</v>
      </c>
    </row>
    <row r="329" spans="1:11">
      <c r="A329" t="s">
        <v>5257</v>
      </c>
      <c r="B329" t="s">
        <v>3358</v>
      </c>
      <c r="C329">
        <v>11</v>
      </c>
      <c r="E329" t="s">
        <v>5289</v>
      </c>
      <c r="F329" t="s">
        <v>3371</v>
      </c>
      <c r="G329">
        <v>6</v>
      </c>
      <c r="I329" t="s">
        <v>3708</v>
      </c>
      <c r="J329" t="s">
        <v>3688</v>
      </c>
      <c r="K329">
        <v>4</v>
      </c>
    </row>
    <row r="330" spans="1:11">
      <c r="A330" t="s">
        <v>5300</v>
      </c>
      <c r="B330" t="s">
        <v>3400</v>
      </c>
      <c r="C330">
        <v>11</v>
      </c>
      <c r="E330" t="s">
        <v>5238</v>
      </c>
      <c r="F330" t="s">
        <v>3358</v>
      </c>
      <c r="G330">
        <v>6</v>
      </c>
      <c r="I330" t="s">
        <v>3709</v>
      </c>
      <c r="J330" t="s">
        <v>3358</v>
      </c>
      <c r="K330">
        <v>4</v>
      </c>
    </row>
    <row r="331" spans="1:11">
      <c r="A331" t="s">
        <v>4405</v>
      </c>
      <c r="B331" t="s">
        <v>3358</v>
      </c>
      <c r="C331">
        <v>11</v>
      </c>
      <c r="E331" t="s">
        <v>3525</v>
      </c>
      <c r="F331" t="s">
        <v>3384</v>
      </c>
      <c r="G331">
        <v>6</v>
      </c>
      <c r="I331" t="s">
        <v>3710</v>
      </c>
      <c r="J331" t="s">
        <v>3384</v>
      </c>
      <c r="K331">
        <v>4</v>
      </c>
    </row>
    <row r="332" spans="1:11">
      <c r="A332" t="s">
        <v>5262</v>
      </c>
      <c r="B332" t="s">
        <v>3384</v>
      </c>
      <c r="C332">
        <v>11</v>
      </c>
      <c r="E332" t="s">
        <v>3758</v>
      </c>
      <c r="F332" t="s">
        <v>3759</v>
      </c>
      <c r="G332">
        <v>6</v>
      </c>
      <c r="I332" t="s">
        <v>3711</v>
      </c>
      <c r="J332" t="s">
        <v>3384</v>
      </c>
      <c r="K332">
        <v>4</v>
      </c>
    </row>
    <row r="333" spans="1:11">
      <c r="A333" t="s">
        <v>3534</v>
      </c>
      <c r="B333" t="s">
        <v>3358</v>
      </c>
      <c r="C333">
        <v>11</v>
      </c>
      <c r="E333" t="s">
        <v>5301</v>
      </c>
      <c r="F333" t="s">
        <v>3358</v>
      </c>
      <c r="G333">
        <v>6</v>
      </c>
      <c r="I333" t="s">
        <v>3712</v>
      </c>
      <c r="J333" t="s">
        <v>3439</v>
      </c>
      <c r="K333">
        <v>4</v>
      </c>
    </row>
    <row r="334" spans="1:11">
      <c r="A334" t="s">
        <v>4388</v>
      </c>
      <c r="B334" t="s">
        <v>3418</v>
      </c>
      <c r="C334">
        <v>11</v>
      </c>
      <c r="E334" t="s">
        <v>3569</v>
      </c>
      <c r="F334" t="s">
        <v>3400</v>
      </c>
      <c r="G334">
        <v>6</v>
      </c>
      <c r="I334" t="s">
        <v>3713</v>
      </c>
      <c r="J334" t="s">
        <v>3371</v>
      </c>
      <c r="K334">
        <v>4</v>
      </c>
    </row>
    <row r="335" spans="1:11">
      <c r="A335" t="s">
        <v>5302</v>
      </c>
      <c r="B335" t="s">
        <v>3439</v>
      </c>
      <c r="C335">
        <v>11</v>
      </c>
      <c r="E335" t="s">
        <v>3656</v>
      </c>
      <c r="F335" t="s">
        <v>3384</v>
      </c>
      <c r="G335">
        <v>6</v>
      </c>
      <c r="I335" t="s">
        <v>3714</v>
      </c>
      <c r="J335" t="s">
        <v>3358</v>
      </c>
      <c r="K335">
        <v>4</v>
      </c>
    </row>
    <row r="336" spans="1:11">
      <c r="A336" t="s">
        <v>5269</v>
      </c>
      <c r="B336" t="s">
        <v>3375</v>
      </c>
      <c r="C336">
        <v>11</v>
      </c>
      <c r="E336" t="s">
        <v>3493</v>
      </c>
      <c r="F336" t="s">
        <v>3384</v>
      </c>
      <c r="G336">
        <v>6</v>
      </c>
      <c r="I336" t="s">
        <v>3715</v>
      </c>
      <c r="J336" t="s">
        <v>3358</v>
      </c>
      <c r="K336">
        <v>4</v>
      </c>
    </row>
    <row r="337" spans="1:11">
      <c r="A337" t="s">
        <v>3486</v>
      </c>
      <c r="B337" t="s">
        <v>3384</v>
      </c>
      <c r="C337">
        <v>11</v>
      </c>
      <c r="E337" t="s">
        <v>3733</v>
      </c>
      <c r="F337" t="s">
        <v>3481</v>
      </c>
      <c r="G337">
        <v>6</v>
      </c>
      <c r="I337" t="s">
        <v>3716</v>
      </c>
      <c r="J337" t="s">
        <v>3430</v>
      </c>
      <c r="K337">
        <v>4</v>
      </c>
    </row>
    <row r="338" spans="1:11">
      <c r="A338" t="s">
        <v>3536</v>
      </c>
      <c r="B338" t="s">
        <v>3358</v>
      </c>
      <c r="C338">
        <v>11</v>
      </c>
      <c r="E338" t="s">
        <v>4050</v>
      </c>
      <c r="F338" t="s">
        <v>3384</v>
      </c>
      <c r="G338">
        <v>6</v>
      </c>
      <c r="I338" t="s">
        <v>3717</v>
      </c>
      <c r="J338" t="s">
        <v>3384</v>
      </c>
      <c r="K338">
        <v>4</v>
      </c>
    </row>
    <row r="339" spans="1:11">
      <c r="A339" t="s">
        <v>5009</v>
      </c>
      <c r="B339" t="s">
        <v>3358</v>
      </c>
      <c r="C339">
        <v>10</v>
      </c>
      <c r="E339" t="s">
        <v>3850</v>
      </c>
      <c r="F339" t="s">
        <v>3439</v>
      </c>
      <c r="G339">
        <v>6</v>
      </c>
      <c r="I339" t="s">
        <v>3718</v>
      </c>
      <c r="J339" t="s">
        <v>3362</v>
      </c>
      <c r="K339">
        <v>4</v>
      </c>
    </row>
    <row r="340" spans="1:11">
      <c r="A340" t="s">
        <v>3413</v>
      </c>
      <c r="B340" t="s">
        <v>3358</v>
      </c>
      <c r="C340">
        <v>10</v>
      </c>
      <c r="E340" t="s">
        <v>5303</v>
      </c>
      <c r="F340" t="s">
        <v>3358</v>
      </c>
      <c r="G340">
        <v>6</v>
      </c>
      <c r="I340" t="s">
        <v>3719</v>
      </c>
      <c r="J340" t="s">
        <v>3371</v>
      </c>
      <c r="K340">
        <v>4</v>
      </c>
    </row>
    <row r="341" spans="1:11">
      <c r="A341" t="s">
        <v>5271</v>
      </c>
      <c r="B341" t="s">
        <v>3384</v>
      </c>
      <c r="C341">
        <v>10</v>
      </c>
      <c r="E341" t="s">
        <v>3499</v>
      </c>
      <c r="F341" t="s">
        <v>3358</v>
      </c>
      <c r="G341">
        <v>5</v>
      </c>
      <c r="I341" t="s">
        <v>3720</v>
      </c>
      <c r="J341" t="s">
        <v>3358</v>
      </c>
      <c r="K341">
        <v>4</v>
      </c>
    </row>
    <row r="342" spans="1:11">
      <c r="A342" t="s">
        <v>3367</v>
      </c>
      <c r="B342" t="s">
        <v>3358</v>
      </c>
      <c r="C342">
        <v>10</v>
      </c>
      <c r="E342" t="s">
        <v>3370</v>
      </c>
      <c r="F342" t="s">
        <v>3371</v>
      </c>
      <c r="G342">
        <v>5</v>
      </c>
      <c r="I342" t="s">
        <v>3721</v>
      </c>
      <c r="J342" t="s">
        <v>3358</v>
      </c>
      <c r="K342">
        <v>4</v>
      </c>
    </row>
    <row r="343" spans="1:11">
      <c r="A343" t="s">
        <v>5304</v>
      </c>
      <c r="B343" t="s">
        <v>3358</v>
      </c>
      <c r="C343">
        <v>10</v>
      </c>
      <c r="E343" t="s">
        <v>5305</v>
      </c>
      <c r="F343" t="s">
        <v>3358</v>
      </c>
      <c r="G343">
        <v>5</v>
      </c>
      <c r="I343" t="s">
        <v>3722</v>
      </c>
      <c r="J343" t="s">
        <v>3358</v>
      </c>
      <c r="K343">
        <v>4</v>
      </c>
    </row>
    <row r="344" spans="1:11">
      <c r="A344" t="s">
        <v>4784</v>
      </c>
      <c r="B344" t="s">
        <v>3358</v>
      </c>
      <c r="C344">
        <v>10</v>
      </c>
      <c r="E344" t="s">
        <v>5302</v>
      </c>
      <c r="F344" t="s">
        <v>3439</v>
      </c>
      <c r="G344">
        <v>5</v>
      </c>
      <c r="I344" t="s">
        <v>3723</v>
      </c>
      <c r="J344" t="s">
        <v>3358</v>
      </c>
      <c r="K344">
        <v>4</v>
      </c>
    </row>
    <row r="345" spans="1:11">
      <c r="A345" t="s">
        <v>3771</v>
      </c>
      <c r="B345" t="s">
        <v>3358</v>
      </c>
      <c r="C345">
        <v>10</v>
      </c>
      <c r="E345" t="s">
        <v>4079</v>
      </c>
      <c r="F345" t="s">
        <v>3384</v>
      </c>
      <c r="G345">
        <v>5</v>
      </c>
      <c r="I345" t="s">
        <v>3724</v>
      </c>
      <c r="J345" t="s">
        <v>3384</v>
      </c>
      <c r="K345">
        <v>4</v>
      </c>
    </row>
    <row r="346" spans="1:11">
      <c r="A346" t="s">
        <v>4085</v>
      </c>
      <c r="B346" t="s">
        <v>3384</v>
      </c>
      <c r="C346">
        <v>10</v>
      </c>
      <c r="E346" t="s">
        <v>4950</v>
      </c>
      <c r="F346" t="s">
        <v>3439</v>
      </c>
      <c r="G346">
        <v>5</v>
      </c>
      <c r="I346" t="s">
        <v>3725</v>
      </c>
      <c r="J346" t="s">
        <v>3688</v>
      </c>
      <c r="K346">
        <v>4</v>
      </c>
    </row>
    <row r="347" spans="1:11">
      <c r="A347" t="s">
        <v>5306</v>
      </c>
      <c r="B347" t="s">
        <v>3375</v>
      </c>
      <c r="C347">
        <v>10</v>
      </c>
      <c r="E347" t="s">
        <v>5307</v>
      </c>
      <c r="F347" t="s">
        <v>3358</v>
      </c>
      <c r="G347">
        <v>5</v>
      </c>
      <c r="I347" t="s">
        <v>3726</v>
      </c>
      <c r="J347" t="s">
        <v>3358</v>
      </c>
      <c r="K347">
        <v>4</v>
      </c>
    </row>
    <row r="348" spans="1:11">
      <c r="A348" t="s">
        <v>5308</v>
      </c>
      <c r="B348" t="s">
        <v>3358</v>
      </c>
      <c r="C348">
        <v>10</v>
      </c>
      <c r="E348" t="s">
        <v>5309</v>
      </c>
      <c r="F348" t="s">
        <v>3384</v>
      </c>
      <c r="G348">
        <v>5</v>
      </c>
      <c r="I348" t="s">
        <v>3727</v>
      </c>
      <c r="J348" t="s">
        <v>3384</v>
      </c>
      <c r="K348">
        <v>4</v>
      </c>
    </row>
    <row r="349" spans="1:11">
      <c r="A349" t="s">
        <v>5128</v>
      </c>
      <c r="B349" t="s">
        <v>3358</v>
      </c>
      <c r="C349">
        <v>10</v>
      </c>
      <c r="E349" t="s">
        <v>5310</v>
      </c>
      <c r="F349" t="s">
        <v>3358</v>
      </c>
      <c r="G349">
        <v>5</v>
      </c>
      <c r="I349" t="s">
        <v>3728</v>
      </c>
      <c r="J349" t="s">
        <v>3358</v>
      </c>
      <c r="K349">
        <v>4</v>
      </c>
    </row>
    <row r="350" spans="1:11">
      <c r="A350" t="s">
        <v>3525</v>
      </c>
      <c r="B350" t="s">
        <v>3384</v>
      </c>
      <c r="C350">
        <v>10</v>
      </c>
      <c r="E350" t="s">
        <v>4226</v>
      </c>
      <c r="F350" t="s">
        <v>3688</v>
      </c>
      <c r="G350">
        <v>5</v>
      </c>
      <c r="I350" t="s">
        <v>3729</v>
      </c>
      <c r="J350" t="s">
        <v>3384</v>
      </c>
      <c r="K350">
        <v>4</v>
      </c>
    </row>
    <row r="351" spans="1:11">
      <c r="A351" t="s">
        <v>5311</v>
      </c>
      <c r="B351" t="s">
        <v>3439</v>
      </c>
      <c r="C351">
        <v>10</v>
      </c>
      <c r="E351" t="s">
        <v>4874</v>
      </c>
      <c r="F351" t="s">
        <v>3358</v>
      </c>
      <c r="G351">
        <v>5</v>
      </c>
      <c r="I351" t="s">
        <v>3730</v>
      </c>
      <c r="J351" t="s">
        <v>3384</v>
      </c>
      <c r="K351">
        <v>4</v>
      </c>
    </row>
    <row r="352" spans="1:11">
      <c r="A352" t="s">
        <v>4430</v>
      </c>
      <c r="B352" t="s">
        <v>3384</v>
      </c>
      <c r="C352">
        <v>10</v>
      </c>
      <c r="E352" t="s">
        <v>3903</v>
      </c>
      <c r="F352" t="s">
        <v>3384</v>
      </c>
      <c r="G352">
        <v>5</v>
      </c>
      <c r="I352" t="s">
        <v>3731</v>
      </c>
      <c r="J352" t="s">
        <v>3384</v>
      </c>
      <c r="K352">
        <v>4</v>
      </c>
    </row>
    <row r="353" spans="1:11">
      <c r="A353" t="s">
        <v>5312</v>
      </c>
      <c r="B353" t="s">
        <v>3358</v>
      </c>
      <c r="C353">
        <v>10</v>
      </c>
      <c r="E353" t="s">
        <v>3743</v>
      </c>
      <c r="F353" t="s">
        <v>3358</v>
      </c>
      <c r="G353">
        <v>5</v>
      </c>
      <c r="I353" t="s">
        <v>3732</v>
      </c>
      <c r="J353" t="s">
        <v>3358</v>
      </c>
      <c r="K353">
        <v>4</v>
      </c>
    </row>
    <row r="354" spans="1:11">
      <c r="A354" t="s">
        <v>3562</v>
      </c>
      <c r="B354" t="s">
        <v>3384</v>
      </c>
      <c r="C354">
        <v>10</v>
      </c>
      <c r="E354" t="s">
        <v>5313</v>
      </c>
      <c r="F354" t="s">
        <v>3375</v>
      </c>
      <c r="G354">
        <v>5</v>
      </c>
      <c r="I354" t="s">
        <v>3733</v>
      </c>
      <c r="J354" t="s">
        <v>3481</v>
      </c>
      <c r="K354">
        <v>4</v>
      </c>
    </row>
    <row r="355" spans="1:11">
      <c r="A355" t="s">
        <v>4490</v>
      </c>
      <c r="B355" t="s">
        <v>3358</v>
      </c>
      <c r="C355">
        <v>10</v>
      </c>
      <c r="E355" t="s">
        <v>3880</v>
      </c>
      <c r="F355" t="s">
        <v>3384</v>
      </c>
      <c r="G355">
        <v>5</v>
      </c>
      <c r="I355" t="s">
        <v>3734</v>
      </c>
      <c r="J355" t="s">
        <v>3384</v>
      </c>
      <c r="K355">
        <v>4</v>
      </c>
    </row>
    <row r="356" spans="1:11">
      <c r="A356" t="s">
        <v>4822</v>
      </c>
      <c r="B356" t="s">
        <v>3430</v>
      </c>
      <c r="C356">
        <v>10</v>
      </c>
      <c r="E356" t="s">
        <v>3771</v>
      </c>
      <c r="F356" t="s">
        <v>3358</v>
      </c>
      <c r="G356">
        <v>5</v>
      </c>
      <c r="I356" t="s">
        <v>3735</v>
      </c>
      <c r="J356" t="s">
        <v>3358</v>
      </c>
      <c r="K356">
        <v>4</v>
      </c>
    </row>
    <row r="357" spans="1:11">
      <c r="A357" t="s">
        <v>3825</v>
      </c>
      <c r="B357" t="s">
        <v>3358</v>
      </c>
      <c r="C357">
        <v>10</v>
      </c>
      <c r="E357" t="s">
        <v>5314</v>
      </c>
      <c r="F357" t="s">
        <v>4776</v>
      </c>
      <c r="G357">
        <v>5</v>
      </c>
      <c r="I357" t="s">
        <v>3736</v>
      </c>
      <c r="J357" t="s">
        <v>3358</v>
      </c>
      <c r="K357">
        <v>4</v>
      </c>
    </row>
    <row r="358" spans="1:11">
      <c r="A358" t="s">
        <v>4735</v>
      </c>
      <c r="B358" t="s">
        <v>3481</v>
      </c>
      <c r="C358">
        <v>10</v>
      </c>
      <c r="E358" t="s">
        <v>3704</v>
      </c>
      <c r="F358" t="s">
        <v>3358</v>
      </c>
      <c r="G358">
        <v>5</v>
      </c>
      <c r="I358" t="s">
        <v>3737</v>
      </c>
      <c r="J358" t="s">
        <v>3384</v>
      </c>
      <c r="K358">
        <v>4</v>
      </c>
    </row>
    <row r="359" spans="1:11">
      <c r="A359" t="s">
        <v>5274</v>
      </c>
      <c r="B359" t="s">
        <v>3358</v>
      </c>
      <c r="C359">
        <v>10</v>
      </c>
      <c r="E359" t="s">
        <v>5315</v>
      </c>
      <c r="F359" t="s">
        <v>3358</v>
      </c>
      <c r="G359">
        <v>5</v>
      </c>
      <c r="I359" t="s">
        <v>3738</v>
      </c>
      <c r="J359" t="s">
        <v>3384</v>
      </c>
      <c r="K359">
        <v>4</v>
      </c>
    </row>
    <row r="360" spans="1:11">
      <c r="A360" t="s">
        <v>3614</v>
      </c>
      <c r="B360" t="s">
        <v>3358</v>
      </c>
      <c r="C360">
        <v>10</v>
      </c>
      <c r="E360" t="s">
        <v>3562</v>
      </c>
      <c r="F360" t="s">
        <v>3384</v>
      </c>
      <c r="G360">
        <v>5</v>
      </c>
      <c r="I360" t="s">
        <v>3739</v>
      </c>
      <c r="J360" t="s">
        <v>3358</v>
      </c>
      <c r="K360">
        <v>4</v>
      </c>
    </row>
    <row r="361" spans="1:11">
      <c r="A361" t="s">
        <v>3377</v>
      </c>
      <c r="B361" t="s">
        <v>3358</v>
      </c>
      <c r="C361">
        <v>10</v>
      </c>
      <c r="E361" t="s">
        <v>3876</v>
      </c>
      <c r="F361" t="s">
        <v>3474</v>
      </c>
      <c r="G361">
        <v>5</v>
      </c>
      <c r="I361" t="s">
        <v>3740</v>
      </c>
      <c r="J361" t="s">
        <v>3358</v>
      </c>
      <c r="K361">
        <v>4</v>
      </c>
    </row>
    <row r="362" spans="1:11">
      <c r="A362" t="s">
        <v>3608</v>
      </c>
      <c r="B362" t="s">
        <v>3384</v>
      </c>
      <c r="C362">
        <v>10</v>
      </c>
      <c r="E362" t="s">
        <v>5217</v>
      </c>
      <c r="F362" t="s">
        <v>3384</v>
      </c>
      <c r="G362">
        <v>5</v>
      </c>
      <c r="I362" t="s">
        <v>3741</v>
      </c>
      <c r="J362" t="s">
        <v>3384</v>
      </c>
      <c r="K362">
        <v>4</v>
      </c>
    </row>
    <row r="363" spans="1:11">
      <c r="A363" t="s">
        <v>3405</v>
      </c>
      <c r="B363" t="s">
        <v>3358</v>
      </c>
      <c r="C363">
        <v>10</v>
      </c>
      <c r="E363" t="s">
        <v>5263</v>
      </c>
      <c r="F363" t="s">
        <v>3358</v>
      </c>
      <c r="G363">
        <v>5</v>
      </c>
      <c r="I363" t="s">
        <v>3742</v>
      </c>
      <c r="J363" t="s">
        <v>3358</v>
      </c>
      <c r="K363">
        <v>4</v>
      </c>
    </row>
    <row r="364" spans="1:11">
      <c r="A364" t="s">
        <v>3479</v>
      </c>
      <c r="B364" t="s">
        <v>3384</v>
      </c>
      <c r="C364">
        <v>10</v>
      </c>
      <c r="E364" t="s">
        <v>3629</v>
      </c>
      <c r="F364" t="s">
        <v>3358</v>
      </c>
      <c r="G364">
        <v>5</v>
      </c>
      <c r="I364" t="s">
        <v>3743</v>
      </c>
      <c r="J364" t="s">
        <v>3358</v>
      </c>
      <c r="K364">
        <v>4</v>
      </c>
    </row>
    <row r="365" spans="1:11">
      <c r="A365" t="s">
        <v>4686</v>
      </c>
      <c r="B365" t="s">
        <v>3358</v>
      </c>
      <c r="C365">
        <v>10</v>
      </c>
      <c r="E365" t="s">
        <v>5316</v>
      </c>
      <c r="F365" t="s">
        <v>3358</v>
      </c>
      <c r="G365">
        <v>5</v>
      </c>
      <c r="I365" t="s">
        <v>3744</v>
      </c>
      <c r="J365" t="s">
        <v>3384</v>
      </c>
      <c r="K365">
        <v>4</v>
      </c>
    </row>
    <row r="366" spans="1:11">
      <c r="A366" t="s">
        <v>5261</v>
      </c>
      <c r="B366" t="s">
        <v>3371</v>
      </c>
      <c r="C366">
        <v>10</v>
      </c>
      <c r="E366" t="s">
        <v>4495</v>
      </c>
      <c r="F366" t="s">
        <v>3439</v>
      </c>
      <c r="G366">
        <v>5</v>
      </c>
      <c r="I366" t="s">
        <v>3745</v>
      </c>
      <c r="J366" t="s">
        <v>3358</v>
      </c>
      <c r="K366">
        <v>4</v>
      </c>
    </row>
    <row r="367" spans="1:11">
      <c r="A367" t="s">
        <v>3551</v>
      </c>
      <c r="B367" t="s">
        <v>3358</v>
      </c>
      <c r="C367">
        <v>10</v>
      </c>
      <c r="E367" t="s">
        <v>3413</v>
      </c>
      <c r="F367" t="s">
        <v>3358</v>
      </c>
      <c r="G367">
        <v>5</v>
      </c>
      <c r="I367" t="s">
        <v>3746</v>
      </c>
      <c r="J367" t="s">
        <v>3384</v>
      </c>
      <c r="K367">
        <v>4</v>
      </c>
    </row>
    <row r="368" spans="1:11">
      <c r="A368" t="s">
        <v>4970</v>
      </c>
      <c r="B368" t="s">
        <v>3384</v>
      </c>
      <c r="C368">
        <v>10</v>
      </c>
      <c r="E368" t="s">
        <v>4299</v>
      </c>
      <c r="F368" t="s">
        <v>3362</v>
      </c>
      <c r="G368">
        <v>5</v>
      </c>
      <c r="I368" t="s">
        <v>3747</v>
      </c>
      <c r="J368" t="s">
        <v>3430</v>
      </c>
      <c r="K368">
        <v>4</v>
      </c>
    </row>
    <row r="369" spans="1:11">
      <c r="A369" t="s">
        <v>5301</v>
      </c>
      <c r="B369" t="s">
        <v>3358</v>
      </c>
      <c r="C369">
        <v>10</v>
      </c>
      <c r="E369" t="s">
        <v>5317</v>
      </c>
      <c r="F369" t="s">
        <v>3384</v>
      </c>
      <c r="G369">
        <v>5</v>
      </c>
      <c r="I369" t="s">
        <v>3748</v>
      </c>
      <c r="J369" t="s">
        <v>3384</v>
      </c>
      <c r="K369">
        <v>4</v>
      </c>
    </row>
    <row r="370" spans="1:11">
      <c r="A370" t="s">
        <v>3891</v>
      </c>
      <c r="B370" t="s">
        <v>3358</v>
      </c>
      <c r="C370">
        <v>10</v>
      </c>
      <c r="E370" t="s">
        <v>3546</v>
      </c>
      <c r="F370" t="s">
        <v>3358</v>
      </c>
      <c r="G370">
        <v>5</v>
      </c>
      <c r="I370" t="s">
        <v>3749</v>
      </c>
      <c r="J370" t="s">
        <v>3358</v>
      </c>
      <c r="K370">
        <v>4</v>
      </c>
    </row>
    <row r="371" spans="1:11">
      <c r="A371" t="s">
        <v>5318</v>
      </c>
      <c r="B371" t="s">
        <v>3358</v>
      </c>
      <c r="C371">
        <v>10</v>
      </c>
      <c r="E371" t="s">
        <v>5319</v>
      </c>
      <c r="F371" t="s">
        <v>3365</v>
      </c>
      <c r="G371">
        <v>5</v>
      </c>
      <c r="I371" t="s">
        <v>3750</v>
      </c>
      <c r="J371" t="s">
        <v>3358</v>
      </c>
      <c r="K371">
        <v>4</v>
      </c>
    </row>
    <row r="372" spans="1:11">
      <c r="A372" t="s">
        <v>4009</v>
      </c>
      <c r="B372" t="s">
        <v>3358</v>
      </c>
      <c r="C372">
        <v>10</v>
      </c>
      <c r="E372" t="s">
        <v>3637</v>
      </c>
      <c r="F372" t="s">
        <v>3400</v>
      </c>
      <c r="G372">
        <v>5</v>
      </c>
      <c r="I372" t="s">
        <v>3701</v>
      </c>
      <c r="J372" t="s">
        <v>3358</v>
      </c>
      <c r="K372">
        <v>4</v>
      </c>
    </row>
    <row r="373" spans="1:11">
      <c r="A373" t="s">
        <v>4079</v>
      </c>
      <c r="B373" t="s">
        <v>3384</v>
      </c>
      <c r="C373">
        <v>10</v>
      </c>
      <c r="E373" t="s">
        <v>3787</v>
      </c>
      <c r="F373" t="s">
        <v>3384</v>
      </c>
      <c r="G373">
        <v>5</v>
      </c>
      <c r="I373" t="s">
        <v>3751</v>
      </c>
      <c r="J373" t="s">
        <v>3358</v>
      </c>
      <c r="K373">
        <v>4</v>
      </c>
    </row>
    <row r="374" spans="1:11">
      <c r="A374" t="s">
        <v>5276</v>
      </c>
      <c r="B374" t="s">
        <v>3358</v>
      </c>
      <c r="C374">
        <v>10</v>
      </c>
      <c r="E374" t="s">
        <v>3479</v>
      </c>
      <c r="F374" t="s">
        <v>3384</v>
      </c>
      <c r="G374">
        <v>5</v>
      </c>
      <c r="I374" t="s">
        <v>3752</v>
      </c>
      <c r="J374" t="s">
        <v>3384</v>
      </c>
      <c r="K374">
        <v>4</v>
      </c>
    </row>
    <row r="375" spans="1:11">
      <c r="A375" t="s">
        <v>3716</v>
      </c>
      <c r="B375" t="s">
        <v>3430</v>
      </c>
      <c r="C375">
        <v>10</v>
      </c>
      <c r="E375" t="s">
        <v>3747</v>
      </c>
      <c r="F375" t="s">
        <v>3430</v>
      </c>
      <c r="G375">
        <v>5</v>
      </c>
      <c r="I375" t="s">
        <v>3753</v>
      </c>
      <c r="J375" t="s">
        <v>3358</v>
      </c>
      <c r="K375">
        <v>4</v>
      </c>
    </row>
    <row r="376" spans="1:11">
      <c r="A376" t="s">
        <v>5074</v>
      </c>
      <c r="B376" t="s">
        <v>3358</v>
      </c>
      <c r="C376">
        <v>10</v>
      </c>
      <c r="E376" t="s">
        <v>3580</v>
      </c>
      <c r="F376" t="s">
        <v>3365</v>
      </c>
      <c r="G376">
        <v>5</v>
      </c>
      <c r="I376" t="s">
        <v>3754</v>
      </c>
      <c r="J376" t="s">
        <v>3358</v>
      </c>
      <c r="K376">
        <v>4</v>
      </c>
    </row>
    <row r="377" spans="1:11">
      <c r="A377" t="s">
        <v>4159</v>
      </c>
      <c r="B377" t="s">
        <v>3358</v>
      </c>
      <c r="C377">
        <v>10</v>
      </c>
      <c r="E377" t="s">
        <v>4474</v>
      </c>
      <c r="F377" t="s">
        <v>3358</v>
      </c>
      <c r="G377">
        <v>5</v>
      </c>
      <c r="I377" t="s">
        <v>3755</v>
      </c>
      <c r="J377" t="s">
        <v>3358</v>
      </c>
      <c r="K377">
        <v>4</v>
      </c>
    </row>
    <row r="378" spans="1:11">
      <c r="A378" t="s">
        <v>3740</v>
      </c>
      <c r="B378" t="s">
        <v>3358</v>
      </c>
      <c r="C378">
        <v>10</v>
      </c>
      <c r="E378" t="s">
        <v>3640</v>
      </c>
      <c r="F378" t="s">
        <v>3474</v>
      </c>
      <c r="G378">
        <v>5</v>
      </c>
      <c r="I378" t="s">
        <v>3756</v>
      </c>
      <c r="J378" t="s">
        <v>3384</v>
      </c>
      <c r="K378">
        <v>4</v>
      </c>
    </row>
    <row r="379" spans="1:11">
      <c r="A379" t="s">
        <v>3629</v>
      </c>
      <c r="B379" t="s">
        <v>3358</v>
      </c>
      <c r="C379">
        <v>10</v>
      </c>
      <c r="E379" t="s">
        <v>3845</v>
      </c>
      <c r="F379" t="s">
        <v>3358</v>
      </c>
      <c r="G379">
        <v>5</v>
      </c>
      <c r="I379" t="s">
        <v>3757</v>
      </c>
      <c r="J379" t="s">
        <v>3358</v>
      </c>
      <c r="K379">
        <v>4</v>
      </c>
    </row>
    <row r="380" spans="1:11">
      <c r="A380" t="s">
        <v>4289</v>
      </c>
      <c r="B380" t="s">
        <v>3358</v>
      </c>
      <c r="C380">
        <v>10</v>
      </c>
      <c r="E380" t="s">
        <v>3462</v>
      </c>
      <c r="F380" t="s">
        <v>3400</v>
      </c>
      <c r="G380">
        <v>5</v>
      </c>
      <c r="I380" t="s">
        <v>3758</v>
      </c>
      <c r="J380" t="s">
        <v>3759</v>
      </c>
      <c r="K380">
        <v>4</v>
      </c>
    </row>
    <row r="381" spans="1:11">
      <c r="A381" t="s">
        <v>5320</v>
      </c>
      <c r="B381" t="s">
        <v>3358</v>
      </c>
      <c r="C381">
        <v>10</v>
      </c>
      <c r="E381" t="s">
        <v>5279</v>
      </c>
      <c r="F381" t="s">
        <v>3358</v>
      </c>
      <c r="G381">
        <v>5</v>
      </c>
      <c r="I381" t="s">
        <v>3760</v>
      </c>
      <c r="J381" t="s">
        <v>3439</v>
      </c>
      <c r="K381">
        <v>4</v>
      </c>
    </row>
    <row r="382" spans="1:11">
      <c r="A382" t="s">
        <v>3498</v>
      </c>
      <c r="B382" t="s">
        <v>3358</v>
      </c>
      <c r="C382">
        <v>10</v>
      </c>
      <c r="E382" t="s">
        <v>5321</v>
      </c>
      <c r="F382" t="s">
        <v>3375</v>
      </c>
      <c r="G382">
        <v>5</v>
      </c>
      <c r="I382" t="s">
        <v>3761</v>
      </c>
      <c r="J382" t="s">
        <v>3358</v>
      </c>
      <c r="K382">
        <v>4</v>
      </c>
    </row>
    <row r="383" spans="1:11">
      <c r="A383" t="s">
        <v>4175</v>
      </c>
      <c r="B383" t="s">
        <v>3358</v>
      </c>
      <c r="C383">
        <v>10</v>
      </c>
      <c r="E383" t="s">
        <v>3523</v>
      </c>
      <c r="F383" t="s">
        <v>3358</v>
      </c>
      <c r="G383">
        <v>5</v>
      </c>
      <c r="I383" t="s">
        <v>3762</v>
      </c>
      <c r="J383" t="s">
        <v>3763</v>
      </c>
      <c r="K383">
        <v>4</v>
      </c>
    </row>
    <row r="384" spans="1:11">
      <c r="A384" t="s">
        <v>4605</v>
      </c>
      <c r="B384" t="s">
        <v>3384</v>
      </c>
      <c r="C384">
        <v>9</v>
      </c>
      <c r="E384" t="s">
        <v>5287</v>
      </c>
      <c r="F384" t="s">
        <v>3384</v>
      </c>
      <c r="G384">
        <v>5</v>
      </c>
      <c r="I384" t="s">
        <v>3764</v>
      </c>
      <c r="J384" t="s">
        <v>3358</v>
      </c>
      <c r="K384">
        <v>4</v>
      </c>
    </row>
    <row r="385" spans="1:11">
      <c r="A385" t="s">
        <v>3443</v>
      </c>
      <c r="B385" t="s">
        <v>3358</v>
      </c>
      <c r="C385">
        <v>9</v>
      </c>
      <c r="E385" t="s">
        <v>4289</v>
      </c>
      <c r="F385" t="s">
        <v>3358</v>
      </c>
      <c r="G385">
        <v>5</v>
      </c>
      <c r="I385" t="s">
        <v>3765</v>
      </c>
      <c r="J385" t="s">
        <v>3358</v>
      </c>
      <c r="K385">
        <v>4</v>
      </c>
    </row>
    <row r="386" spans="1:11">
      <c r="A386" t="s">
        <v>5322</v>
      </c>
      <c r="B386" t="s">
        <v>3358</v>
      </c>
      <c r="C386">
        <v>9</v>
      </c>
      <c r="E386" t="s">
        <v>3597</v>
      </c>
      <c r="F386" t="s">
        <v>3358</v>
      </c>
      <c r="G386">
        <v>5</v>
      </c>
      <c r="I386" t="s">
        <v>3766</v>
      </c>
      <c r="J386" t="s">
        <v>3362</v>
      </c>
      <c r="K386">
        <v>4</v>
      </c>
    </row>
    <row r="387" spans="1:11">
      <c r="A387" t="s">
        <v>4038</v>
      </c>
      <c r="B387" t="s">
        <v>3360</v>
      </c>
      <c r="C387">
        <v>9</v>
      </c>
      <c r="E387" t="s">
        <v>3466</v>
      </c>
      <c r="F387" t="s">
        <v>3805</v>
      </c>
      <c r="G387">
        <v>5</v>
      </c>
      <c r="I387" t="s">
        <v>3767</v>
      </c>
      <c r="J387" t="s">
        <v>3358</v>
      </c>
      <c r="K387">
        <v>4</v>
      </c>
    </row>
    <row r="388" spans="1:11">
      <c r="A388" t="s">
        <v>5323</v>
      </c>
      <c r="B388" t="s">
        <v>3384</v>
      </c>
      <c r="C388">
        <v>9</v>
      </c>
      <c r="E388" t="s">
        <v>5324</v>
      </c>
      <c r="F388" t="s">
        <v>3384</v>
      </c>
      <c r="G388">
        <v>5</v>
      </c>
      <c r="I388" t="s">
        <v>3768</v>
      </c>
      <c r="J388" t="s">
        <v>3512</v>
      </c>
      <c r="K388">
        <v>4</v>
      </c>
    </row>
    <row r="389" spans="1:11">
      <c r="A389" t="s">
        <v>5296</v>
      </c>
      <c r="B389" t="s">
        <v>3384</v>
      </c>
      <c r="C389">
        <v>9</v>
      </c>
      <c r="E389" t="s">
        <v>4025</v>
      </c>
      <c r="F389" t="s">
        <v>3358</v>
      </c>
      <c r="G389">
        <v>5</v>
      </c>
      <c r="I389" t="s">
        <v>3769</v>
      </c>
      <c r="J389" t="s">
        <v>3358</v>
      </c>
      <c r="K389">
        <v>4</v>
      </c>
    </row>
    <row r="390" spans="1:11">
      <c r="A390" t="s">
        <v>4890</v>
      </c>
      <c r="B390" t="s">
        <v>3358</v>
      </c>
      <c r="C390">
        <v>9</v>
      </c>
      <c r="E390" t="s">
        <v>3669</v>
      </c>
      <c r="F390" t="s">
        <v>3384</v>
      </c>
      <c r="G390">
        <v>5</v>
      </c>
      <c r="I390" t="s">
        <v>3770</v>
      </c>
      <c r="J390" t="s">
        <v>3360</v>
      </c>
      <c r="K390">
        <v>4</v>
      </c>
    </row>
    <row r="391" spans="1:11">
      <c r="A391" t="s">
        <v>5166</v>
      </c>
      <c r="B391" t="s">
        <v>3384</v>
      </c>
      <c r="C391">
        <v>9</v>
      </c>
      <c r="E391" t="s">
        <v>3621</v>
      </c>
      <c r="F391" t="s">
        <v>3400</v>
      </c>
      <c r="G391">
        <v>5</v>
      </c>
      <c r="I391" t="s">
        <v>3771</v>
      </c>
      <c r="J391" t="s">
        <v>3358</v>
      </c>
      <c r="K391">
        <v>4</v>
      </c>
    </row>
    <row r="392" spans="1:11">
      <c r="A392" t="s">
        <v>5260</v>
      </c>
      <c r="B392" t="s">
        <v>3358</v>
      </c>
      <c r="C392">
        <v>9</v>
      </c>
      <c r="E392" t="s">
        <v>3798</v>
      </c>
      <c r="F392" t="s">
        <v>3384</v>
      </c>
      <c r="G392">
        <v>5</v>
      </c>
      <c r="I392" t="s">
        <v>3772</v>
      </c>
      <c r="J392" t="s">
        <v>3439</v>
      </c>
      <c r="K392">
        <v>4</v>
      </c>
    </row>
    <row r="393" spans="1:11">
      <c r="A393" t="s">
        <v>5325</v>
      </c>
      <c r="B393" t="s">
        <v>3474</v>
      </c>
      <c r="C393">
        <v>9</v>
      </c>
      <c r="E393" t="s">
        <v>3766</v>
      </c>
      <c r="F393" t="s">
        <v>3362</v>
      </c>
      <c r="G393">
        <v>5</v>
      </c>
      <c r="I393" t="s">
        <v>3773</v>
      </c>
      <c r="J393" t="s">
        <v>3358</v>
      </c>
      <c r="K393">
        <v>4</v>
      </c>
    </row>
    <row r="394" spans="1:11">
      <c r="A394" t="s">
        <v>5326</v>
      </c>
      <c r="B394" t="s">
        <v>3358</v>
      </c>
      <c r="C394">
        <v>9</v>
      </c>
      <c r="E394" t="s">
        <v>4490</v>
      </c>
      <c r="F394" t="s">
        <v>3358</v>
      </c>
      <c r="G394">
        <v>5</v>
      </c>
      <c r="I394" t="s">
        <v>3774</v>
      </c>
      <c r="J394" t="s">
        <v>3358</v>
      </c>
      <c r="K394">
        <v>4</v>
      </c>
    </row>
    <row r="395" spans="1:11">
      <c r="A395" t="s">
        <v>3659</v>
      </c>
      <c r="B395" t="s">
        <v>3384</v>
      </c>
      <c r="C395">
        <v>9</v>
      </c>
      <c r="E395" t="s">
        <v>4181</v>
      </c>
      <c r="F395" t="s">
        <v>3358</v>
      </c>
      <c r="G395">
        <v>5</v>
      </c>
      <c r="I395" t="s">
        <v>3775</v>
      </c>
      <c r="J395" t="s">
        <v>3384</v>
      </c>
      <c r="K395">
        <v>4</v>
      </c>
    </row>
    <row r="396" spans="1:11">
      <c r="A396" t="s">
        <v>3995</v>
      </c>
      <c r="B396" t="s">
        <v>3384</v>
      </c>
      <c r="C396">
        <v>9</v>
      </c>
      <c r="E396" t="s">
        <v>4735</v>
      </c>
      <c r="F396" t="s">
        <v>3481</v>
      </c>
      <c r="G396">
        <v>5</v>
      </c>
      <c r="I396" t="s">
        <v>3776</v>
      </c>
      <c r="J396" t="s">
        <v>3384</v>
      </c>
      <c r="K396">
        <v>4</v>
      </c>
    </row>
    <row r="397" spans="1:11">
      <c r="A397" t="s">
        <v>5133</v>
      </c>
      <c r="B397" t="s">
        <v>3384</v>
      </c>
      <c r="C397">
        <v>9</v>
      </c>
      <c r="E397" t="s">
        <v>5327</v>
      </c>
      <c r="F397" t="s">
        <v>3439</v>
      </c>
      <c r="G397">
        <v>5</v>
      </c>
      <c r="I397" t="s">
        <v>3777</v>
      </c>
      <c r="J397" t="s">
        <v>3362</v>
      </c>
      <c r="K397">
        <v>4</v>
      </c>
    </row>
    <row r="398" spans="1:11">
      <c r="A398" t="s">
        <v>4662</v>
      </c>
      <c r="B398" t="s">
        <v>3439</v>
      </c>
      <c r="C398">
        <v>9</v>
      </c>
      <c r="E398" t="s">
        <v>3792</v>
      </c>
      <c r="F398" t="s">
        <v>3358</v>
      </c>
      <c r="G398">
        <v>5</v>
      </c>
      <c r="I398" t="s">
        <v>3778</v>
      </c>
      <c r="J398" t="s">
        <v>3384</v>
      </c>
      <c r="K398">
        <v>4</v>
      </c>
    </row>
    <row r="399" spans="1:11">
      <c r="A399" t="s">
        <v>5319</v>
      </c>
      <c r="B399" t="s">
        <v>3365</v>
      </c>
      <c r="C399">
        <v>9</v>
      </c>
      <c r="E399" t="s">
        <v>3674</v>
      </c>
      <c r="F399" t="s">
        <v>3439</v>
      </c>
      <c r="G399">
        <v>4</v>
      </c>
      <c r="I399" t="s">
        <v>3779</v>
      </c>
      <c r="J399" t="s">
        <v>3481</v>
      </c>
      <c r="K399">
        <v>4</v>
      </c>
    </row>
    <row r="400" spans="1:11">
      <c r="A400" t="s">
        <v>3621</v>
      </c>
      <c r="B400" t="s">
        <v>3400</v>
      </c>
      <c r="C400">
        <v>9</v>
      </c>
      <c r="E400" t="s">
        <v>5328</v>
      </c>
      <c r="F400" t="s">
        <v>3384</v>
      </c>
      <c r="G400">
        <v>4</v>
      </c>
      <c r="I400" t="s">
        <v>3780</v>
      </c>
      <c r="J400" t="s">
        <v>3358</v>
      </c>
      <c r="K400">
        <v>4</v>
      </c>
    </row>
    <row r="401" spans="1:11">
      <c r="A401" t="s">
        <v>3792</v>
      </c>
      <c r="B401" t="s">
        <v>3358</v>
      </c>
      <c r="C401">
        <v>9</v>
      </c>
      <c r="E401" t="s">
        <v>5329</v>
      </c>
      <c r="F401" t="s">
        <v>3512</v>
      </c>
      <c r="G401">
        <v>4</v>
      </c>
      <c r="I401" t="s">
        <v>3781</v>
      </c>
      <c r="J401" t="s">
        <v>3384</v>
      </c>
      <c r="K401">
        <v>4</v>
      </c>
    </row>
    <row r="402" spans="1:11">
      <c r="A402" t="s">
        <v>5033</v>
      </c>
      <c r="B402" t="s">
        <v>3371</v>
      </c>
      <c r="C402">
        <v>9</v>
      </c>
      <c r="E402" t="s">
        <v>4976</v>
      </c>
      <c r="F402" t="s">
        <v>3358</v>
      </c>
      <c r="G402">
        <v>4</v>
      </c>
      <c r="I402" t="s">
        <v>3782</v>
      </c>
      <c r="J402" t="s">
        <v>3358</v>
      </c>
      <c r="K402">
        <v>3</v>
      </c>
    </row>
    <row r="403" spans="1:11">
      <c r="A403" t="s">
        <v>5317</v>
      </c>
      <c r="B403" t="s">
        <v>3384</v>
      </c>
      <c r="C403">
        <v>9</v>
      </c>
      <c r="E403" t="s">
        <v>5097</v>
      </c>
      <c r="F403" t="s">
        <v>3384</v>
      </c>
      <c r="G403">
        <v>4</v>
      </c>
      <c r="I403" t="s">
        <v>3783</v>
      </c>
      <c r="J403" t="s">
        <v>3371</v>
      </c>
      <c r="K403">
        <v>3</v>
      </c>
    </row>
    <row r="404" spans="1:11">
      <c r="A404" t="s">
        <v>3838</v>
      </c>
      <c r="B404" t="s">
        <v>3358</v>
      </c>
      <c r="C404">
        <v>9</v>
      </c>
      <c r="E404" t="s">
        <v>3983</v>
      </c>
      <c r="F404" t="s">
        <v>3384</v>
      </c>
      <c r="G404">
        <v>4</v>
      </c>
      <c r="I404" t="s">
        <v>3784</v>
      </c>
      <c r="J404" t="s">
        <v>3384</v>
      </c>
      <c r="K404">
        <v>3</v>
      </c>
    </row>
    <row r="405" spans="1:11">
      <c r="A405" t="s">
        <v>5330</v>
      </c>
      <c r="B405" t="s">
        <v>3384</v>
      </c>
      <c r="C405">
        <v>9</v>
      </c>
      <c r="E405" t="s">
        <v>4047</v>
      </c>
      <c r="F405" t="s">
        <v>3358</v>
      </c>
      <c r="G405">
        <v>4</v>
      </c>
      <c r="I405" t="s">
        <v>3785</v>
      </c>
      <c r="J405" t="s">
        <v>3358</v>
      </c>
      <c r="K405">
        <v>3</v>
      </c>
    </row>
    <row r="406" spans="1:11">
      <c r="A406" t="s">
        <v>5331</v>
      </c>
      <c r="B406" t="s">
        <v>3358</v>
      </c>
      <c r="C406">
        <v>9</v>
      </c>
      <c r="E406" t="s">
        <v>3846</v>
      </c>
      <c r="F406" t="s">
        <v>3439</v>
      </c>
      <c r="G406">
        <v>4</v>
      </c>
      <c r="I406" t="s">
        <v>3786</v>
      </c>
      <c r="J406" t="s">
        <v>3358</v>
      </c>
      <c r="K406">
        <v>3</v>
      </c>
    </row>
    <row r="407" spans="1:11">
      <c r="A407" t="s">
        <v>3864</v>
      </c>
      <c r="B407" t="s">
        <v>3384</v>
      </c>
      <c r="C407">
        <v>9</v>
      </c>
      <c r="E407" t="s">
        <v>3580</v>
      </c>
      <c r="F407" t="s">
        <v>3439</v>
      </c>
      <c r="G407">
        <v>4</v>
      </c>
      <c r="I407" t="s">
        <v>3787</v>
      </c>
      <c r="J407" t="s">
        <v>3358</v>
      </c>
      <c r="K407">
        <v>3</v>
      </c>
    </row>
    <row r="408" spans="1:11">
      <c r="A408" t="s">
        <v>5285</v>
      </c>
      <c r="B408" t="s">
        <v>3439</v>
      </c>
      <c r="C408">
        <v>9</v>
      </c>
      <c r="E408" t="s">
        <v>3508</v>
      </c>
      <c r="F408" t="s">
        <v>3358</v>
      </c>
      <c r="G408">
        <v>4</v>
      </c>
      <c r="I408" t="s">
        <v>3788</v>
      </c>
      <c r="J408" t="s">
        <v>3439</v>
      </c>
      <c r="K408">
        <v>3</v>
      </c>
    </row>
    <row r="409" spans="1:11">
      <c r="A409" t="s">
        <v>4029</v>
      </c>
      <c r="B409" t="s">
        <v>3384</v>
      </c>
      <c r="C409">
        <v>9</v>
      </c>
      <c r="E409" t="s">
        <v>5332</v>
      </c>
      <c r="F409" t="s">
        <v>3358</v>
      </c>
      <c r="G409">
        <v>4</v>
      </c>
      <c r="I409" t="s">
        <v>3789</v>
      </c>
      <c r="J409" t="s">
        <v>3358</v>
      </c>
      <c r="K409">
        <v>3</v>
      </c>
    </row>
    <row r="410" spans="1:11">
      <c r="A410" t="s">
        <v>5275</v>
      </c>
      <c r="B410" t="s">
        <v>3439</v>
      </c>
      <c r="C410">
        <v>9</v>
      </c>
      <c r="E410" t="s">
        <v>5333</v>
      </c>
      <c r="F410" t="s">
        <v>3358</v>
      </c>
      <c r="G410">
        <v>4</v>
      </c>
      <c r="I410" t="s">
        <v>3790</v>
      </c>
      <c r="J410" t="s">
        <v>3358</v>
      </c>
      <c r="K410">
        <v>3</v>
      </c>
    </row>
    <row r="411" spans="1:11">
      <c r="A411" t="s">
        <v>4826</v>
      </c>
      <c r="B411" t="s">
        <v>3358</v>
      </c>
      <c r="C411">
        <v>9</v>
      </c>
      <c r="E411" t="s">
        <v>5334</v>
      </c>
      <c r="F411" t="s">
        <v>3358</v>
      </c>
      <c r="G411">
        <v>4</v>
      </c>
      <c r="I411" t="s">
        <v>3791</v>
      </c>
      <c r="J411" t="s">
        <v>3439</v>
      </c>
      <c r="K411">
        <v>3</v>
      </c>
    </row>
    <row r="412" spans="1:11">
      <c r="A412" t="s">
        <v>4646</v>
      </c>
      <c r="B412" t="s">
        <v>3502</v>
      </c>
      <c r="C412">
        <v>9</v>
      </c>
      <c r="E412" t="s">
        <v>4936</v>
      </c>
      <c r="F412" t="s">
        <v>3371</v>
      </c>
      <c r="G412">
        <v>4</v>
      </c>
      <c r="I412" t="s">
        <v>3792</v>
      </c>
      <c r="J412" t="s">
        <v>3358</v>
      </c>
      <c r="K412">
        <v>3</v>
      </c>
    </row>
    <row r="413" spans="1:11">
      <c r="A413" t="s">
        <v>5303</v>
      </c>
      <c r="B413" t="s">
        <v>3358</v>
      </c>
      <c r="C413">
        <v>9</v>
      </c>
      <c r="E413" t="s">
        <v>4627</v>
      </c>
      <c r="F413" t="s">
        <v>3481</v>
      </c>
      <c r="G413">
        <v>4</v>
      </c>
      <c r="I413" t="s">
        <v>3793</v>
      </c>
      <c r="J413" t="s">
        <v>3384</v>
      </c>
      <c r="K413">
        <v>3</v>
      </c>
    </row>
    <row r="414" spans="1:11">
      <c r="A414" t="s">
        <v>5335</v>
      </c>
      <c r="B414" t="s">
        <v>3384</v>
      </c>
      <c r="C414">
        <v>9</v>
      </c>
      <c r="E414" t="s">
        <v>3952</v>
      </c>
      <c r="F414" t="s">
        <v>3384</v>
      </c>
      <c r="G414">
        <v>4</v>
      </c>
      <c r="I414" t="s">
        <v>3794</v>
      </c>
      <c r="J414" t="s">
        <v>3439</v>
      </c>
      <c r="K414">
        <v>3</v>
      </c>
    </row>
    <row r="415" spans="1:11">
      <c r="A415" t="s">
        <v>5336</v>
      </c>
      <c r="B415" t="s">
        <v>3384</v>
      </c>
      <c r="C415">
        <v>9</v>
      </c>
      <c r="E415" t="s">
        <v>3853</v>
      </c>
      <c r="F415" t="s">
        <v>3384</v>
      </c>
      <c r="G415">
        <v>4</v>
      </c>
      <c r="I415" t="s">
        <v>3795</v>
      </c>
      <c r="J415" t="s">
        <v>3358</v>
      </c>
      <c r="K415">
        <v>3</v>
      </c>
    </row>
    <row r="416" spans="1:11">
      <c r="A416" t="s">
        <v>3766</v>
      </c>
      <c r="B416" t="s">
        <v>3362</v>
      </c>
      <c r="C416">
        <v>9</v>
      </c>
      <c r="E416" t="s">
        <v>5337</v>
      </c>
      <c r="F416" t="s">
        <v>3358</v>
      </c>
      <c r="G416">
        <v>4</v>
      </c>
      <c r="I416" t="s">
        <v>3796</v>
      </c>
      <c r="J416" t="s">
        <v>3384</v>
      </c>
      <c r="K416">
        <v>3</v>
      </c>
    </row>
    <row r="417" spans="1:11">
      <c r="A417" t="s">
        <v>4050</v>
      </c>
      <c r="B417" t="s">
        <v>3384</v>
      </c>
      <c r="C417">
        <v>9</v>
      </c>
      <c r="E417" t="s">
        <v>4038</v>
      </c>
      <c r="F417" t="s">
        <v>3360</v>
      </c>
      <c r="G417">
        <v>4</v>
      </c>
      <c r="I417" t="s">
        <v>3797</v>
      </c>
      <c r="J417" t="s">
        <v>3358</v>
      </c>
      <c r="K417">
        <v>3</v>
      </c>
    </row>
    <row r="418" spans="1:11">
      <c r="A418" t="s">
        <v>3728</v>
      </c>
      <c r="B418" t="s">
        <v>3358</v>
      </c>
      <c r="C418">
        <v>9</v>
      </c>
      <c r="E418" t="s">
        <v>3602</v>
      </c>
      <c r="F418" t="s">
        <v>3384</v>
      </c>
      <c r="G418">
        <v>4</v>
      </c>
      <c r="I418" t="s">
        <v>3798</v>
      </c>
      <c r="J418" t="s">
        <v>3384</v>
      </c>
      <c r="K418">
        <v>3</v>
      </c>
    </row>
    <row r="419" spans="1:11">
      <c r="A419" t="s">
        <v>4123</v>
      </c>
      <c r="B419" t="s">
        <v>3688</v>
      </c>
      <c r="C419">
        <v>9</v>
      </c>
      <c r="E419" t="s">
        <v>5338</v>
      </c>
      <c r="F419" t="s">
        <v>3358</v>
      </c>
      <c r="G419">
        <v>4</v>
      </c>
      <c r="I419" t="s">
        <v>3799</v>
      </c>
      <c r="J419" t="s">
        <v>3358</v>
      </c>
      <c r="K419">
        <v>3</v>
      </c>
    </row>
    <row r="420" spans="1:11">
      <c r="A420" t="s">
        <v>3755</v>
      </c>
      <c r="B420" t="s">
        <v>3358</v>
      </c>
      <c r="C420">
        <v>9</v>
      </c>
      <c r="E420" t="s">
        <v>5339</v>
      </c>
      <c r="F420" t="s">
        <v>3358</v>
      </c>
      <c r="G420">
        <v>4</v>
      </c>
      <c r="I420" t="s">
        <v>3800</v>
      </c>
      <c r="J420" t="s">
        <v>3384</v>
      </c>
      <c r="K420">
        <v>3</v>
      </c>
    </row>
    <row r="421" spans="1:11">
      <c r="A421" t="s">
        <v>5282</v>
      </c>
      <c r="B421" t="s">
        <v>3358</v>
      </c>
      <c r="C421">
        <v>9</v>
      </c>
      <c r="E421" t="s">
        <v>5340</v>
      </c>
      <c r="F421" t="s">
        <v>3358</v>
      </c>
      <c r="G421">
        <v>4</v>
      </c>
      <c r="I421" t="s">
        <v>3801</v>
      </c>
      <c r="J421" t="s">
        <v>3362</v>
      </c>
      <c r="K421">
        <v>3</v>
      </c>
    </row>
    <row r="422" spans="1:11">
      <c r="A422" t="s">
        <v>4059</v>
      </c>
      <c r="B422" t="s">
        <v>3481</v>
      </c>
      <c r="C422">
        <v>9</v>
      </c>
      <c r="E422" t="s">
        <v>5290</v>
      </c>
      <c r="F422" t="s">
        <v>3481</v>
      </c>
      <c r="G422">
        <v>4</v>
      </c>
      <c r="I422" t="s">
        <v>3802</v>
      </c>
      <c r="J422" t="s">
        <v>3358</v>
      </c>
      <c r="K422">
        <v>3</v>
      </c>
    </row>
    <row r="423" spans="1:11">
      <c r="A423" t="s">
        <v>3368</v>
      </c>
      <c r="B423" t="s">
        <v>3358</v>
      </c>
      <c r="C423">
        <v>9</v>
      </c>
      <c r="E423" t="s">
        <v>5341</v>
      </c>
      <c r="F423" t="s">
        <v>3439</v>
      </c>
      <c r="G423">
        <v>4</v>
      </c>
      <c r="I423" t="s">
        <v>3803</v>
      </c>
      <c r="J423" t="s">
        <v>3384</v>
      </c>
      <c r="K423">
        <v>3</v>
      </c>
    </row>
    <row r="424" spans="1:11">
      <c r="A424" t="s">
        <v>3602</v>
      </c>
      <c r="B424" t="s">
        <v>3384</v>
      </c>
      <c r="C424">
        <v>9</v>
      </c>
      <c r="E424" t="s">
        <v>5342</v>
      </c>
      <c r="F424" t="s">
        <v>3358</v>
      </c>
      <c r="G424">
        <v>4</v>
      </c>
      <c r="I424" t="s">
        <v>3804</v>
      </c>
      <c r="J424" t="s">
        <v>3358</v>
      </c>
      <c r="K424">
        <v>3</v>
      </c>
    </row>
    <row r="425" spans="1:11">
      <c r="A425" t="s">
        <v>5203</v>
      </c>
      <c r="B425" t="s">
        <v>3358</v>
      </c>
      <c r="C425">
        <v>9</v>
      </c>
      <c r="E425" t="s">
        <v>3535</v>
      </c>
      <c r="F425" t="s">
        <v>3358</v>
      </c>
      <c r="G425">
        <v>4</v>
      </c>
      <c r="I425" t="s">
        <v>3466</v>
      </c>
      <c r="J425" t="s">
        <v>3805</v>
      </c>
      <c r="K425">
        <v>3</v>
      </c>
    </row>
    <row r="426" spans="1:11">
      <c r="A426" t="s">
        <v>5343</v>
      </c>
      <c r="B426" t="s">
        <v>3358</v>
      </c>
      <c r="C426">
        <v>9</v>
      </c>
      <c r="E426" t="s">
        <v>3367</v>
      </c>
      <c r="F426" t="s">
        <v>3358</v>
      </c>
      <c r="G426">
        <v>4</v>
      </c>
      <c r="I426" t="s">
        <v>3806</v>
      </c>
      <c r="J426" t="s">
        <v>3358</v>
      </c>
      <c r="K426">
        <v>3</v>
      </c>
    </row>
    <row r="427" spans="1:11">
      <c r="A427" t="s">
        <v>4181</v>
      </c>
      <c r="B427" t="s">
        <v>3358</v>
      </c>
      <c r="C427">
        <v>9</v>
      </c>
      <c r="E427" t="s">
        <v>5300</v>
      </c>
      <c r="F427" t="s">
        <v>3400</v>
      </c>
      <c r="G427">
        <v>4</v>
      </c>
      <c r="I427" t="s">
        <v>3807</v>
      </c>
      <c r="J427" t="s">
        <v>3384</v>
      </c>
      <c r="K427">
        <v>3</v>
      </c>
    </row>
    <row r="428" spans="1:11">
      <c r="A428" t="s">
        <v>4627</v>
      </c>
      <c r="B428" t="s">
        <v>3481</v>
      </c>
      <c r="C428">
        <v>9</v>
      </c>
      <c r="E428" t="s">
        <v>3814</v>
      </c>
      <c r="F428" t="s">
        <v>3384</v>
      </c>
      <c r="G428">
        <v>4</v>
      </c>
      <c r="I428" t="s">
        <v>3808</v>
      </c>
      <c r="J428" t="s">
        <v>3595</v>
      </c>
      <c r="K428">
        <v>3</v>
      </c>
    </row>
    <row r="429" spans="1:11">
      <c r="A429" t="s">
        <v>3902</v>
      </c>
      <c r="B429" t="s">
        <v>3384</v>
      </c>
      <c r="C429">
        <v>9</v>
      </c>
      <c r="E429" t="s">
        <v>5344</v>
      </c>
      <c r="F429" t="s">
        <v>3384</v>
      </c>
      <c r="G429">
        <v>4</v>
      </c>
      <c r="I429" t="s">
        <v>3809</v>
      </c>
      <c r="J429" t="s">
        <v>3358</v>
      </c>
      <c r="K429">
        <v>3</v>
      </c>
    </row>
    <row r="430" spans="1:11">
      <c r="A430" t="s">
        <v>3403</v>
      </c>
      <c r="B430" t="s">
        <v>3384</v>
      </c>
      <c r="C430">
        <v>9</v>
      </c>
      <c r="E430" t="s">
        <v>4739</v>
      </c>
      <c r="F430" t="s">
        <v>3384</v>
      </c>
      <c r="G430">
        <v>4</v>
      </c>
      <c r="I430" t="s">
        <v>3810</v>
      </c>
      <c r="J430" t="s">
        <v>3358</v>
      </c>
      <c r="K430">
        <v>3</v>
      </c>
    </row>
    <row r="431" spans="1:11">
      <c r="A431" t="s">
        <v>4910</v>
      </c>
      <c r="B431" t="s">
        <v>3439</v>
      </c>
      <c r="C431">
        <v>8</v>
      </c>
      <c r="E431" t="s">
        <v>5345</v>
      </c>
      <c r="F431" t="s">
        <v>3358</v>
      </c>
      <c r="G431">
        <v>4</v>
      </c>
      <c r="I431" t="s">
        <v>3811</v>
      </c>
      <c r="J431" t="s">
        <v>3358</v>
      </c>
      <c r="K431">
        <v>3</v>
      </c>
    </row>
    <row r="432" spans="1:11">
      <c r="A432" t="s">
        <v>3669</v>
      </c>
      <c r="B432" t="s">
        <v>3384</v>
      </c>
      <c r="C432">
        <v>8</v>
      </c>
      <c r="E432" t="s">
        <v>5264</v>
      </c>
      <c r="F432" t="s">
        <v>3358</v>
      </c>
      <c r="G432">
        <v>4</v>
      </c>
      <c r="I432" t="s">
        <v>3812</v>
      </c>
      <c r="J432" t="s">
        <v>3358</v>
      </c>
      <c r="K432">
        <v>3</v>
      </c>
    </row>
    <row r="433" spans="1:11">
      <c r="A433" t="s">
        <v>5324</v>
      </c>
      <c r="B433" t="s">
        <v>3384</v>
      </c>
      <c r="C433">
        <v>8</v>
      </c>
      <c r="E433" t="s">
        <v>3771</v>
      </c>
      <c r="F433" t="s">
        <v>3439</v>
      </c>
      <c r="G433">
        <v>4</v>
      </c>
      <c r="I433" t="s">
        <v>3813</v>
      </c>
      <c r="J433" t="s">
        <v>3358</v>
      </c>
      <c r="K433">
        <v>3</v>
      </c>
    </row>
    <row r="434" spans="1:11">
      <c r="A434" t="s">
        <v>4742</v>
      </c>
      <c r="B434" t="s">
        <v>3384</v>
      </c>
      <c r="C434">
        <v>8</v>
      </c>
      <c r="E434" t="s">
        <v>5346</v>
      </c>
      <c r="F434" t="s">
        <v>3358</v>
      </c>
      <c r="G434">
        <v>4</v>
      </c>
      <c r="I434" t="s">
        <v>3814</v>
      </c>
      <c r="J434" t="s">
        <v>3384</v>
      </c>
      <c r="K434">
        <v>3</v>
      </c>
    </row>
    <row r="435" spans="1:11">
      <c r="A435" t="s">
        <v>4999</v>
      </c>
      <c r="B435" t="s">
        <v>3439</v>
      </c>
      <c r="C435">
        <v>8</v>
      </c>
      <c r="E435" t="s">
        <v>5347</v>
      </c>
      <c r="F435" t="s">
        <v>3439</v>
      </c>
      <c r="G435">
        <v>4</v>
      </c>
      <c r="I435" t="s">
        <v>3815</v>
      </c>
      <c r="J435" t="s">
        <v>3439</v>
      </c>
      <c r="K435">
        <v>3</v>
      </c>
    </row>
    <row r="436" spans="1:11">
      <c r="A436" t="s">
        <v>5313</v>
      </c>
      <c r="B436" t="s">
        <v>3375</v>
      </c>
      <c r="C436">
        <v>8</v>
      </c>
      <c r="E436" t="s">
        <v>5152</v>
      </c>
      <c r="F436" t="s">
        <v>3371</v>
      </c>
      <c r="G436">
        <v>4</v>
      </c>
      <c r="I436" t="s">
        <v>3816</v>
      </c>
      <c r="J436" t="s">
        <v>3371</v>
      </c>
      <c r="K436">
        <v>3</v>
      </c>
    </row>
    <row r="437" spans="1:11">
      <c r="A437" t="s">
        <v>4025</v>
      </c>
      <c r="B437" t="s">
        <v>3358</v>
      </c>
      <c r="C437">
        <v>8</v>
      </c>
      <c r="E437" t="s">
        <v>5348</v>
      </c>
      <c r="F437" t="s">
        <v>3418</v>
      </c>
      <c r="G437">
        <v>4</v>
      </c>
      <c r="I437" t="s">
        <v>3817</v>
      </c>
      <c r="J437" t="s">
        <v>3358</v>
      </c>
      <c r="K437">
        <v>3</v>
      </c>
    </row>
    <row r="438" spans="1:11">
      <c r="A438" t="s">
        <v>4047</v>
      </c>
      <c r="B438" t="s">
        <v>3358</v>
      </c>
      <c r="C438">
        <v>8</v>
      </c>
      <c r="E438" t="s">
        <v>3403</v>
      </c>
      <c r="F438" t="s">
        <v>3384</v>
      </c>
      <c r="G438">
        <v>4</v>
      </c>
      <c r="I438" t="s">
        <v>3818</v>
      </c>
      <c r="J438" t="s">
        <v>3384</v>
      </c>
      <c r="K438">
        <v>3</v>
      </c>
    </row>
    <row r="439" spans="1:11">
      <c r="A439" t="s">
        <v>3378</v>
      </c>
      <c r="B439" t="s">
        <v>3371</v>
      </c>
      <c r="C439">
        <v>8</v>
      </c>
      <c r="E439" t="s">
        <v>5291</v>
      </c>
      <c r="F439" t="s">
        <v>3384</v>
      </c>
      <c r="G439">
        <v>4</v>
      </c>
      <c r="I439" t="s">
        <v>3819</v>
      </c>
      <c r="J439" t="s">
        <v>3384</v>
      </c>
      <c r="K439">
        <v>3</v>
      </c>
    </row>
    <row r="440" spans="1:11">
      <c r="A440" t="s">
        <v>5349</v>
      </c>
      <c r="B440" t="s">
        <v>3384</v>
      </c>
      <c r="C440">
        <v>8</v>
      </c>
      <c r="E440" t="s">
        <v>4515</v>
      </c>
      <c r="F440" t="s">
        <v>3358</v>
      </c>
      <c r="G440">
        <v>4</v>
      </c>
      <c r="I440" t="s">
        <v>3820</v>
      </c>
      <c r="J440" t="s">
        <v>3358</v>
      </c>
      <c r="K440">
        <v>3</v>
      </c>
    </row>
    <row r="441" spans="1:11">
      <c r="A441" t="s">
        <v>5315</v>
      </c>
      <c r="B441" t="s">
        <v>3358</v>
      </c>
      <c r="C441">
        <v>8</v>
      </c>
      <c r="E441" t="s">
        <v>4231</v>
      </c>
      <c r="F441" t="s">
        <v>3358</v>
      </c>
      <c r="G441">
        <v>4</v>
      </c>
      <c r="I441" t="s">
        <v>3821</v>
      </c>
      <c r="J441" t="s">
        <v>3358</v>
      </c>
      <c r="K441">
        <v>3</v>
      </c>
    </row>
    <row r="442" spans="1:11">
      <c r="A442" t="s">
        <v>5350</v>
      </c>
      <c r="B442" t="s">
        <v>3512</v>
      </c>
      <c r="C442">
        <v>8</v>
      </c>
      <c r="E442" t="s">
        <v>4742</v>
      </c>
      <c r="F442" t="s">
        <v>3384</v>
      </c>
      <c r="G442">
        <v>4</v>
      </c>
      <c r="I442" t="s">
        <v>3822</v>
      </c>
      <c r="J442" t="s">
        <v>3358</v>
      </c>
      <c r="K442">
        <v>3</v>
      </c>
    </row>
    <row r="443" spans="1:11">
      <c r="A443" t="s">
        <v>5342</v>
      </c>
      <c r="B443" t="s">
        <v>3358</v>
      </c>
      <c r="C443">
        <v>8</v>
      </c>
      <c r="E443" t="s">
        <v>5351</v>
      </c>
      <c r="F443" t="s">
        <v>3384</v>
      </c>
      <c r="G443">
        <v>4</v>
      </c>
      <c r="I443" t="s">
        <v>3823</v>
      </c>
      <c r="J443" t="s">
        <v>3439</v>
      </c>
      <c r="K443">
        <v>3</v>
      </c>
    </row>
    <row r="444" spans="1:11">
      <c r="A444" t="s">
        <v>3562</v>
      </c>
      <c r="B444" t="s">
        <v>3563</v>
      </c>
      <c r="C444">
        <v>8</v>
      </c>
      <c r="E444" t="s">
        <v>4751</v>
      </c>
      <c r="F444" t="s">
        <v>3358</v>
      </c>
      <c r="G444">
        <v>4</v>
      </c>
      <c r="I444" t="s">
        <v>3824</v>
      </c>
      <c r="J444" t="s">
        <v>3358</v>
      </c>
      <c r="K444">
        <v>3</v>
      </c>
    </row>
    <row r="445" spans="1:11">
      <c r="A445" t="s">
        <v>4761</v>
      </c>
      <c r="B445" t="s">
        <v>3358</v>
      </c>
      <c r="C445">
        <v>8</v>
      </c>
      <c r="E445" t="s">
        <v>5352</v>
      </c>
      <c r="F445" t="s">
        <v>3512</v>
      </c>
      <c r="G445">
        <v>4</v>
      </c>
      <c r="I445" t="s">
        <v>3825</v>
      </c>
      <c r="J445" t="s">
        <v>3358</v>
      </c>
      <c r="K445">
        <v>3</v>
      </c>
    </row>
    <row r="446" spans="1:11">
      <c r="A446" t="s">
        <v>5353</v>
      </c>
      <c r="B446" t="s">
        <v>3439</v>
      </c>
      <c r="C446">
        <v>8</v>
      </c>
      <c r="E446" t="s">
        <v>5354</v>
      </c>
      <c r="F446" t="s">
        <v>3512</v>
      </c>
      <c r="G446">
        <v>4</v>
      </c>
      <c r="I446" t="s">
        <v>3826</v>
      </c>
      <c r="J446" t="s">
        <v>3430</v>
      </c>
      <c r="K446">
        <v>3</v>
      </c>
    </row>
    <row r="447" spans="1:11">
      <c r="A447" t="s">
        <v>3466</v>
      </c>
      <c r="B447" t="s">
        <v>3805</v>
      </c>
      <c r="C447">
        <v>8</v>
      </c>
      <c r="E447" t="s">
        <v>4867</v>
      </c>
      <c r="F447" t="s">
        <v>3358</v>
      </c>
      <c r="G447">
        <v>4</v>
      </c>
      <c r="I447" t="s">
        <v>3619</v>
      </c>
      <c r="J447" t="s">
        <v>3439</v>
      </c>
      <c r="K447">
        <v>3</v>
      </c>
    </row>
    <row r="448" spans="1:11">
      <c r="A448" t="s">
        <v>5286</v>
      </c>
      <c r="B448" t="s">
        <v>3358</v>
      </c>
      <c r="C448">
        <v>8</v>
      </c>
      <c r="E448" t="s">
        <v>4378</v>
      </c>
      <c r="F448" t="s">
        <v>3384</v>
      </c>
      <c r="G448">
        <v>4</v>
      </c>
      <c r="I448" t="s">
        <v>3827</v>
      </c>
      <c r="J448" t="s">
        <v>3371</v>
      </c>
      <c r="K448">
        <v>3</v>
      </c>
    </row>
    <row r="449" spans="1:11">
      <c r="A449" t="s">
        <v>3907</v>
      </c>
      <c r="B449" t="s">
        <v>3375</v>
      </c>
      <c r="C449">
        <v>8</v>
      </c>
      <c r="E449" t="s">
        <v>3431</v>
      </c>
      <c r="F449" t="s">
        <v>3375</v>
      </c>
      <c r="G449">
        <v>4</v>
      </c>
      <c r="I449" t="s">
        <v>3828</v>
      </c>
      <c r="J449" t="s">
        <v>3688</v>
      </c>
      <c r="K449">
        <v>3</v>
      </c>
    </row>
    <row r="450" spans="1:11">
      <c r="A450" t="s">
        <v>3734</v>
      </c>
      <c r="B450" t="s">
        <v>3384</v>
      </c>
      <c r="C450">
        <v>8</v>
      </c>
      <c r="E450" t="s">
        <v>3536</v>
      </c>
      <c r="F450" t="s">
        <v>3358</v>
      </c>
      <c r="G450">
        <v>4</v>
      </c>
      <c r="I450" t="s">
        <v>3829</v>
      </c>
      <c r="J450" t="s">
        <v>3358</v>
      </c>
      <c r="K450">
        <v>3</v>
      </c>
    </row>
    <row r="451" spans="1:11">
      <c r="A451" t="s">
        <v>4981</v>
      </c>
      <c r="B451" t="s">
        <v>3358</v>
      </c>
      <c r="C451">
        <v>8</v>
      </c>
      <c r="E451" t="s">
        <v>5270</v>
      </c>
      <c r="F451" t="s">
        <v>3358</v>
      </c>
      <c r="G451">
        <v>4</v>
      </c>
      <c r="I451" t="s">
        <v>3830</v>
      </c>
      <c r="J451" t="s">
        <v>3358</v>
      </c>
      <c r="K451">
        <v>3</v>
      </c>
    </row>
    <row r="452" spans="1:11">
      <c r="A452" t="s">
        <v>4056</v>
      </c>
      <c r="B452" t="s">
        <v>3439</v>
      </c>
      <c r="C452">
        <v>8</v>
      </c>
      <c r="E452" t="s">
        <v>5355</v>
      </c>
      <c r="F452" t="s">
        <v>3384</v>
      </c>
      <c r="G452">
        <v>4</v>
      </c>
      <c r="I452" t="s">
        <v>3831</v>
      </c>
      <c r="J452" t="s">
        <v>3384</v>
      </c>
      <c r="K452">
        <v>3</v>
      </c>
    </row>
    <row r="453" spans="1:11">
      <c r="A453" t="s">
        <v>5356</v>
      </c>
      <c r="B453" t="s">
        <v>3512</v>
      </c>
      <c r="C453">
        <v>8</v>
      </c>
      <c r="E453" t="s">
        <v>5357</v>
      </c>
      <c r="F453" t="s">
        <v>3358</v>
      </c>
      <c r="G453">
        <v>4</v>
      </c>
      <c r="I453" t="s">
        <v>3832</v>
      </c>
      <c r="J453" t="s">
        <v>3384</v>
      </c>
      <c r="K453">
        <v>3</v>
      </c>
    </row>
    <row r="454" spans="1:11">
      <c r="A454" t="s">
        <v>5341</v>
      </c>
      <c r="B454" t="s">
        <v>3439</v>
      </c>
      <c r="C454">
        <v>8</v>
      </c>
      <c r="E454" t="s">
        <v>3405</v>
      </c>
      <c r="F454" t="s">
        <v>3358</v>
      </c>
      <c r="G454">
        <v>4</v>
      </c>
      <c r="I454" t="s">
        <v>3833</v>
      </c>
      <c r="J454" t="s">
        <v>3439</v>
      </c>
      <c r="K454">
        <v>3</v>
      </c>
    </row>
    <row r="455" spans="1:11">
      <c r="A455" t="s">
        <v>5259</v>
      </c>
      <c r="B455" t="s">
        <v>3358</v>
      </c>
      <c r="C455">
        <v>8</v>
      </c>
      <c r="E455" t="s">
        <v>5006</v>
      </c>
      <c r="F455" t="s">
        <v>3384</v>
      </c>
      <c r="G455">
        <v>4</v>
      </c>
      <c r="I455" t="s">
        <v>3834</v>
      </c>
      <c r="J455" t="s">
        <v>3439</v>
      </c>
      <c r="K455">
        <v>3</v>
      </c>
    </row>
    <row r="456" spans="1:11">
      <c r="A456" t="s">
        <v>5358</v>
      </c>
      <c r="B456" t="s">
        <v>3439</v>
      </c>
      <c r="C456">
        <v>8</v>
      </c>
      <c r="E456" t="s">
        <v>3902</v>
      </c>
      <c r="F456" t="s">
        <v>3384</v>
      </c>
      <c r="G456">
        <v>4</v>
      </c>
      <c r="I456" t="s">
        <v>3835</v>
      </c>
      <c r="J456" t="s">
        <v>3358</v>
      </c>
      <c r="K456">
        <v>3</v>
      </c>
    </row>
    <row r="457" spans="1:11">
      <c r="A457" t="s">
        <v>5359</v>
      </c>
      <c r="B457" t="s">
        <v>3384</v>
      </c>
      <c r="C457">
        <v>8</v>
      </c>
      <c r="E457" t="s">
        <v>5155</v>
      </c>
      <c r="F457" t="s">
        <v>3384</v>
      </c>
      <c r="G457">
        <v>4</v>
      </c>
      <c r="I457" t="s">
        <v>3836</v>
      </c>
      <c r="J457" t="s">
        <v>3384</v>
      </c>
      <c r="K457">
        <v>3</v>
      </c>
    </row>
    <row r="458" spans="1:11">
      <c r="A458" t="s">
        <v>3408</v>
      </c>
      <c r="B458" t="s">
        <v>3358</v>
      </c>
      <c r="C458">
        <v>8</v>
      </c>
      <c r="E458" t="s">
        <v>3551</v>
      </c>
      <c r="F458" t="s">
        <v>3400</v>
      </c>
      <c r="G458">
        <v>4</v>
      </c>
      <c r="I458" t="s">
        <v>3837</v>
      </c>
      <c r="J458" t="s">
        <v>3358</v>
      </c>
      <c r="K458">
        <v>3</v>
      </c>
    </row>
    <row r="459" spans="1:11">
      <c r="A459" t="s">
        <v>3747</v>
      </c>
      <c r="B459" t="s">
        <v>3430</v>
      </c>
      <c r="C459">
        <v>8</v>
      </c>
      <c r="E459" t="s">
        <v>4086</v>
      </c>
      <c r="F459" t="s">
        <v>3384</v>
      </c>
      <c r="G459">
        <v>4</v>
      </c>
      <c r="I459" t="s">
        <v>3838</v>
      </c>
      <c r="J459" t="s">
        <v>3358</v>
      </c>
      <c r="K459">
        <v>3</v>
      </c>
    </row>
    <row r="460" spans="1:11">
      <c r="A460" t="s">
        <v>4744</v>
      </c>
      <c r="B460" t="s">
        <v>3358</v>
      </c>
      <c r="C460">
        <v>8</v>
      </c>
      <c r="E460" t="s">
        <v>4223</v>
      </c>
      <c r="F460" t="s">
        <v>3358</v>
      </c>
      <c r="G460">
        <v>4</v>
      </c>
      <c r="I460" t="s">
        <v>3839</v>
      </c>
      <c r="J460" t="s">
        <v>3358</v>
      </c>
      <c r="K460">
        <v>3</v>
      </c>
    </row>
    <row r="461" spans="1:11">
      <c r="A461" t="s">
        <v>5309</v>
      </c>
      <c r="B461" t="s">
        <v>3384</v>
      </c>
      <c r="C461">
        <v>8</v>
      </c>
      <c r="E461" t="s">
        <v>5360</v>
      </c>
      <c r="F461" t="s">
        <v>3358</v>
      </c>
      <c r="G461">
        <v>4</v>
      </c>
      <c r="I461" t="s">
        <v>3840</v>
      </c>
      <c r="J461" t="s">
        <v>3358</v>
      </c>
      <c r="K461">
        <v>3</v>
      </c>
    </row>
    <row r="462" spans="1:11">
      <c r="A462" t="s">
        <v>5361</v>
      </c>
      <c r="B462" t="s">
        <v>3384</v>
      </c>
      <c r="C462">
        <v>8</v>
      </c>
      <c r="E462" t="s">
        <v>5362</v>
      </c>
      <c r="F462" t="s">
        <v>3384</v>
      </c>
      <c r="G462">
        <v>4</v>
      </c>
      <c r="I462" t="s">
        <v>3841</v>
      </c>
      <c r="J462" t="s">
        <v>3358</v>
      </c>
      <c r="K462">
        <v>3</v>
      </c>
    </row>
    <row r="463" spans="1:11">
      <c r="A463" t="s">
        <v>3846</v>
      </c>
      <c r="B463" t="s">
        <v>3439</v>
      </c>
      <c r="C463">
        <v>8</v>
      </c>
      <c r="E463" t="s">
        <v>3891</v>
      </c>
      <c r="F463" t="s">
        <v>3358</v>
      </c>
      <c r="G463">
        <v>4</v>
      </c>
      <c r="I463" t="s">
        <v>3842</v>
      </c>
      <c r="J463" t="s">
        <v>3400</v>
      </c>
      <c r="K463">
        <v>3</v>
      </c>
    </row>
    <row r="464" spans="1:11">
      <c r="A464" t="s">
        <v>3865</v>
      </c>
      <c r="B464" t="s">
        <v>3358</v>
      </c>
      <c r="C464">
        <v>8</v>
      </c>
      <c r="E464" t="s">
        <v>3359</v>
      </c>
      <c r="F464" t="s">
        <v>3867</v>
      </c>
      <c r="G464">
        <v>4</v>
      </c>
      <c r="I464" t="s">
        <v>3843</v>
      </c>
      <c r="J464" t="s">
        <v>3358</v>
      </c>
      <c r="K464">
        <v>3</v>
      </c>
    </row>
    <row r="465" spans="1:11">
      <c r="A465" t="s">
        <v>5305</v>
      </c>
      <c r="B465" t="s">
        <v>3358</v>
      </c>
      <c r="C465">
        <v>8</v>
      </c>
      <c r="E465" t="s">
        <v>4895</v>
      </c>
      <c r="F465" t="s">
        <v>3358</v>
      </c>
      <c r="G465">
        <v>4</v>
      </c>
      <c r="I465" t="s">
        <v>3844</v>
      </c>
      <c r="J465" t="s">
        <v>3362</v>
      </c>
      <c r="K465">
        <v>3</v>
      </c>
    </row>
    <row r="466" spans="1:11">
      <c r="A466" t="s">
        <v>5298</v>
      </c>
      <c r="B466" t="s">
        <v>3439</v>
      </c>
      <c r="C466">
        <v>8</v>
      </c>
      <c r="E466" t="s">
        <v>5363</v>
      </c>
      <c r="F466" t="s">
        <v>3358</v>
      </c>
      <c r="G466">
        <v>4</v>
      </c>
      <c r="I466" t="s">
        <v>3845</v>
      </c>
      <c r="J466" t="s">
        <v>3358</v>
      </c>
      <c r="K466">
        <v>3</v>
      </c>
    </row>
    <row r="467" spans="1:11">
      <c r="A467" t="s">
        <v>4161</v>
      </c>
      <c r="B467" t="s">
        <v>3384</v>
      </c>
      <c r="C467">
        <v>8</v>
      </c>
      <c r="E467" t="s">
        <v>5364</v>
      </c>
      <c r="F467" t="s">
        <v>3384</v>
      </c>
      <c r="G467">
        <v>4</v>
      </c>
      <c r="I467" t="s">
        <v>3846</v>
      </c>
      <c r="J467" t="s">
        <v>3439</v>
      </c>
      <c r="K467">
        <v>3</v>
      </c>
    </row>
    <row r="468" spans="1:11">
      <c r="A468" t="s">
        <v>3684</v>
      </c>
      <c r="B468" t="s">
        <v>3384</v>
      </c>
      <c r="C468">
        <v>8</v>
      </c>
      <c r="E468" t="s">
        <v>5365</v>
      </c>
      <c r="F468" t="s">
        <v>3358</v>
      </c>
      <c r="G468">
        <v>4</v>
      </c>
      <c r="I468" t="s">
        <v>3847</v>
      </c>
      <c r="J468" t="s">
        <v>3384</v>
      </c>
      <c r="K468">
        <v>3</v>
      </c>
    </row>
    <row r="469" spans="1:11">
      <c r="A469" t="s">
        <v>5288</v>
      </c>
      <c r="B469" t="s">
        <v>3358</v>
      </c>
      <c r="C469">
        <v>8</v>
      </c>
      <c r="E469" t="s">
        <v>5366</v>
      </c>
      <c r="F469" t="s">
        <v>3384</v>
      </c>
      <c r="G469">
        <v>4</v>
      </c>
      <c r="I469" t="s">
        <v>3677</v>
      </c>
      <c r="J469" t="s">
        <v>3600</v>
      </c>
      <c r="K469">
        <v>3</v>
      </c>
    </row>
    <row r="470" spans="1:11">
      <c r="A470" t="s">
        <v>5367</v>
      </c>
      <c r="B470" t="s">
        <v>3358</v>
      </c>
      <c r="C470">
        <v>8</v>
      </c>
      <c r="E470" t="s">
        <v>5368</v>
      </c>
      <c r="F470" t="s">
        <v>3384</v>
      </c>
      <c r="G470">
        <v>4</v>
      </c>
      <c r="I470" t="s">
        <v>3848</v>
      </c>
      <c r="J470" t="s">
        <v>3371</v>
      </c>
      <c r="K470">
        <v>3</v>
      </c>
    </row>
    <row r="471" spans="1:11">
      <c r="A471" t="s">
        <v>5369</v>
      </c>
      <c r="B471" t="s">
        <v>3358</v>
      </c>
      <c r="C471">
        <v>8</v>
      </c>
      <c r="E471" t="s">
        <v>3693</v>
      </c>
      <c r="F471" t="s">
        <v>3384</v>
      </c>
      <c r="G471">
        <v>4</v>
      </c>
      <c r="I471" t="s">
        <v>3849</v>
      </c>
      <c r="J471" t="s">
        <v>3358</v>
      </c>
      <c r="K471">
        <v>3</v>
      </c>
    </row>
    <row r="472" spans="1:11">
      <c r="A472" t="s">
        <v>5370</v>
      </c>
      <c r="B472" t="s">
        <v>3358</v>
      </c>
      <c r="C472">
        <v>8</v>
      </c>
      <c r="E472" t="s">
        <v>3915</v>
      </c>
      <c r="F472" t="s">
        <v>3384</v>
      </c>
      <c r="G472">
        <v>4</v>
      </c>
      <c r="I472" t="s">
        <v>3850</v>
      </c>
      <c r="J472" t="s">
        <v>3439</v>
      </c>
      <c r="K472">
        <v>3</v>
      </c>
    </row>
    <row r="473" spans="1:11">
      <c r="A473" t="s">
        <v>3693</v>
      </c>
      <c r="B473" t="s">
        <v>3384</v>
      </c>
      <c r="C473">
        <v>8</v>
      </c>
      <c r="E473" t="s">
        <v>5349</v>
      </c>
      <c r="F473" t="s">
        <v>3384</v>
      </c>
      <c r="G473">
        <v>4</v>
      </c>
      <c r="I473" t="s">
        <v>3851</v>
      </c>
      <c r="J473" t="s">
        <v>3358</v>
      </c>
      <c r="K473">
        <v>3</v>
      </c>
    </row>
    <row r="474" spans="1:11">
      <c r="A474" t="s">
        <v>3592</v>
      </c>
      <c r="B474" t="s">
        <v>3384</v>
      </c>
      <c r="C474">
        <v>8</v>
      </c>
      <c r="E474" t="s">
        <v>3395</v>
      </c>
      <c r="F474" t="s">
        <v>3358</v>
      </c>
      <c r="G474">
        <v>4</v>
      </c>
      <c r="I474" t="s">
        <v>3852</v>
      </c>
      <c r="J474" t="s">
        <v>3358</v>
      </c>
      <c r="K474">
        <v>3</v>
      </c>
    </row>
    <row r="475" spans="1:11">
      <c r="A475" t="s">
        <v>5176</v>
      </c>
      <c r="B475" t="s">
        <v>3384</v>
      </c>
      <c r="C475">
        <v>8</v>
      </c>
      <c r="E475" t="s">
        <v>3938</v>
      </c>
      <c r="F475" t="s">
        <v>3430</v>
      </c>
      <c r="G475">
        <v>4</v>
      </c>
      <c r="I475" t="s">
        <v>3853</v>
      </c>
      <c r="J475" t="s">
        <v>3384</v>
      </c>
      <c r="K475">
        <v>3</v>
      </c>
    </row>
    <row r="476" spans="1:11">
      <c r="A476" t="s">
        <v>3472</v>
      </c>
      <c r="B476" t="s">
        <v>3360</v>
      </c>
      <c r="C476">
        <v>8</v>
      </c>
      <c r="E476" t="s">
        <v>3721</v>
      </c>
      <c r="F476" t="s">
        <v>3358</v>
      </c>
      <c r="G476">
        <v>4</v>
      </c>
      <c r="I476" t="s">
        <v>3854</v>
      </c>
      <c r="J476" t="s">
        <v>3358</v>
      </c>
      <c r="K476">
        <v>3</v>
      </c>
    </row>
    <row r="477" spans="1:11">
      <c r="A477" t="s">
        <v>5337</v>
      </c>
      <c r="B477" t="s">
        <v>3358</v>
      </c>
      <c r="C477">
        <v>8</v>
      </c>
      <c r="E477" t="s">
        <v>4778</v>
      </c>
      <c r="F477" t="s">
        <v>3358</v>
      </c>
      <c r="G477">
        <v>4</v>
      </c>
      <c r="I477" t="s">
        <v>3855</v>
      </c>
      <c r="J477" t="s">
        <v>3384</v>
      </c>
      <c r="K477">
        <v>3</v>
      </c>
    </row>
    <row r="478" spans="1:11">
      <c r="A478" t="s">
        <v>5371</v>
      </c>
      <c r="B478" t="s">
        <v>3358</v>
      </c>
      <c r="C478">
        <v>8</v>
      </c>
      <c r="E478" t="s">
        <v>3866</v>
      </c>
      <c r="F478" t="s">
        <v>3867</v>
      </c>
      <c r="G478">
        <v>4</v>
      </c>
      <c r="I478" t="s">
        <v>3856</v>
      </c>
      <c r="J478" t="s">
        <v>3358</v>
      </c>
      <c r="K478">
        <v>3</v>
      </c>
    </row>
    <row r="479" spans="1:11">
      <c r="A479" t="s">
        <v>4236</v>
      </c>
      <c r="B479" t="s">
        <v>3358</v>
      </c>
      <c r="C479">
        <v>8</v>
      </c>
      <c r="E479" t="s">
        <v>4405</v>
      </c>
      <c r="F479" t="s">
        <v>3358</v>
      </c>
      <c r="G479">
        <v>4</v>
      </c>
      <c r="I479" t="s">
        <v>3857</v>
      </c>
      <c r="J479" t="s">
        <v>3384</v>
      </c>
      <c r="K479">
        <v>3</v>
      </c>
    </row>
    <row r="480" spans="1:11">
      <c r="A480" t="s">
        <v>3839</v>
      </c>
      <c r="B480" t="s">
        <v>3439</v>
      </c>
      <c r="C480">
        <v>8</v>
      </c>
      <c r="E480" t="s">
        <v>3793</v>
      </c>
      <c r="F480" t="s">
        <v>5297</v>
      </c>
      <c r="G480">
        <v>4</v>
      </c>
      <c r="I480" t="s">
        <v>3858</v>
      </c>
      <c r="J480" t="s">
        <v>3358</v>
      </c>
      <c r="K480">
        <v>3</v>
      </c>
    </row>
    <row r="481" spans="1:11">
      <c r="A481" t="s">
        <v>5372</v>
      </c>
      <c r="B481" t="s">
        <v>3384</v>
      </c>
      <c r="C481">
        <v>8</v>
      </c>
      <c r="E481" t="s">
        <v>4268</v>
      </c>
      <c r="F481" t="s">
        <v>3439</v>
      </c>
      <c r="G481">
        <v>4</v>
      </c>
      <c r="I481" t="s">
        <v>3859</v>
      </c>
      <c r="J481" t="s">
        <v>3384</v>
      </c>
      <c r="K481">
        <v>3</v>
      </c>
    </row>
    <row r="482" spans="1:11">
      <c r="A482" t="s">
        <v>5277</v>
      </c>
      <c r="B482" t="s">
        <v>3358</v>
      </c>
      <c r="C482">
        <v>8</v>
      </c>
      <c r="E482" t="s">
        <v>4657</v>
      </c>
      <c r="F482" t="s">
        <v>3384</v>
      </c>
      <c r="G482">
        <v>4</v>
      </c>
      <c r="I482" t="s">
        <v>3860</v>
      </c>
      <c r="J482" t="s">
        <v>3358</v>
      </c>
      <c r="K482">
        <v>3</v>
      </c>
    </row>
    <row r="483" spans="1:11">
      <c r="A483" t="s">
        <v>5373</v>
      </c>
      <c r="B483" t="s">
        <v>3362</v>
      </c>
      <c r="C483">
        <v>8</v>
      </c>
      <c r="E483" t="s">
        <v>4449</v>
      </c>
      <c r="F483" t="s">
        <v>3384</v>
      </c>
      <c r="G483">
        <v>4</v>
      </c>
      <c r="I483" t="s">
        <v>3861</v>
      </c>
      <c r="J483" t="s">
        <v>3358</v>
      </c>
      <c r="K483">
        <v>3</v>
      </c>
    </row>
    <row r="484" spans="1:11">
      <c r="A484" t="s">
        <v>4643</v>
      </c>
      <c r="B484" t="s">
        <v>3384</v>
      </c>
      <c r="C484">
        <v>8</v>
      </c>
      <c r="E484" t="s">
        <v>5374</v>
      </c>
      <c r="F484" t="s">
        <v>3358</v>
      </c>
      <c r="G484">
        <v>4</v>
      </c>
      <c r="I484" t="s">
        <v>3862</v>
      </c>
      <c r="J484" t="s">
        <v>3360</v>
      </c>
      <c r="K484">
        <v>3</v>
      </c>
    </row>
    <row r="485" spans="1:11">
      <c r="A485" t="s">
        <v>4015</v>
      </c>
      <c r="B485" t="s">
        <v>3384</v>
      </c>
      <c r="C485">
        <v>8</v>
      </c>
      <c r="E485" t="s">
        <v>5331</v>
      </c>
      <c r="F485" t="s">
        <v>3358</v>
      </c>
      <c r="G485">
        <v>4</v>
      </c>
      <c r="I485" t="s">
        <v>3548</v>
      </c>
      <c r="J485" t="s">
        <v>3439</v>
      </c>
      <c r="K485">
        <v>3</v>
      </c>
    </row>
    <row r="486" spans="1:11">
      <c r="A486" t="s">
        <v>4068</v>
      </c>
      <c r="B486" t="s">
        <v>3358</v>
      </c>
      <c r="C486">
        <v>7</v>
      </c>
      <c r="E486" t="s">
        <v>5375</v>
      </c>
      <c r="F486" t="s">
        <v>3384</v>
      </c>
      <c r="G486">
        <v>4</v>
      </c>
      <c r="I486" t="s">
        <v>3863</v>
      </c>
      <c r="J486" t="s">
        <v>3358</v>
      </c>
      <c r="K486">
        <v>3</v>
      </c>
    </row>
    <row r="487" spans="1:11">
      <c r="A487" t="s">
        <v>5366</v>
      </c>
      <c r="B487" t="s">
        <v>3384</v>
      </c>
      <c r="C487">
        <v>7</v>
      </c>
      <c r="E487" t="s">
        <v>3449</v>
      </c>
      <c r="F487" t="s">
        <v>3384</v>
      </c>
      <c r="G487">
        <v>4</v>
      </c>
      <c r="I487" t="s">
        <v>3864</v>
      </c>
      <c r="J487" t="s">
        <v>3384</v>
      </c>
      <c r="K487">
        <v>3</v>
      </c>
    </row>
    <row r="488" spans="1:11">
      <c r="A488" t="s">
        <v>3829</v>
      </c>
      <c r="B488" t="s">
        <v>3358</v>
      </c>
      <c r="C488">
        <v>7</v>
      </c>
      <c r="E488" t="s">
        <v>5376</v>
      </c>
      <c r="F488" t="s">
        <v>3358</v>
      </c>
      <c r="G488">
        <v>4</v>
      </c>
      <c r="I488" t="s">
        <v>3865</v>
      </c>
      <c r="J488" t="s">
        <v>3358</v>
      </c>
      <c r="K488">
        <v>3</v>
      </c>
    </row>
    <row r="489" spans="1:11">
      <c r="A489" t="s">
        <v>3551</v>
      </c>
      <c r="B489" t="s">
        <v>3400</v>
      </c>
      <c r="C489">
        <v>7</v>
      </c>
      <c r="E489" t="s">
        <v>5330</v>
      </c>
      <c r="F489" t="s">
        <v>3384</v>
      </c>
      <c r="G489">
        <v>4</v>
      </c>
      <c r="I489" t="s">
        <v>3866</v>
      </c>
      <c r="J489" t="s">
        <v>3867</v>
      </c>
      <c r="K489">
        <v>3</v>
      </c>
    </row>
    <row r="490" spans="1:11">
      <c r="A490" t="s">
        <v>5123</v>
      </c>
      <c r="B490" t="s">
        <v>3358</v>
      </c>
      <c r="C490">
        <v>7</v>
      </c>
      <c r="E490" t="s">
        <v>4826</v>
      </c>
      <c r="F490" t="s">
        <v>3358</v>
      </c>
      <c r="G490">
        <v>4</v>
      </c>
      <c r="I490" t="s">
        <v>3868</v>
      </c>
      <c r="J490" t="s">
        <v>3358</v>
      </c>
      <c r="K490">
        <v>3</v>
      </c>
    </row>
    <row r="491" spans="1:11">
      <c r="A491" t="s">
        <v>3499</v>
      </c>
      <c r="B491" t="s">
        <v>3358</v>
      </c>
      <c r="C491">
        <v>7</v>
      </c>
      <c r="E491" t="s">
        <v>4068</v>
      </c>
      <c r="F491" t="s">
        <v>3358</v>
      </c>
      <c r="G491">
        <v>4</v>
      </c>
      <c r="I491" t="s">
        <v>3869</v>
      </c>
      <c r="J491" t="s">
        <v>3358</v>
      </c>
      <c r="K491">
        <v>3</v>
      </c>
    </row>
    <row r="492" spans="1:11">
      <c r="A492" t="s">
        <v>4750</v>
      </c>
      <c r="B492" t="s">
        <v>3481</v>
      </c>
      <c r="C492">
        <v>7</v>
      </c>
      <c r="E492" t="s">
        <v>5377</v>
      </c>
      <c r="F492" t="s">
        <v>3358</v>
      </c>
      <c r="G492">
        <v>4</v>
      </c>
      <c r="I492" t="s">
        <v>3870</v>
      </c>
      <c r="J492" t="s">
        <v>3439</v>
      </c>
      <c r="K492">
        <v>3</v>
      </c>
    </row>
    <row r="493" spans="1:11">
      <c r="A493" t="s">
        <v>5378</v>
      </c>
      <c r="B493" t="s">
        <v>3358</v>
      </c>
      <c r="C493">
        <v>7</v>
      </c>
      <c r="E493" t="s">
        <v>3486</v>
      </c>
      <c r="F493" t="s">
        <v>3384</v>
      </c>
      <c r="G493">
        <v>4</v>
      </c>
      <c r="I493" t="s">
        <v>3871</v>
      </c>
      <c r="J493" t="s">
        <v>3358</v>
      </c>
      <c r="K493">
        <v>3</v>
      </c>
    </row>
    <row r="494" spans="1:11">
      <c r="A494" t="s">
        <v>3465</v>
      </c>
      <c r="B494" t="s">
        <v>3371</v>
      </c>
      <c r="C494">
        <v>7</v>
      </c>
      <c r="E494" t="s">
        <v>5359</v>
      </c>
      <c r="F494" t="s">
        <v>3384</v>
      </c>
      <c r="G494">
        <v>4</v>
      </c>
      <c r="I494" t="s">
        <v>3872</v>
      </c>
      <c r="J494" t="s">
        <v>3358</v>
      </c>
      <c r="K494">
        <v>3</v>
      </c>
    </row>
    <row r="495" spans="1:11">
      <c r="A495" t="s">
        <v>3866</v>
      </c>
      <c r="B495" t="s">
        <v>3867</v>
      </c>
      <c r="C495">
        <v>7</v>
      </c>
      <c r="E495" t="s">
        <v>5379</v>
      </c>
      <c r="F495" t="s">
        <v>3384</v>
      </c>
      <c r="G495">
        <v>4</v>
      </c>
      <c r="I495" t="s">
        <v>3873</v>
      </c>
      <c r="J495" t="s">
        <v>3371</v>
      </c>
      <c r="K495">
        <v>3</v>
      </c>
    </row>
    <row r="496" spans="1:11">
      <c r="A496" t="s">
        <v>4517</v>
      </c>
      <c r="B496" t="s">
        <v>3384</v>
      </c>
      <c r="C496">
        <v>7</v>
      </c>
      <c r="E496" t="s">
        <v>3834</v>
      </c>
      <c r="F496" t="s">
        <v>3439</v>
      </c>
      <c r="G496">
        <v>4</v>
      </c>
      <c r="I496" t="s">
        <v>3874</v>
      </c>
      <c r="J496" t="s">
        <v>3384</v>
      </c>
      <c r="K496">
        <v>3</v>
      </c>
    </row>
    <row r="497" spans="1:11">
      <c r="A497" t="s">
        <v>3870</v>
      </c>
      <c r="B497" t="s">
        <v>3439</v>
      </c>
      <c r="C497">
        <v>7</v>
      </c>
      <c r="E497" t="s">
        <v>3368</v>
      </c>
      <c r="F497" t="s">
        <v>3358</v>
      </c>
      <c r="G497">
        <v>4</v>
      </c>
      <c r="I497" t="s">
        <v>3875</v>
      </c>
      <c r="J497" t="s">
        <v>3358</v>
      </c>
      <c r="K497">
        <v>3</v>
      </c>
    </row>
    <row r="498" spans="1:11">
      <c r="A498" t="s">
        <v>4751</v>
      </c>
      <c r="B498" t="s">
        <v>3358</v>
      </c>
      <c r="C498">
        <v>7</v>
      </c>
      <c r="E498" t="s">
        <v>5380</v>
      </c>
      <c r="F498" t="s">
        <v>3384</v>
      </c>
      <c r="G498">
        <v>4</v>
      </c>
      <c r="I498" t="s">
        <v>3876</v>
      </c>
      <c r="J498" t="s">
        <v>3430</v>
      </c>
      <c r="K498">
        <v>3</v>
      </c>
    </row>
    <row r="499" spans="1:11">
      <c r="A499" t="s">
        <v>4125</v>
      </c>
      <c r="B499" t="s">
        <v>3600</v>
      </c>
      <c r="C499">
        <v>7</v>
      </c>
      <c r="E499" t="s">
        <v>5323</v>
      </c>
      <c r="F499" t="s">
        <v>3384</v>
      </c>
      <c r="G499">
        <v>4</v>
      </c>
      <c r="I499" t="s">
        <v>3877</v>
      </c>
      <c r="J499" t="s">
        <v>3358</v>
      </c>
      <c r="K499">
        <v>3</v>
      </c>
    </row>
    <row r="500" spans="1:11">
      <c r="A500" t="s">
        <v>3559</v>
      </c>
      <c r="B500" t="s">
        <v>3358</v>
      </c>
      <c r="C500">
        <v>7</v>
      </c>
      <c r="E500" t="s">
        <v>3585</v>
      </c>
      <c r="F500" t="s">
        <v>3371</v>
      </c>
      <c r="G500">
        <v>4</v>
      </c>
      <c r="I500" t="s">
        <v>3878</v>
      </c>
      <c r="J500" t="s">
        <v>3384</v>
      </c>
      <c r="K500">
        <v>3</v>
      </c>
    </row>
    <row r="501" spans="1:11">
      <c r="A501" t="s">
        <v>4992</v>
      </c>
      <c r="B501" t="s">
        <v>3384</v>
      </c>
      <c r="C501">
        <v>7</v>
      </c>
      <c r="E501" t="s">
        <v>5336</v>
      </c>
      <c r="F501" t="s">
        <v>3384</v>
      </c>
      <c r="G501">
        <v>3</v>
      </c>
      <c r="I501" t="s">
        <v>3879</v>
      </c>
      <c r="J501" t="s">
        <v>3362</v>
      </c>
      <c r="K501">
        <v>3</v>
      </c>
    </row>
    <row r="502" spans="1:11">
      <c r="A502" t="s">
        <v>4449</v>
      </c>
      <c r="B502" t="s">
        <v>3384</v>
      </c>
      <c r="C502">
        <v>7</v>
      </c>
      <c r="E502" t="s">
        <v>3561</v>
      </c>
      <c r="F502" t="s">
        <v>3384</v>
      </c>
      <c r="G502">
        <v>3</v>
      </c>
      <c r="I502" t="s">
        <v>3880</v>
      </c>
      <c r="J502" t="s">
        <v>3384</v>
      </c>
      <c r="K502">
        <v>3</v>
      </c>
    </row>
    <row r="503" spans="1:11">
      <c r="A503" t="s">
        <v>3777</v>
      </c>
      <c r="B503" t="s">
        <v>3362</v>
      </c>
      <c r="C503">
        <v>7</v>
      </c>
      <c r="E503" t="s">
        <v>3586</v>
      </c>
      <c r="F503" t="s">
        <v>3384</v>
      </c>
      <c r="G503">
        <v>3</v>
      </c>
      <c r="I503" t="s">
        <v>3881</v>
      </c>
      <c r="J503" t="s">
        <v>3358</v>
      </c>
      <c r="K503">
        <v>3</v>
      </c>
    </row>
    <row r="504" spans="1:11">
      <c r="A504" t="s">
        <v>3972</v>
      </c>
      <c r="B504" t="s">
        <v>3384</v>
      </c>
      <c r="C504">
        <v>7</v>
      </c>
      <c r="E504" t="s">
        <v>5381</v>
      </c>
      <c r="F504" t="s">
        <v>3375</v>
      </c>
      <c r="G504">
        <v>3</v>
      </c>
      <c r="I504" t="s">
        <v>3882</v>
      </c>
      <c r="J504" t="s">
        <v>3358</v>
      </c>
      <c r="K504">
        <v>3</v>
      </c>
    </row>
    <row r="505" spans="1:11">
      <c r="A505" t="s">
        <v>5382</v>
      </c>
      <c r="B505" t="s">
        <v>3362</v>
      </c>
      <c r="C505">
        <v>7</v>
      </c>
      <c r="E505" t="s">
        <v>4189</v>
      </c>
      <c r="F505" t="s">
        <v>3384</v>
      </c>
      <c r="G505">
        <v>3</v>
      </c>
      <c r="I505" t="s">
        <v>3883</v>
      </c>
      <c r="J505" t="s">
        <v>3439</v>
      </c>
      <c r="K505">
        <v>3</v>
      </c>
    </row>
    <row r="506" spans="1:11">
      <c r="A506" t="s">
        <v>3679</v>
      </c>
      <c r="B506" t="s">
        <v>3400</v>
      </c>
      <c r="C506">
        <v>7</v>
      </c>
      <c r="E506" t="s">
        <v>4009</v>
      </c>
      <c r="F506" t="s">
        <v>3358</v>
      </c>
      <c r="G506">
        <v>3</v>
      </c>
      <c r="I506" t="s">
        <v>3884</v>
      </c>
      <c r="J506" t="s">
        <v>3358</v>
      </c>
      <c r="K506">
        <v>3</v>
      </c>
    </row>
    <row r="507" spans="1:11">
      <c r="A507" t="s">
        <v>4074</v>
      </c>
      <c r="B507" t="s">
        <v>3384</v>
      </c>
      <c r="C507">
        <v>7</v>
      </c>
      <c r="E507" t="s">
        <v>5186</v>
      </c>
      <c r="F507" t="s">
        <v>3358</v>
      </c>
      <c r="G507">
        <v>3</v>
      </c>
      <c r="I507" t="s">
        <v>3885</v>
      </c>
      <c r="J507" t="s">
        <v>3439</v>
      </c>
      <c r="K507">
        <v>3</v>
      </c>
    </row>
    <row r="508" spans="1:11">
      <c r="A508" t="s">
        <v>5383</v>
      </c>
      <c r="B508" t="s">
        <v>3384</v>
      </c>
      <c r="C508">
        <v>7</v>
      </c>
      <c r="E508" t="s">
        <v>5384</v>
      </c>
      <c r="F508" t="s">
        <v>3384</v>
      </c>
      <c r="G508">
        <v>3</v>
      </c>
      <c r="I508" t="s">
        <v>3886</v>
      </c>
      <c r="J508" t="s">
        <v>3384</v>
      </c>
      <c r="K508">
        <v>3</v>
      </c>
    </row>
    <row r="509" spans="1:11">
      <c r="A509" t="s">
        <v>5327</v>
      </c>
      <c r="B509" t="s">
        <v>3439</v>
      </c>
      <c r="C509">
        <v>7</v>
      </c>
      <c r="E509" t="s">
        <v>3971</v>
      </c>
      <c r="F509" t="s">
        <v>3384</v>
      </c>
      <c r="G509">
        <v>3</v>
      </c>
      <c r="I509" t="s">
        <v>3887</v>
      </c>
      <c r="J509" t="s">
        <v>3358</v>
      </c>
      <c r="K509">
        <v>3</v>
      </c>
    </row>
    <row r="510" spans="1:11">
      <c r="A510" t="s">
        <v>5385</v>
      </c>
      <c r="B510" t="s">
        <v>3358</v>
      </c>
      <c r="C510">
        <v>7</v>
      </c>
      <c r="E510" t="s">
        <v>5386</v>
      </c>
      <c r="F510" t="s">
        <v>3358</v>
      </c>
      <c r="G510">
        <v>3</v>
      </c>
      <c r="I510" t="s">
        <v>3888</v>
      </c>
      <c r="J510" t="s">
        <v>3430</v>
      </c>
      <c r="K510">
        <v>3</v>
      </c>
    </row>
    <row r="511" spans="1:11">
      <c r="A511" t="s">
        <v>5368</v>
      </c>
      <c r="B511" t="s">
        <v>3384</v>
      </c>
      <c r="C511">
        <v>7</v>
      </c>
      <c r="E511" t="s">
        <v>4135</v>
      </c>
      <c r="F511" t="s">
        <v>3384</v>
      </c>
      <c r="G511">
        <v>3</v>
      </c>
      <c r="I511" t="s">
        <v>3889</v>
      </c>
      <c r="J511" t="s">
        <v>3890</v>
      </c>
      <c r="K511">
        <v>3</v>
      </c>
    </row>
    <row r="512" spans="1:11">
      <c r="A512" t="s">
        <v>5272</v>
      </c>
      <c r="B512" t="s">
        <v>3358</v>
      </c>
      <c r="C512">
        <v>7</v>
      </c>
      <c r="E512" t="s">
        <v>4750</v>
      </c>
      <c r="F512" t="s">
        <v>3375</v>
      </c>
      <c r="G512">
        <v>3</v>
      </c>
      <c r="I512" t="s">
        <v>3891</v>
      </c>
      <c r="J512" t="s">
        <v>3439</v>
      </c>
      <c r="K512">
        <v>3</v>
      </c>
    </row>
    <row r="513" spans="1:11">
      <c r="A513" t="s">
        <v>5346</v>
      </c>
      <c r="B513" t="s">
        <v>3358</v>
      </c>
      <c r="C513">
        <v>7</v>
      </c>
      <c r="E513" t="s">
        <v>3820</v>
      </c>
      <c r="F513" t="s">
        <v>3358</v>
      </c>
      <c r="G513">
        <v>3</v>
      </c>
      <c r="I513" t="s">
        <v>3892</v>
      </c>
      <c r="J513" t="s">
        <v>3358</v>
      </c>
      <c r="K513">
        <v>3</v>
      </c>
    </row>
    <row r="514" spans="1:11">
      <c r="A514" t="s">
        <v>4119</v>
      </c>
      <c r="B514" t="s">
        <v>3384</v>
      </c>
      <c r="C514">
        <v>7</v>
      </c>
      <c r="E514" t="s">
        <v>5387</v>
      </c>
      <c r="F514" t="s">
        <v>3358</v>
      </c>
      <c r="G514">
        <v>3</v>
      </c>
      <c r="I514" t="s">
        <v>3544</v>
      </c>
      <c r="J514" t="s">
        <v>3481</v>
      </c>
      <c r="K514">
        <v>3</v>
      </c>
    </row>
    <row r="515" spans="1:11">
      <c r="A515" t="s">
        <v>3687</v>
      </c>
      <c r="B515" t="s">
        <v>3688</v>
      </c>
      <c r="C515">
        <v>7</v>
      </c>
      <c r="E515" t="s">
        <v>5388</v>
      </c>
      <c r="F515" t="s">
        <v>3358</v>
      </c>
      <c r="G515">
        <v>3</v>
      </c>
      <c r="I515" t="s">
        <v>3893</v>
      </c>
      <c r="J515" t="s">
        <v>3358</v>
      </c>
      <c r="K515">
        <v>3</v>
      </c>
    </row>
    <row r="516" spans="1:11">
      <c r="A516" t="s">
        <v>5389</v>
      </c>
      <c r="B516" t="s">
        <v>3358</v>
      </c>
      <c r="C516">
        <v>7</v>
      </c>
      <c r="E516" t="s">
        <v>4106</v>
      </c>
      <c r="F516" t="s">
        <v>3358</v>
      </c>
      <c r="G516">
        <v>3</v>
      </c>
      <c r="I516" t="s">
        <v>3894</v>
      </c>
      <c r="J516" t="s">
        <v>3384</v>
      </c>
      <c r="K516">
        <v>3</v>
      </c>
    </row>
    <row r="517" spans="1:11">
      <c r="A517" t="s">
        <v>5155</v>
      </c>
      <c r="B517" t="s">
        <v>3384</v>
      </c>
      <c r="C517">
        <v>7</v>
      </c>
      <c r="E517" t="s">
        <v>4282</v>
      </c>
      <c r="F517" t="s">
        <v>3358</v>
      </c>
      <c r="G517">
        <v>3</v>
      </c>
      <c r="I517" t="s">
        <v>3895</v>
      </c>
      <c r="J517" t="s">
        <v>3502</v>
      </c>
      <c r="K517">
        <v>3</v>
      </c>
    </row>
    <row r="518" spans="1:11">
      <c r="A518" t="s">
        <v>5340</v>
      </c>
      <c r="B518" t="s">
        <v>3358</v>
      </c>
      <c r="C518">
        <v>7</v>
      </c>
      <c r="E518" t="s">
        <v>5390</v>
      </c>
      <c r="F518" t="s">
        <v>3358</v>
      </c>
      <c r="G518">
        <v>3</v>
      </c>
      <c r="I518" t="s">
        <v>3896</v>
      </c>
      <c r="J518" t="s">
        <v>3384</v>
      </c>
      <c r="K518">
        <v>3</v>
      </c>
    </row>
    <row r="519" spans="1:11">
      <c r="A519" t="s">
        <v>3370</v>
      </c>
      <c r="B519" t="s">
        <v>3371</v>
      </c>
      <c r="C519">
        <v>7</v>
      </c>
      <c r="E519" t="s">
        <v>3977</v>
      </c>
      <c r="F519" t="s">
        <v>3371</v>
      </c>
      <c r="G519">
        <v>3</v>
      </c>
      <c r="I519" t="s">
        <v>3897</v>
      </c>
      <c r="J519" t="s">
        <v>3763</v>
      </c>
      <c r="K519">
        <v>3</v>
      </c>
    </row>
    <row r="520" spans="1:11">
      <c r="A520" t="s">
        <v>3633</v>
      </c>
      <c r="B520" t="s">
        <v>3384</v>
      </c>
      <c r="C520">
        <v>7</v>
      </c>
      <c r="E520" t="s">
        <v>3964</v>
      </c>
      <c r="F520" t="s">
        <v>3358</v>
      </c>
      <c r="G520">
        <v>3</v>
      </c>
      <c r="I520" t="s">
        <v>3898</v>
      </c>
      <c r="J520" t="s">
        <v>3384</v>
      </c>
      <c r="K520">
        <v>3</v>
      </c>
    </row>
    <row r="521" spans="1:11">
      <c r="A521" t="s">
        <v>4841</v>
      </c>
      <c r="B521" t="s">
        <v>3384</v>
      </c>
      <c r="C521">
        <v>7</v>
      </c>
      <c r="E521" t="s">
        <v>5144</v>
      </c>
      <c r="F521" t="s">
        <v>3384</v>
      </c>
      <c r="G521">
        <v>3</v>
      </c>
      <c r="I521" t="s">
        <v>3899</v>
      </c>
      <c r="J521" t="s">
        <v>3384</v>
      </c>
      <c r="K521">
        <v>3</v>
      </c>
    </row>
    <row r="522" spans="1:11">
      <c r="A522" t="s">
        <v>3544</v>
      </c>
      <c r="B522" t="s">
        <v>3481</v>
      </c>
      <c r="C522">
        <v>7</v>
      </c>
      <c r="E522" t="s">
        <v>5391</v>
      </c>
      <c r="F522" t="s">
        <v>3358</v>
      </c>
      <c r="G522">
        <v>3</v>
      </c>
      <c r="I522" t="s">
        <v>3900</v>
      </c>
      <c r="J522" t="s">
        <v>3384</v>
      </c>
      <c r="K522">
        <v>3</v>
      </c>
    </row>
    <row r="523" spans="1:11">
      <c r="A523" t="s">
        <v>3431</v>
      </c>
      <c r="B523" t="s">
        <v>3375</v>
      </c>
      <c r="C523">
        <v>7</v>
      </c>
      <c r="E523" t="s">
        <v>3865</v>
      </c>
      <c r="F523" t="s">
        <v>3358</v>
      </c>
      <c r="G523">
        <v>3</v>
      </c>
      <c r="I523" t="s">
        <v>3901</v>
      </c>
      <c r="J523" t="s">
        <v>3384</v>
      </c>
      <c r="K523">
        <v>3</v>
      </c>
    </row>
    <row r="524" spans="1:11">
      <c r="A524" t="s">
        <v>3791</v>
      </c>
      <c r="B524" t="s">
        <v>3439</v>
      </c>
      <c r="C524">
        <v>7</v>
      </c>
      <c r="E524" t="s">
        <v>5392</v>
      </c>
      <c r="F524" t="s">
        <v>3358</v>
      </c>
      <c r="G524">
        <v>3</v>
      </c>
      <c r="I524" t="s">
        <v>3902</v>
      </c>
      <c r="J524" t="s">
        <v>3384</v>
      </c>
      <c r="K524">
        <v>3</v>
      </c>
    </row>
    <row r="525" spans="1:11">
      <c r="A525" t="s">
        <v>3542</v>
      </c>
      <c r="B525" t="s">
        <v>3384</v>
      </c>
      <c r="C525">
        <v>7</v>
      </c>
      <c r="E525" t="s">
        <v>5393</v>
      </c>
      <c r="F525" t="s">
        <v>3358</v>
      </c>
      <c r="G525">
        <v>3</v>
      </c>
      <c r="I525" t="s">
        <v>3903</v>
      </c>
      <c r="J525" t="s">
        <v>3384</v>
      </c>
      <c r="K525">
        <v>3</v>
      </c>
    </row>
    <row r="526" spans="1:11">
      <c r="A526" t="s">
        <v>3504</v>
      </c>
      <c r="B526" t="s">
        <v>3358</v>
      </c>
      <c r="C526">
        <v>7</v>
      </c>
      <c r="E526" t="s">
        <v>5394</v>
      </c>
      <c r="F526" t="s">
        <v>3358</v>
      </c>
      <c r="G526">
        <v>3</v>
      </c>
      <c r="I526" t="s">
        <v>3904</v>
      </c>
      <c r="J526" t="s">
        <v>3358</v>
      </c>
      <c r="K526">
        <v>3</v>
      </c>
    </row>
    <row r="527" spans="1:11">
      <c r="A527" t="s">
        <v>5395</v>
      </c>
      <c r="B527" t="s">
        <v>3384</v>
      </c>
      <c r="C527">
        <v>7</v>
      </c>
      <c r="E527" t="s">
        <v>4081</v>
      </c>
      <c r="F527" t="s">
        <v>3384</v>
      </c>
      <c r="G527">
        <v>3</v>
      </c>
      <c r="I527" t="s">
        <v>3905</v>
      </c>
      <c r="J527" t="s">
        <v>3384</v>
      </c>
      <c r="K527">
        <v>3</v>
      </c>
    </row>
    <row r="528" spans="1:11">
      <c r="A528" t="s">
        <v>3914</v>
      </c>
      <c r="B528" t="s">
        <v>3688</v>
      </c>
      <c r="C528">
        <v>7</v>
      </c>
      <c r="E528" t="s">
        <v>5396</v>
      </c>
      <c r="F528" t="s">
        <v>3358</v>
      </c>
      <c r="G528">
        <v>3</v>
      </c>
      <c r="I528" t="s">
        <v>3906</v>
      </c>
      <c r="J528" t="s">
        <v>3384</v>
      </c>
      <c r="K528">
        <v>3</v>
      </c>
    </row>
    <row r="529" spans="1:11">
      <c r="A529" t="s">
        <v>4390</v>
      </c>
      <c r="B529" t="s">
        <v>3358</v>
      </c>
      <c r="C529">
        <v>7</v>
      </c>
      <c r="E529" t="s">
        <v>4015</v>
      </c>
      <c r="F529" t="s">
        <v>3384</v>
      </c>
      <c r="G529">
        <v>3</v>
      </c>
      <c r="I529" t="s">
        <v>3907</v>
      </c>
      <c r="J529" t="s">
        <v>3375</v>
      </c>
      <c r="K529">
        <v>3</v>
      </c>
    </row>
    <row r="530" spans="1:11">
      <c r="A530" t="s">
        <v>5397</v>
      </c>
      <c r="B530" t="s">
        <v>3512</v>
      </c>
      <c r="C530">
        <v>7</v>
      </c>
      <c r="E530" t="s">
        <v>5398</v>
      </c>
      <c r="F530" t="s">
        <v>3358</v>
      </c>
      <c r="G530">
        <v>3</v>
      </c>
      <c r="I530" t="s">
        <v>3908</v>
      </c>
      <c r="J530" t="s">
        <v>3358</v>
      </c>
      <c r="K530">
        <v>3</v>
      </c>
    </row>
    <row r="531" spans="1:11">
      <c r="A531" t="s">
        <v>5294</v>
      </c>
      <c r="B531" t="s">
        <v>3362</v>
      </c>
      <c r="C531">
        <v>7</v>
      </c>
      <c r="E531" t="s">
        <v>5399</v>
      </c>
      <c r="F531" t="s">
        <v>3439</v>
      </c>
      <c r="G531">
        <v>3</v>
      </c>
      <c r="I531" t="s">
        <v>3909</v>
      </c>
      <c r="J531" t="s">
        <v>3384</v>
      </c>
      <c r="K531">
        <v>3</v>
      </c>
    </row>
    <row r="532" spans="1:11">
      <c r="A532" t="s">
        <v>5343</v>
      </c>
      <c r="B532" t="s">
        <v>3439</v>
      </c>
      <c r="C532">
        <v>7</v>
      </c>
      <c r="E532" t="s">
        <v>5400</v>
      </c>
      <c r="F532" t="s">
        <v>3384</v>
      </c>
      <c r="G532">
        <v>3</v>
      </c>
      <c r="I532" t="s">
        <v>3910</v>
      </c>
      <c r="J532" t="s">
        <v>3358</v>
      </c>
      <c r="K532">
        <v>3</v>
      </c>
    </row>
    <row r="533" spans="1:11">
      <c r="A533" t="s">
        <v>5401</v>
      </c>
      <c r="B533" t="s">
        <v>3384</v>
      </c>
      <c r="C533">
        <v>7</v>
      </c>
      <c r="E533" t="s">
        <v>3588</v>
      </c>
      <c r="F533" t="s">
        <v>3358</v>
      </c>
      <c r="G533">
        <v>3</v>
      </c>
      <c r="I533" t="s">
        <v>3911</v>
      </c>
      <c r="J533" t="s">
        <v>3358</v>
      </c>
      <c r="K533">
        <v>3</v>
      </c>
    </row>
    <row r="534" spans="1:11">
      <c r="A534" t="s">
        <v>4226</v>
      </c>
      <c r="B534" t="s">
        <v>3688</v>
      </c>
      <c r="C534">
        <v>7</v>
      </c>
      <c r="E534" t="s">
        <v>5402</v>
      </c>
      <c r="F534" t="s">
        <v>3439</v>
      </c>
      <c r="G534">
        <v>3</v>
      </c>
      <c r="I534" t="s">
        <v>3912</v>
      </c>
      <c r="J534" t="s">
        <v>3358</v>
      </c>
      <c r="K534">
        <v>3</v>
      </c>
    </row>
    <row r="535" spans="1:11">
      <c r="A535" t="s">
        <v>3468</v>
      </c>
      <c r="B535" t="s">
        <v>3384</v>
      </c>
      <c r="C535">
        <v>7</v>
      </c>
      <c r="E535" t="s">
        <v>5403</v>
      </c>
      <c r="F535" t="s">
        <v>3358</v>
      </c>
      <c r="G535">
        <v>3</v>
      </c>
      <c r="I535" t="s">
        <v>3913</v>
      </c>
      <c r="J535" t="s">
        <v>3358</v>
      </c>
      <c r="K535">
        <v>3</v>
      </c>
    </row>
    <row r="536" spans="1:11">
      <c r="A536" t="s">
        <v>5404</v>
      </c>
      <c r="B536" t="s">
        <v>3358</v>
      </c>
      <c r="C536">
        <v>7</v>
      </c>
      <c r="E536" t="s">
        <v>5322</v>
      </c>
      <c r="F536" t="s">
        <v>3358</v>
      </c>
      <c r="G536">
        <v>3</v>
      </c>
      <c r="I536" t="s">
        <v>3914</v>
      </c>
      <c r="J536" t="s">
        <v>3688</v>
      </c>
      <c r="K536">
        <v>3</v>
      </c>
    </row>
    <row r="537" spans="1:11">
      <c r="A537" t="s">
        <v>3455</v>
      </c>
      <c r="B537" t="s">
        <v>3439</v>
      </c>
      <c r="C537">
        <v>7</v>
      </c>
      <c r="E537" t="s">
        <v>5405</v>
      </c>
      <c r="F537" t="s">
        <v>3358</v>
      </c>
      <c r="G537">
        <v>3</v>
      </c>
      <c r="I537" t="s">
        <v>3915</v>
      </c>
      <c r="J537" t="s">
        <v>3384</v>
      </c>
      <c r="K537">
        <v>3</v>
      </c>
    </row>
    <row r="538" spans="1:11">
      <c r="A538" t="s">
        <v>5332</v>
      </c>
      <c r="B538" t="s">
        <v>3358</v>
      </c>
      <c r="C538">
        <v>7</v>
      </c>
      <c r="E538" t="s">
        <v>5406</v>
      </c>
      <c r="F538" t="s">
        <v>3358</v>
      </c>
      <c r="G538">
        <v>3</v>
      </c>
      <c r="I538" t="s">
        <v>3916</v>
      </c>
      <c r="J538" t="s">
        <v>3371</v>
      </c>
      <c r="K538">
        <v>3</v>
      </c>
    </row>
    <row r="539" spans="1:11">
      <c r="A539" t="s">
        <v>3429</v>
      </c>
      <c r="B539" t="s">
        <v>3430</v>
      </c>
      <c r="C539">
        <v>7</v>
      </c>
      <c r="E539" t="s">
        <v>4089</v>
      </c>
      <c r="F539" t="s">
        <v>3360</v>
      </c>
      <c r="G539">
        <v>3</v>
      </c>
      <c r="I539" t="s">
        <v>3917</v>
      </c>
      <c r="J539" t="s">
        <v>3358</v>
      </c>
      <c r="K539">
        <v>3</v>
      </c>
    </row>
    <row r="540" spans="1:11">
      <c r="A540" t="s">
        <v>5357</v>
      </c>
      <c r="B540" t="s">
        <v>3358</v>
      </c>
      <c r="C540">
        <v>7</v>
      </c>
      <c r="E540" t="s">
        <v>5407</v>
      </c>
      <c r="F540" t="s">
        <v>3358</v>
      </c>
      <c r="G540">
        <v>3</v>
      </c>
      <c r="I540" t="s">
        <v>3918</v>
      </c>
      <c r="J540" t="s">
        <v>3358</v>
      </c>
      <c r="K540">
        <v>3</v>
      </c>
    </row>
    <row r="541" spans="1:11">
      <c r="A541" t="s">
        <v>3507</v>
      </c>
      <c r="B541" t="s">
        <v>3384</v>
      </c>
      <c r="C541">
        <v>7</v>
      </c>
      <c r="E541" t="s">
        <v>5308</v>
      </c>
      <c r="F541" t="s">
        <v>3358</v>
      </c>
      <c r="G541">
        <v>3</v>
      </c>
      <c r="I541" t="s">
        <v>3897</v>
      </c>
      <c r="J541" t="s">
        <v>3358</v>
      </c>
      <c r="K541">
        <v>3</v>
      </c>
    </row>
    <row r="542" spans="1:11">
      <c r="A542" t="s">
        <v>4578</v>
      </c>
      <c r="B542" t="s">
        <v>3384</v>
      </c>
      <c r="C542">
        <v>7</v>
      </c>
      <c r="E542" t="s">
        <v>5311</v>
      </c>
      <c r="F542" t="s">
        <v>3439</v>
      </c>
      <c r="G542">
        <v>3</v>
      </c>
      <c r="I542" t="s">
        <v>3919</v>
      </c>
      <c r="J542" t="s">
        <v>3384</v>
      </c>
      <c r="K542">
        <v>3</v>
      </c>
    </row>
    <row r="543" spans="1:11">
      <c r="A543" t="s">
        <v>4657</v>
      </c>
      <c r="B543" t="s">
        <v>3384</v>
      </c>
      <c r="C543">
        <v>7</v>
      </c>
      <c r="E543" t="s">
        <v>5371</v>
      </c>
      <c r="F543" t="s">
        <v>3358</v>
      </c>
      <c r="G543">
        <v>3</v>
      </c>
      <c r="I543" t="s">
        <v>3920</v>
      </c>
      <c r="J543" t="s">
        <v>3358</v>
      </c>
      <c r="K543">
        <v>3</v>
      </c>
    </row>
    <row r="544" spans="1:11">
      <c r="A544" t="s">
        <v>4648</v>
      </c>
      <c r="B544" t="s">
        <v>3371</v>
      </c>
      <c r="C544">
        <v>7</v>
      </c>
      <c r="E544" t="s">
        <v>5320</v>
      </c>
      <c r="F544" t="s">
        <v>3358</v>
      </c>
      <c r="G544">
        <v>3</v>
      </c>
      <c r="I544" t="s">
        <v>3921</v>
      </c>
      <c r="J544" t="s">
        <v>3384</v>
      </c>
      <c r="K544">
        <v>3</v>
      </c>
    </row>
    <row r="545" spans="1:11">
      <c r="A545" t="s">
        <v>4378</v>
      </c>
      <c r="B545" t="s">
        <v>3384</v>
      </c>
      <c r="C545">
        <v>7</v>
      </c>
      <c r="E545" t="s">
        <v>3684</v>
      </c>
      <c r="F545" t="s">
        <v>3384</v>
      </c>
      <c r="G545">
        <v>3</v>
      </c>
      <c r="I545" t="s">
        <v>3922</v>
      </c>
      <c r="J545" t="s">
        <v>3358</v>
      </c>
      <c r="K545">
        <v>3</v>
      </c>
    </row>
    <row r="546" spans="1:11">
      <c r="A546" t="s">
        <v>4026</v>
      </c>
      <c r="B546" t="s">
        <v>3384</v>
      </c>
      <c r="C546">
        <v>7</v>
      </c>
      <c r="E546" t="s">
        <v>5408</v>
      </c>
      <c r="F546" t="s">
        <v>3384</v>
      </c>
      <c r="G546">
        <v>3</v>
      </c>
      <c r="I546" t="s">
        <v>3923</v>
      </c>
      <c r="J546" t="s">
        <v>3358</v>
      </c>
      <c r="K546">
        <v>3</v>
      </c>
    </row>
    <row r="547" spans="1:11">
      <c r="A547" t="s">
        <v>5387</v>
      </c>
      <c r="B547" t="s">
        <v>3358</v>
      </c>
      <c r="C547">
        <v>7</v>
      </c>
      <c r="E547" t="s">
        <v>4959</v>
      </c>
      <c r="F547" t="s">
        <v>3358</v>
      </c>
      <c r="G547">
        <v>3</v>
      </c>
      <c r="I547" t="s">
        <v>3924</v>
      </c>
      <c r="J547" t="s">
        <v>3371</v>
      </c>
      <c r="K547">
        <v>3</v>
      </c>
    </row>
    <row r="548" spans="1:11">
      <c r="A548" t="s">
        <v>3692</v>
      </c>
      <c r="B548" t="s">
        <v>3358</v>
      </c>
      <c r="C548">
        <v>7</v>
      </c>
      <c r="E548" t="s">
        <v>5409</v>
      </c>
      <c r="F548" t="s">
        <v>3384</v>
      </c>
      <c r="G548">
        <v>3</v>
      </c>
      <c r="I548" t="s">
        <v>3925</v>
      </c>
      <c r="J548" t="s">
        <v>3358</v>
      </c>
      <c r="K548">
        <v>3</v>
      </c>
    </row>
    <row r="549" spans="1:11">
      <c r="A549" t="s">
        <v>5410</v>
      </c>
      <c r="B549" t="s">
        <v>3890</v>
      </c>
      <c r="C549">
        <v>7</v>
      </c>
      <c r="E549" t="s">
        <v>4390</v>
      </c>
      <c r="F549" t="s">
        <v>3358</v>
      </c>
      <c r="G549">
        <v>3</v>
      </c>
      <c r="I549" t="s">
        <v>3926</v>
      </c>
      <c r="J549" t="s">
        <v>3358</v>
      </c>
      <c r="K549">
        <v>3</v>
      </c>
    </row>
    <row r="550" spans="1:11">
      <c r="A550" t="s">
        <v>3797</v>
      </c>
      <c r="B550" t="s">
        <v>3358</v>
      </c>
      <c r="C550">
        <v>7</v>
      </c>
      <c r="E550" t="s">
        <v>5318</v>
      </c>
      <c r="F550" t="s">
        <v>3358</v>
      </c>
      <c r="G550">
        <v>3</v>
      </c>
      <c r="I550" t="s">
        <v>3927</v>
      </c>
      <c r="J550" t="s">
        <v>3439</v>
      </c>
      <c r="K550">
        <v>2</v>
      </c>
    </row>
    <row r="551" spans="1:11">
      <c r="A551" t="s">
        <v>4167</v>
      </c>
      <c r="B551" t="s">
        <v>3358</v>
      </c>
      <c r="C551">
        <v>7</v>
      </c>
      <c r="E551" t="s">
        <v>5411</v>
      </c>
      <c r="F551" t="s">
        <v>3384</v>
      </c>
      <c r="G551">
        <v>3</v>
      </c>
      <c r="I551" t="s">
        <v>3928</v>
      </c>
      <c r="J551" t="s">
        <v>3384</v>
      </c>
      <c r="K551">
        <v>2</v>
      </c>
    </row>
    <row r="552" spans="1:11">
      <c r="A552" t="s">
        <v>3426</v>
      </c>
      <c r="B552" t="s">
        <v>3384</v>
      </c>
      <c r="C552">
        <v>7</v>
      </c>
      <c r="E552" t="s">
        <v>4198</v>
      </c>
      <c r="F552" t="s">
        <v>3358</v>
      </c>
      <c r="G552">
        <v>3</v>
      </c>
      <c r="I552" t="s">
        <v>3929</v>
      </c>
      <c r="J552" t="s">
        <v>3371</v>
      </c>
      <c r="K552">
        <v>2</v>
      </c>
    </row>
    <row r="553" spans="1:11">
      <c r="A553" t="s">
        <v>3856</v>
      </c>
      <c r="B553" t="s">
        <v>3358</v>
      </c>
      <c r="C553">
        <v>7</v>
      </c>
      <c r="E553" t="s">
        <v>3377</v>
      </c>
      <c r="F553" t="s">
        <v>3358</v>
      </c>
      <c r="G553">
        <v>3</v>
      </c>
      <c r="I553" t="s">
        <v>3930</v>
      </c>
      <c r="J553" t="s">
        <v>3358</v>
      </c>
      <c r="K553">
        <v>2</v>
      </c>
    </row>
    <row r="554" spans="1:11">
      <c r="A554" t="s">
        <v>3743</v>
      </c>
      <c r="B554" t="s">
        <v>3358</v>
      </c>
      <c r="C554">
        <v>7</v>
      </c>
      <c r="E554" t="s">
        <v>4543</v>
      </c>
      <c r="F554" t="s">
        <v>3384</v>
      </c>
      <c r="G554">
        <v>3</v>
      </c>
      <c r="I554" t="s">
        <v>3931</v>
      </c>
      <c r="J554" t="s">
        <v>3371</v>
      </c>
      <c r="K554">
        <v>2</v>
      </c>
    </row>
    <row r="555" spans="1:11">
      <c r="A555" t="s">
        <v>5412</v>
      </c>
      <c r="B555" t="s">
        <v>3358</v>
      </c>
      <c r="C555">
        <v>7</v>
      </c>
      <c r="E555" t="s">
        <v>5413</v>
      </c>
      <c r="F555" t="s">
        <v>3439</v>
      </c>
      <c r="G555">
        <v>3</v>
      </c>
      <c r="I555" t="s">
        <v>3932</v>
      </c>
      <c r="J555" t="s">
        <v>3358</v>
      </c>
      <c r="K555">
        <v>2</v>
      </c>
    </row>
    <row r="556" spans="1:11">
      <c r="A556" t="s">
        <v>5414</v>
      </c>
      <c r="B556" t="s">
        <v>3358</v>
      </c>
      <c r="C556">
        <v>7</v>
      </c>
      <c r="E556" t="s">
        <v>3497</v>
      </c>
      <c r="F556" t="s">
        <v>3358</v>
      </c>
      <c r="G556">
        <v>3</v>
      </c>
      <c r="I556" t="s">
        <v>3933</v>
      </c>
      <c r="J556" t="s">
        <v>3358</v>
      </c>
      <c r="K556">
        <v>2</v>
      </c>
    </row>
    <row r="557" spans="1:11">
      <c r="A557" t="s">
        <v>4086</v>
      </c>
      <c r="B557" t="s">
        <v>3384</v>
      </c>
      <c r="C557">
        <v>7</v>
      </c>
      <c r="E557" t="s">
        <v>3618</v>
      </c>
      <c r="F557" t="s">
        <v>3384</v>
      </c>
      <c r="G557">
        <v>3</v>
      </c>
      <c r="I557" t="s">
        <v>3934</v>
      </c>
      <c r="J557" t="s">
        <v>3358</v>
      </c>
      <c r="K557">
        <v>2</v>
      </c>
    </row>
    <row r="558" spans="1:11">
      <c r="A558" t="s">
        <v>3798</v>
      </c>
      <c r="B558" t="s">
        <v>3384</v>
      </c>
      <c r="C558">
        <v>6</v>
      </c>
      <c r="E558" t="s">
        <v>4203</v>
      </c>
      <c r="F558" t="s">
        <v>3358</v>
      </c>
      <c r="G558">
        <v>3</v>
      </c>
      <c r="I558" t="s">
        <v>3935</v>
      </c>
      <c r="J558" t="s">
        <v>3358</v>
      </c>
      <c r="K558">
        <v>2</v>
      </c>
    </row>
    <row r="559" spans="1:11">
      <c r="A559" t="s">
        <v>5415</v>
      </c>
      <c r="B559" t="s">
        <v>3358</v>
      </c>
      <c r="C559">
        <v>6</v>
      </c>
      <c r="E559" t="s">
        <v>3624</v>
      </c>
      <c r="F559" t="s">
        <v>3358</v>
      </c>
      <c r="G559">
        <v>3</v>
      </c>
      <c r="I559" t="s">
        <v>3936</v>
      </c>
      <c r="J559" t="s">
        <v>3384</v>
      </c>
      <c r="K559">
        <v>2</v>
      </c>
    </row>
    <row r="560" spans="1:11">
      <c r="A560" t="s">
        <v>3960</v>
      </c>
      <c r="B560" t="s">
        <v>3358</v>
      </c>
      <c r="C560">
        <v>6</v>
      </c>
      <c r="E560" t="s">
        <v>4816</v>
      </c>
      <c r="F560" t="s">
        <v>3358</v>
      </c>
      <c r="G560">
        <v>3</v>
      </c>
      <c r="I560" t="s">
        <v>3937</v>
      </c>
      <c r="J560" t="s">
        <v>3358</v>
      </c>
      <c r="K560">
        <v>2</v>
      </c>
    </row>
    <row r="561" spans="1:11">
      <c r="A561" t="s">
        <v>5292</v>
      </c>
      <c r="B561" t="s">
        <v>3358</v>
      </c>
      <c r="C561">
        <v>6</v>
      </c>
      <c r="E561" t="s">
        <v>5416</v>
      </c>
      <c r="F561" t="s">
        <v>3384</v>
      </c>
      <c r="G561">
        <v>3</v>
      </c>
      <c r="I561" t="s">
        <v>3938</v>
      </c>
      <c r="J561" t="s">
        <v>3430</v>
      </c>
      <c r="K561">
        <v>2</v>
      </c>
    </row>
    <row r="562" spans="1:11">
      <c r="A562" t="s">
        <v>4236</v>
      </c>
      <c r="B562" t="s">
        <v>3384</v>
      </c>
      <c r="C562">
        <v>6</v>
      </c>
      <c r="E562" t="s">
        <v>5417</v>
      </c>
      <c r="F562" t="s">
        <v>3358</v>
      </c>
      <c r="G562">
        <v>3</v>
      </c>
      <c r="I562" t="s">
        <v>3939</v>
      </c>
      <c r="J562" t="s">
        <v>3358</v>
      </c>
      <c r="K562">
        <v>2</v>
      </c>
    </row>
    <row r="563" spans="1:11">
      <c r="A563" t="s">
        <v>5418</v>
      </c>
      <c r="B563" t="s">
        <v>3386</v>
      </c>
      <c r="C563">
        <v>6</v>
      </c>
      <c r="E563" t="s">
        <v>4992</v>
      </c>
      <c r="F563" t="s">
        <v>3384</v>
      </c>
      <c r="G563">
        <v>3</v>
      </c>
      <c r="I563" t="s">
        <v>3940</v>
      </c>
      <c r="J563" t="s">
        <v>3358</v>
      </c>
      <c r="K563">
        <v>2</v>
      </c>
    </row>
    <row r="564" spans="1:11">
      <c r="A564" t="s">
        <v>5419</v>
      </c>
      <c r="B564" t="s">
        <v>3430</v>
      </c>
      <c r="C564">
        <v>6</v>
      </c>
      <c r="E564" t="s">
        <v>5414</v>
      </c>
      <c r="F564" t="s">
        <v>3358</v>
      </c>
      <c r="G564">
        <v>3</v>
      </c>
      <c r="I564" t="s">
        <v>3941</v>
      </c>
      <c r="J564" t="s">
        <v>3358</v>
      </c>
      <c r="K564">
        <v>2</v>
      </c>
    </row>
    <row r="565" spans="1:11">
      <c r="A565" t="s">
        <v>5420</v>
      </c>
      <c r="B565" t="s">
        <v>3439</v>
      </c>
      <c r="C565">
        <v>6</v>
      </c>
      <c r="E565" t="s">
        <v>5370</v>
      </c>
      <c r="F565" t="s">
        <v>3358</v>
      </c>
      <c r="G565">
        <v>3</v>
      </c>
      <c r="I565" t="s">
        <v>3942</v>
      </c>
      <c r="J565" t="s">
        <v>3474</v>
      </c>
      <c r="K565">
        <v>2</v>
      </c>
    </row>
    <row r="566" spans="1:11">
      <c r="A566" t="s">
        <v>4006</v>
      </c>
      <c r="B566" t="s">
        <v>3358</v>
      </c>
      <c r="C566">
        <v>6</v>
      </c>
      <c r="E566" t="s">
        <v>5421</v>
      </c>
      <c r="F566" t="s">
        <v>3384</v>
      </c>
      <c r="G566">
        <v>3</v>
      </c>
      <c r="I566" t="s">
        <v>3943</v>
      </c>
      <c r="J566" t="s">
        <v>3439</v>
      </c>
      <c r="K566">
        <v>2</v>
      </c>
    </row>
    <row r="567" spans="1:11">
      <c r="A567" t="s">
        <v>4070</v>
      </c>
      <c r="B567" t="s">
        <v>3358</v>
      </c>
      <c r="C567">
        <v>6</v>
      </c>
      <c r="E567" t="s">
        <v>5422</v>
      </c>
      <c r="F567" t="s">
        <v>3358</v>
      </c>
      <c r="G567">
        <v>3</v>
      </c>
      <c r="I567" t="s">
        <v>3944</v>
      </c>
      <c r="J567" t="s">
        <v>3358</v>
      </c>
      <c r="K567">
        <v>2</v>
      </c>
    </row>
    <row r="568" spans="1:11">
      <c r="A568" t="s">
        <v>4228</v>
      </c>
      <c r="B568" t="s">
        <v>3439</v>
      </c>
      <c r="C568">
        <v>6</v>
      </c>
      <c r="E568" t="s">
        <v>4906</v>
      </c>
      <c r="F568" t="s">
        <v>3384</v>
      </c>
      <c r="G568">
        <v>3</v>
      </c>
      <c r="I568" t="s">
        <v>3945</v>
      </c>
      <c r="J568" t="s">
        <v>3358</v>
      </c>
      <c r="K568">
        <v>2</v>
      </c>
    </row>
    <row r="569" spans="1:11">
      <c r="A569" t="s">
        <v>3379</v>
      </c>
      <c r="B569" t="s">
        <v>3358</v>
      </c>
      <c r="C569">
        <v>6</v>
      </c>
      <c r="E569" t="s">
        <v>3636</v>
      </c>
      <c r="F569" t="s">
        <v>3384</v>
      </c>
      <c r="G569">
        <v>3</v>
      </c>
      <c r="I569" t="s">
        <v>3946</v>
      </c>
      <c r="J569" t="s">
        <v>3384</v>
      </c>
      <c r="K569">
        <v>2</v>
      </c>
    </row>
    <row r="570" spans="1:11">
      <c r="A570" t="s">
        <v>5040</v>
      </c>
      <c r="B570" t="s">
        <v>3384</v>
      </c>
      <c r="C570">
        <v>6</v>
      </c>
      <c r="E570" t="s">
        <v>4205</v>
      </c>
      <c r="F570" t="s">
        <v>3384</v>
      </c>
      <c r="G570">
        <v>3</v>
      </c>
      <c r="I570" t="s">
        <v>3947</v>
      </c>
      <c r="J570" t="s">
        <v>3358</v>
      </c>
      <c r="K570">
        <v>2</v>
      </c>
    </row>
    <row r="571" spans="1:11">
      <c r="A571" t="s">
        <v>5423</v>
      </c>
      <c r="B571" t="s">
        <v>3375</v>
      </c>
      <c r="C571">
        <v>6</v>
      </c>
      <c r="E571" t="s">
        <v>3859</v>
      </c>
      <c r="F571" t="s">
        <v>3384</v>
      </c>
      <c r="G571">
        <v>3</v>
      </c>
      <c r="I571" t="s">
        <v>3948</v>
      </c>
      <c r="J571" t="s">
        <v>3384</v>
      </c>
      <c r="K571">
        <v>2</v>
      </c>
    </row>
    <row r="572" spans="1:11">
      <c r="A572" t="s">
        <v>5424</v>
      </c>
      <c r="B572" t="s">
        <v>3688</v>
      </c>
      <c r="C572">
        <v>6</v>
      </c>
      <c r="E572" t="s">
        <v>3879</v>
      </c>
      <c r="F572" t="s">
        <v>3362</v>
      </c>
      <c r="G572">
        <v>3</v>
      </c>
      <c r="I572" t="s">
        <v>3949</v>
      </c>
      <c r="J572" t="s">
        <v>3384</v>
      </c>
      <c r="K572">
        <v>2</v>
      </c>
    </row>
    <row r="573" spans="1:11">
      <c r="A573" t="s">
        <v>5363</v>
      </c>
      <c r="B573" t="s">
        <v>3358</v>
      </c>
      <c r="C573">
        <v>6</v>
      </c>
      <c r="E573" t="s">
        <v>4161</v>
      </c>
      <c r="F573" t="s">
        <v>3384</v>
      </c>
      <c r="G573">
        <v>3</v>
      </c>
      <c r="I573" t="s">
        <v>3950</v>
      </c>
      <c r="J573" t="s">
        <v>3384</v>
      </c>
      <c r="K573">
        <v>2</v>
      </c>
    </row>
    <row r="574" spans="1:11">
      <c r="A574" t="s">
        <v>5307</v>
      </c>
      <c r="B574" t="s">
        <v>3358</v>
      </c>
      <c r="C574">
        <v>6</v>
      </c>
      <c r="E574" t="s">
        <v>3954</v>
      </c>
      <c r="F574" t="s">
        <v>3358</v>
      </c>
      <c r="G574">
        <v>3</v>
      </c>
      <c r="I574" t="s">
        <v>3951</v>
      </c>
      <c r="J574" t="s">
        <v>3384</v>
      </c>
      <c r="K574">
        <v>2</v>
      </c>
    </row>
    <row r="575" spans="1:11">
      <c r="A575" t="s">
        <v>5425</v>
      </c>
      <c r="B575" t="s">
        <v>3384</v>
      </c>
      <c r="C575">
        <v>6</v>
      </c>
      <c r="E575" t="s">
        <v>5426</v>
      </c>
      <c r="F575" t="s">
        <v>3358</v>
      </c>
      <c r="G575">
        <v>3</v>
      </c>
      <c r="I575" t="s">
        <v>3952</v>
      </c>
      <c r="J575" t="s">
        <v>3384</v>
      </c>
      <c r="K575">
        <v>2</v>
      </c>
    </row>
    <row r="576" spans="1:11">
      <c r="A576" t="s">
        <v>3640</v>
      </c>
      <c r="B576" t="s">
        <v>3474</v>
      </c>
      <c r="C576">
        <v>6</v>
      </c>
      <c r="E576" t="s">
        <v>5306</v>
      </c>
      <c r="F576" t="s">
        <v>3375</v>
      </c>
      <c r="G576">
        <v>3</v>
      </c>
      <c r="I576" t="s">
        <v>3953</v>
      </c>
      <c r="J576" t="s">
        <v>3512</v>
      </c>
      <c r="K576">
        <v>2</v>
      </c>
    </row>
    <row r="577" spans="1:11">
      <c r="A577" t="s">
        <v>5427</v>
      </c>
      <c r="B577" t="s">
        <v>3358</v>
      </c>
      <c r="C577">
        <v>6</v>
      </c>
      <c r="E577" t="s">
        <v>5428</v>
      </c>
      <c r="F577" t="s">
        <v>3358</v>
      </c>
      <c r="G577">
        <v>3</v>
      </c>
      <c r="I577" t="s">
        <v>3954</v>
      </c>
      <c r="J577" t="s">
        <v>3358</v>
      </c>
      <c r="K577">
        <v>2</v>
      </c>
    </row>
    <row r="578" spans="1:11">
      <c r="A578" t="s">
        <v>5402</v>
      </c>
      <c r="B578" t="s">
        <v>3439</v>
      </c>
      <c r="C578">
        <v>6</v>
      </c>
      <c r="E578" t="s">
        <v>5429</v>
      </c>
      <c r="F578" t="s">
        <v>3384</v>
      </c>
      <c r="G578">
        <v>3</v>
      </c>
      <c r="I578" t="s">
        <v>3955</v>
      </c>
      <c r="J578" t="s">
        <v>3384</v>
      </c>
      <c r="K578">
        <v>2</v>
      </c>
    </row>
    <row r="579" spans="1:11">
      <c r="A579" t="s">
        <v>3470</v>
      </c>
      <c r="B579" t="s">
        <v>3384</v>
      </c>
      <c r="C579">
        <v>6</v>
      </c>
      <c r="E579" t="s">
        <v>5430</v>
      </c>
      <c r="F579" t="s">
        <v>3371</v>
      </c>
      <c r="G579">
        <v>3</v>
      </c>
      <c r="I579" t="s">
        <v>3956</v>
      </c>
      <c r="J579" t="s">
        <v>3384</v>
      </c>
      <c r="K579">
        <v>2</v>
      </c>
    </row>
    <row r="580" spans="1:11">
      <c r="A580" t="s">
        <v>3820</v>
      </c>
      <c r="B580" t="s">
        <v>3358</v>
      </c>
      <c r="C580">
        <v>6</v>
      </c>
      <c r="E580" t="s">
        <v>4535</v>
      </c>
      <c r="F580" t="s">
        <v>3384</v>
      </c>
      <c r="G580">
        <v>3</v>
      </c>
      <c r="I580" t="s">
        <v>3957</v>
      </c>
      <c r="J580" t="s">
        <v>3358</v>
      </c>
      <c r="K580">
        <v>2</v>
      </c>
    </row>
    <row r="581" spans="1:11">
      <c r="A581" t="s">
        <v>5384</v>
      </c>
      <c r="B581" t="s">
        <v>3384</v>
      </c>
      <c r="C581">
        <v>6</v>
      </c>
      <c r="E581" t="s">
        <v>4236</v>
      </c>
      <c r="F581" t="s">
        <v>3358</v>
      </c>
      <c r="G581">
        <v>3</v>
      </c>
      <c r="I581" t="s">
        <v>3958</v>
      </c>
      <c r="J581" t="s">
        <v>3358</v>
      </c>
      <c r="K581">
        <v>2</v>
      </c>
    </row>
    <row r="582" spans="1:11">
      <c r="A582" t="s">
        <v>3594</v>
      </c>
      <c r="B582" t="s">
        <v>3595</v>
      </c>
      <c r="C582">
        <v>6</v>
      </c>
      <c r="E582" t="s">
        <v>3995</v>
      </c>
      <c r="F582" t="s">
        <v>3384</v>
      </c>
      <c r="G582">
        <v>3</v>
      </c>
      <c r="I582" t="s">
        <v>3959</v>
      </c>
      <c r="J582" t="s">
        <v>3358</v>
      </c>
      <c r="K582">
        <v>2</v>
      </c>
    </row>
    <row r="583" spans="1:11">
      <c r="A583" t="s">
        <v>5431</v>
      </c>
      <c r="B583" t="s">
        <v>3439</v>
      </c>
      <c r="C583">
        <v>6</v>
      </c>
      <c r="E583" t="s">
        <v>5160</v>
      </c>
      <c r="F583" t="s">
        <v>3384</v>
      </c>
      <c r="G583">
        <v>3</v>
      </c>
      <c r="I583" t="s">
        <v>3960</v>
      </c>
      <c r="J583" t="s">
        <v>3358</v>
      </c>
      <c r="K583">
        <v>2</v>
      </c>
    </row>
    <row r="584" spans="1:11">
      <c r="A584" t="s">
        <v>5432</v>
      </c>
      <c r="B584" t="s">
        <v>3384</v>
      </c>
      <c r="C584">
        <v>6</v>
      </c>
      <c r="E584" t="s">
        <v>3936</v>
      </c>
      <c r="F584" t="s">
        <v>3384</v>
      </c>
      <c r="G584">
        <v>3</v>
      </c>
      <c r="I584" t="s">
        <v>3961</v>
      </c>
      <c r="J584" t="s">
        <v>3384</v>
      </c>
      <c r="K584">
        <v>2</v>
      </c>
    </row>
    <row r="585" spans="1:11">
      <c r="A585" t="s">
        <v>5097</v>
      </c>
      <c r="B585" t="s">
        <v>3384</v>
      </c>
      <c r="C585">
        <v>6</v>
      </c>
      <c r="E585" t="s">
        <v>4517</v>
      </c>
      <c r="F585" t="s">
        <v>3384</v>
      </c>
      <c r="G585">
        <v>3</v>
      </c>
      <c r="I585" t="s">
        <v>3962</v>
      </c>
      <c r="J585" t="s">
        <v>3375</v>
      </c>
      <c r="K585">
        <v>2</v>
      </c>
    </row>
    <row r="586" spans="1:11">
      <c r="A586" t="s">
        <v>5403</v>
      </c>
      <c r="B586" t="s">
        <v>3358</v>
      </c>
      <c r="C586">
        <v>6</v>
      </c>
      <c r="E586" t="s">
        <v>5433</v>
      </c>
      <c r="F586" t="s">
        <v>3384</v>
      </c>
      <c r="G586">
        <v>3</v>
      </c>
      <c r="I586" t="s">
        <v>3963</v>
      </c>
      <c r="J586" t="s">
        <v>3439</v>
      </c>
      <c r="K586">
        <v>2</v>
      </c>
    </row>
    <row r="587" spans="1:11">
      <c r="A587" t="s">
        <v>4205</v>
      </c>
      <c r="B587" t="s">
        <v>3384</v>
      </c>
      <c r="C587">
        <v>6</v>
      </c>
      <c r="E587" t="s">
        <v>5434</v>
      </c>
      <c r="F587" t="s">
        <v>3384</v>
      </c>
      <c r="G587">
        <v>3</v>
      </c>
      <c r="I587" t="s">
        <v>3964</v>
      </c>
      <c r="J587" t="s">
        <v>3358</v>
      </c>
      <c r="K587">
        <v>2</v>
      </c>
    </row>
    <row r="588" spans="1:11">
      <c r="A588" t="s">
        <v>5314</v>
      </c>
      <c r="B588" t="s">
        <v>4776</v>
      </c>
      <c r="C588">
        <v>6</v>
      </c>
      <c r="E588" t="s">
        <v>5435</v>
      </c>
      <c r="F588" t="s">
        <v>3384</v>
      </c>
      <c r="G588">
        <v>3</v>
      </c>
      <c r="I588" t="s">
        <v>3965</v>
      </c>
      <c r="J588" t="s">
        <v>3358</v>
      </c>
      <c r="K588">
        <v>2</v>
      </c>
    </row>
    <row r="589" spans="1:11">
      <c r="A589" t="s">
        <v>4573</v>
      </c>
      <c r="B589" t="s">
        <v>3358</v>
      </c>
      <c r="C589">
        <v>6</v>
      </c>
      <c r="E589" t="s">
        <v>5436</v>
      </c>
      <c r="F589" t="s">
        <v>3384</v>
      </c>
      <c r="G589">
        <v>3</v>
      </c>
      <c r="I589" t="s">
        <v>3966</v>
      </c>
      <c r="J589" t="s">
        <v>3384</v>
      </c>
      <c r="K589">
        <v>2</v>
      </c>
    </row>
    <row r="590" spans="1:11">
      <c r="A590" t="s">
        <v>3772</v>
      </c>
      <c r="B590" t="s">
        <v>3439</v>
      </c>
      <c r="C590">
        <v>6</v>
      </c>
      <c r="E590" t="s">
        <v>5437</v>
      </c>
      <c r="F590" t="s">
        <v>3358</v>
      </c>
      <c r="G590">
        <v>3</v>
      </c>
      <c r="I590" t="s">
        <v>3967</v>
      </c>
      <c r="J590" t="s">
        <v>3358</v>
      </c>
      <c r="K590">
        <v>2</v>
      </c>
    </row>
    <row r="591" spans="1:11">
      <c r="A591" t="s">
        <v>4299</v>
      </c>
      <c r="B591" t="s">
        <v>3362</v>
      </c>
      <c r="C591">
        <v>6</v>
      </c>
      <c r="E591" t="s">
        <v>5438</v>
      </c>
      <c r="F591" t="s">
        <v>3358</v>
      </c>
      <c r="G591">
        <v>3</v>
      </c>
      <c r="I591" t="s">
        <v>3968</v>
      </c>
      <c r="J591" t="s">
        <v>3358</v>
      </c>
      <c r="K591">
        <v>2</v>
      </c>
    </row>
    <row r="592" spans="1:11">
      <c r="A592" t="s">
        <v>3971</v>
      </c>
      <c r="B592" t="s">
        <v>3384</v>
      </c>
      <c r="C592">
        <v>6</v>
      </c>
      <c r="E592" t="s">
        <v>4021</v>
      </c>
      <c r="F592" t="s">
        <v>3384</v>
      </c>
      <c r="G592">
        <v>3</v>
      </c>
      <c r="I592" t="s">
        <v>3969</v>
      </c>
      <c r="J592" t="s">
        <v>3358</v>
      </c>
      <c r="K592">
        <v>2</v>
      </c>
    </row>
    <row r="593" spans="1:11">
      <c r="A593" t="s">
        <v>4020</v>
      </c>
      <c r="B593" t="s">
        <v>3358</v>
      </c>
      <c r="C593">
        <v>6</v>
      </c>
      <c r="E593" t="s">
        <v>4465</v>
      </c>
      <c r="F593" t="s">
        <v>3358</v>
      </c>
      <c r="G593">
        <v>3</v>
      </c>
      <c r="I593" t="s">
        <v>3970</v>
      </c>
      <c r="J593" t="s">
        <v>3358</v>
      </c>
      <c r="K593">
        <v>2</v>
      </c>
    </row>
    <row r="594" spans="1:11">
      <c r="A594" t="s">
        <v>4668</v>
      </c>
      <c r="B594" t="s">
        <v>3358</v>
      </c>
      <c r="C594">
        <v>6</v>
      </c>
      <c r="E594" t="s">
        <v>5439</v>
      </c>
      <c r="F594" t="s">
        <v>3358</v>
      </c>
      <c r="G594">
        <v>3</v>
      </c>
      <c r="I594" t="s">
        <v>3971</v>
      </c>
      <c r="J594" t="s">
        <v>3384</v>
      </c>
      <c r="K594">
        <v>2</v>
      </c>
    </row>
    <row r="595" spans="1:11">
      <c r="A595" t="s">
        <v>4244</v>
      </c>
      <c r="B595" t="s">
        <v>3358</v>
      </c>
      <c r="C595">
        <v>6</v>
      </c>
      <c r="E595" t="s">
        <v>5420</v>
      </c>
      <c r="F595" t="s">
        <v>3439</v>
      </c>
      <c r="G595">
        <v>3</v>
      </c>
      <c r="I595" t="s">
        <v>3972</v>
      </c>
      <c r="J595" t="s">
        <v>3384</v>
      </c>
      <c r="K595">
        <v>2</v>
      </c>
    </row>
    <row r="596" spans="1:11">
      <c r="A596" t="s">
        <v>5440</v>
      </c>
      <c r="B596" t="s">
        <v>3358</v>
      </c>
      <c r="C596">
        <v>6</v>
      </c>
      <c r="E596" t="s">
        <v>4118</v>
      </c>
      <c r="F596" t="s">
        <v>3384</v>
      </c>
      <c r="G596">
        <v>3</v>
      </c>
      <c r="I596" t="s">
        <v>3973</v>
      </c>
      <c r="J596" t="s">
        <v>3384</v>
      </c>
      <c r="K596">
        <v>2</v>
      </c>
    </row>
    <row r="597" spans="1:11">
      <c r="A597" t="s">
        <v>5441</v>
      </c>
      <c r="B597" t="s">
        <v>3688</v>
      </c>
      <c r="C597">
        <v>6</v>
      </c>
      <c r="E597" t="s">
        <v>5423</v>
      </c>
      <c r="F597" t="s">
        <v>3375</v>
      </c>
      <c r="G597">
        <v>3</v>
      </c>
      <c r="I597" t="s">
        <v>3974</v>
      </c>
      <c r="J597" t="s">
        <v>3439</v>
      </c>
      <c r="K597">
        <v>2</v>
      </c>
    </row>
    <row r="598" spans="1:11">
      <c r="A598" t="s">
        <v>5039</v>
      </c>
      <c r="B598" t="s">
        <v>3358</v>
      </c>
      <c r="C598">
        <v>6</v>
      </c>
      <c r="E598" t="s">
        <v>5442</v>
      </c>
      <c r="F598" t="s">
        <v>3358</v>
      </c>
      <c r="G598">
        <v>3</v>
      </c>
      <c r="I598" t="s">
        <v>3975</v>
      </c>
      <c r="J598" t="s">
        <v>3358</v>
      </c>
      <c r="K598">
        <v>2</v>
      </c>
    </row>
    <row r="599" spans="1:11">
      <c r="A599" t="s">
        <v>3938</v>
      </c>
      <c r="B599" t="s">
        <v>3430</v>
      </c>
      <c r="C599">
        <v>6</v>
      </c>
      <c r="E599" t="s">
        <v>4408</v>
      </c>
      <c r="F599" t="s">
        <v>3371</v>
      </c>
      <c r="G599">
        <v>3</v>
      </c>
      <c r="I599" t="s">
        <v>3976</v>
      </c>
      <c r="J599" t="s">
        <v>3384</v>
      </c>
      <c r="K599">
        <v>2</v>
      </c>
    </row>
    <row r="600" spans="1:11">
      <c r="A600" t="s">
        <v>4151</v>
      </c>
      <c r="B600" t="s">
        <v>3384</v>
      </c>
      <c r="C600">
        <v>6</v>
      </c>
      <c r="E600" t="s">
        <v>3455</v>
      </c>
      <c r="F600" t="s">
        <v>3439</v>
      </c>
      <c r="G600">
        <v>3</v>
      </c>
      <c r="I600" t="s">
        <v>3977</v>
      </c>
      <c r="J600" t="s">
        <v>3371</v>
      </c>
      <c r="K600">
        <v>2</v>
      </c>
    </row>
    <row r="601" spans="1:11">
      <c r="A601" t="s">
        <v>4389</v>
      </c>
      <c r="B601" t="s">
        <v>3358</v>
      </c>
      <c r="C601">
        <v>6</v>
      </c>
      <c r="E601" t="s">
        <v>3790</v>
      </c>
      <c r="F601" t="s">
        <v>3358</v>
      </c>
      <c r="G601">
        <v>3</v>
      </c>
      <c r="I601" t="s">
        <v>3978</v>
      </c>
      <c r="J601" t="s">
        <v>3358</v>
      </c>
      <c r="K601">
        <v>2</v>
      </c>
    </row>
    <row r="602" spans="1:11">
      <c r="A602" t="s">
        <v>3783</v>
      </c>
      <c r="B602" t="s">
        <v>3371</v>
      </c>
      <c r="C602">
        <v>6</v>
      </c>
      <c r="E602" t="s">
        <v>3729</v>
      </c>
      <c r="F602" t="s">
        <v>3358</v>
      </c>
      <c r="G602">
        <v>3</v>
      </c>
      <c r="I602" t="s">
        <v>3979</v>
      </c>
      <c r="J602" t="s">
        <v>3384</v>
      </c>
      <c r="K602">
        <v>2</v>
      </c>
    </row>
    <row r="603" spans="1:11">
      <c r="A603" t="s">
        <v>5443</v>
      </c>
      <c r="B603" t="s">
        <v>3358</v>
      </c>
      <c r="C603">
        <v>6</v>
      </c>
      <c r="E603" t="s">
        <v>4981</v>
      </c>
      <c r="F603" t="s">
        <v>3358</v>
      </c>
      <c r="G603">
        <v>3</v>
      </c>
      <c r="I603" t="s">
        <v>3980</v>
      </c>
      <c r="J603" t="s">
        <v>3439</v>
      </c>
      <c r="K603">
        <v>2</v>
      </c>
    </row>
    <row r="604" spans="1:11">
      <c r="A604" t="s">
        <v>3416</v>
      </c>
      <c r="B604" t="s">
        <v>3439</v>
      </c>
      <c r="C604">
        <v>6</v>
      </c>
      <c r="E604" t="s">
        <v>5444</v>
      </c>
      <c r="F604" t="s">
        <v>3358</v>
      </c>
      <c r="G604">
        <v>3</v>
      </c>
      <c r="I604" t="s">
        <v>3981</v>
      </c>
      <c r="J604" t="s">
        <v>3358</v>
      </c>
      <c r="K604">
        <v>2</v>
      </c>
    </row>
    <row r="605" spans="1:11">
      <c r="A605" t="s">
        <v>5391</v>
      </c>
      <c r="B605" t="s">
        <v>3358</v>
      </c>
      <c r="C605">
        <v>6</v>
      </c>
      <c r="E605" t="s">
        <v>5445</v>
      </c>
      <c r="F605" t="s">
        <v>3360</v>
      </c>
      <c r="G605">
        <v>3</v>
      </c>
      <c r="I605" t="s">
        <v>3982</v>
      </c>
      <c r="J605" t="s">
        <v>3358</v>
      </c>
      <c r="K605">
        <v>2</v>
      </c>
    </row>
    <row r="606" spans="1:11">
      <c r="A606" t="s">
        <v>5446</v>
      </c>
      <c r="B606" t="s">
        <v>3358</v>
      </c>
      <c r="C606">
        <v>6</v>
      </c>
      <c r="E606" t="s">
        <v>4605</v>
      </c>
      <c r="F606" t="s">
        <v>3384</v>
      </c>
      <c r="G606">
        <v>3</v>
      </c>
      <c r="I606" t="s">
        <v>3983</v>
      </c>
      <c r="J606" t="s">
        <v>3384</v>
      </c>
      <c r="K606">
        <v>2</v>
      </c>
    </row>
    <row r="607" spans="1:11">
      <c r="A607" t="s">
        <v>4640</v>
      </c>
      <c r="B607" t="s">
        <v>3358</v>
      </c>
      <c r="C607">
        <v>6</v>
      </c>
      <c r="E607" t="s">
        <v>5167</v>
      </c>
      <c r="F607" t="s">
        <v>3371</v>
      </c>
      <c r="G607">
        <v>3</v>
      </c>
      <c r="I607" t="s">
        <v>3984</v>
      </c>
      <c r="J607" t="s">
        <v>3439</v>
      </c>
      <c r="K607">
        <v>2</v>
      </c>
    </row>
    <row r="608" spans="1:11">
      <c r="A608" t="s">
        <v>3497</v>
      </c>
      <c r="B608" t="s">
        <v>3358</v>
      </c>
      <c r="C608">
        <v>6</v>
      </c>
      <c r="E608" t="s">
        <v>5447</v>
      </c>
      <c r="F608" t="s">
        <v>3386</v>
      </c>
      <c r="G608">
        <v>3</v>
      </c>
      <c r="I608" t="s">
        <v>3985</v>
      </c>
      <c r="J608" t="s">
        <v>3439</v>
      </c>
      <c r="K608">
        <v>2</v>
      </c>
    </row>
    <row r="609" spans="1:11">
      <c r="A609" t="s">
        <v>3493</v>
      </c>
      <c r="B609" t="s">
        <v>3384</v>
      </c>
      <c r="C609">
        <v>6</v>
      </c>
      <c r="E609" t="s">
        <v>5147</v>
      </c>
      <c r="F609" t="s">
        <v>3358</v>
      </c>
      <c r="G609">
        <v>3</v>
      </c>
      <c r="I609" t="s">
        <v>3986</v>
      </c>
      <c r="J609" t="s">
        <v>3371</v>
      </c>
      <c r="K609">
        <v>2</v>
      </c>
    </row>
    <row r="610" spans="1:11">
      <c r="A610" t="s">
        <v>3900</v>
      </c>
      <c r="B610" t="s">
        <v>3384</v>
      </c>
      <c r="C610">
        <v>6</v>
      </c>
      <c r="E610" t="s">
        <v>5448</v>
      </c>
      <c r="F610" t="s">
        <v>3688</v>
      </c>
      <c r="G610">
        <v>3</v>
      </c>
      <c r="I610" t="s">
        <v>3987</v>
      </c>
      <c r="J610" t="s">
        <v>3362</v>
      </c>
      <c r="K610">
        <v>2</v>
      </c>
    </row>
    <row r="611" spans="1:11">
      <c r="A611" t="s">
        <v>3977</v>
      </c>
      <c r="B611" t="s">
        <v>3371</v>
      </c>
      <c r="C611">
        <v>6</v>
      </c>
      <c r="E611" t="s">
        <v>3684</v>
      </c>
      <c r="F611" t="s">
        <v>3360</v>
      </c>
      <c r="G611">
        <v>3</v>
      </c>
      <c r="I611" t="s">
        <v>3988</v>
      </c>
      <c r="J611" t="s">
        <v>3545</v>
      </c>
      <c r="K611">
        <v>2</v>
      </c>
    </row>
    <row r="612" spans="1:11">
      <c r="A612" t="s">
        <v>4739</v>
      </c>
      <c r="B612" t="s">
        <v>3384</v>
      </c>
      <c r="C612">
        <v>6</v>
      </c>
      <c r="E612" t="s">
        <v>5449</v>
      </c>
      <c r="F612" t="s">
        <v>3384</v>
      </c>
      <c r="G612">
        <v>3</v>
      </c>
      <c r="I612" t="s">
        <v>3989</v>
      </c>
      <c r="J612" t="s">
        <v>3358</v>
      </c>
      <c r="K612">
        <v>2</v>
      </c>
    </row>
    <row r="613" spans="1:11">
      <c r="A613" t="s">
        <v>4176</v>
      </c>
      <c r="B613" t="s">
        <v>3386</v>
      </c>
      <c r="C613">
        <v>6</v>
      </c>
      <c r="E613" t="s">
        <v>4668</v>
      </c>
      <c r="F613" t="s">
        <v>3358</v>
      </c>
      <c r="G613">
        <v>3</v>
      </c>
      <c r="I613" t="s">
        <v>3990</v>
      </c>
      <c r="J613" t="s">
        <v>3358</v>
      </c>
      <c r="K613">
        <v>2</v>
      </c>
    </row>
    <row r="614" spans="1:11">
      <c r="A614" t="s">
        <v>5450</v>
      </c>
      <c r="B614" t="s">
        <v>3358</v>
      </c>
      <c r="C614">
        <v>6</v>
      </c>
      <c r="E614" t="s">
        <v>3678</v>
      </c>
      <c r="F614" t="s">
        <v>3371</v>
      </c>
      <c r="G614">
        <v>3</v>
      </c>
      <c r="I614" t="s">
        <v>3991</v>
      </c>
      <c r="J614" t="s">
        <v>3384</v>
      </c>
      <c r="K614">
        <v>2</v>
      </c>
    </row>
    <row r="615" spans="1:11">
      <c r="A615" t="s">
        <v>5451</v>
      </c>
      <c r="B615" t="s">
        <v>3439</v>
      </c>
      <c r="C615">
        <v>6</v>
      </c>
      <c r="E615" t="s">
        <v>5040</v>
      </c>
      <c r="F615" t="s">
        <v>3384</v>
      </c>
      <c r="G615">
        <v>3</v>
      </c>
      <c r="I615" t="s">
        <v>3992</v>
      </c>
      <c r="J615" t="s">
        <v>3384</v>
      </c>
      <c r="K615">
        <v>2</v>
      </c>
    </row>
    <row r="616" spans="1:11">
      <c r="A616" t="s">
        <v>4976</v>
      </c>
      <c r="B616" t="s">
        <v>3358</v>
      </c>
      <c r="C616">
        <v>6</v>
      </c>
      <c r="E616" t="s">
        <v>3638</v>
      </c>
      <c r="F616" t="s">
        <v>3358</v>
      </c>
      <c r="G616">
        <v>3</v>
      </c>
      <c r="I616" t="s">
        <v>3993</v>
      </c>
      <c r="J616" t="s">
        <v>3358</v>
      </c>
      <c r="K616">
        <v>2</v>
      </c>
    </row>
    <row r="617" spans="1:11">
      <c r="A617" t="s">
        <v>3735</v>
      </c>
      <c r="B617" t="s">
        <v>3358</v>
      </c>
      <c r="C617">
        <v>6</v>
      </c>
      <c r="E617" t="s">
        <v>3772</v>
      </c>
      <c r="F617" t="s">
        <v>3439</v>
      </c>
      <c r="G617">
        <v>3</v>
      </c>
      <c r="I617" t="s">
        <v>3994</v>
      </c>
      <c r="J617" t="s">
        <v>3890</v>
      </c>
      <c r="K617">
        <v>2</v>
      </c>
    </row>
    <row r="618" spans="1:11">
      <c r="A618" t="s">
        <v>5452</v>
      </c>
      <c r="B618" t="s">
        <v>3358</v>
      </c>
      <c r="C618">
        <v>6</v>
      </c>
      <c r="E618" t="s">
        <v>4646</v>
      </c>
      <c r="F618" t="s">
        <v>3502</v>
      </c>
      <c r="G618">
        <v>3</v>
      </c>
      <c r="I618" t="s">
        <v>3995</v>
      </c>
      <c r="J618" t="s">
        <v>3384</v>
      </c>
      <c r="K618">
        <v>2</v>
      </c>
    </row>
    <row r="619" spans="1:11">
      <c r="A619" t="s">
        <v>3583</v>
      </c>
      <c r="B619" t="s">
        <v>3384</v>
      </c>
      <c r="C619">
        <v>6</v>
      </c>
      <c r="E619" t="s">
        <v>5453</v>
      </c>
      <c r="F619" t="s">
        <v>3384</v>
      </c>
      <c r="G619">
        <v>3</v>
      </c>
      <c r="I619" t="s">
        <v>3996</v>
      </c>
      <c r="J619" t="s">
        <v>3371</v>
      </c>
      <c r="K619">
        <v>2</v>
      </c>
    </row>
    <row r="620" spans="1:11">
      <c r="A620" t="s">
        <v>5454</v>
      </c>
      <c r="B620" t="s">
        <v>3439</v>
      </c>
      <c r="C620">
        <v>6</v>
      </c>
      <c r="E620" t="s">
        <v>3841</v>
      </c>
      <c r="F620" t="s">
        <v>3358</v>
      </c>
      <c r="G620">
        <v>3</v>
      </c>
      <c r="I620" t="s">
        <v>3997</v>
      </c>
      <c r="J620" t="s">
        <v>3358</v>
      </c>
      <c r="K620">
        <v>2</v>
      </c>
    </row>
    <row r="621" spans="1:11">
      <c r="A621" t="s">
        <v>3359</v>
      </c>
      <c r="B621" t="s">
        <v>3867</v>
      </c>
      <c r="C621">
        <v>6</v>
      </c>
      <c r="E621" t="s">
        <v>5395</v>
      </c>
      <c r="F621" t="s">
        <v>3384</v>
      </c>
      <c r="G621">
        <v>3</v>
      </c>
      <c r="I621" t="s">
        <v>3998</v>
      </c>
      <c r="J621" t="s">
        <v>3384</v>
      </c>
      <c r="K621">
        <v>2</v>
      </c>
    </row>
    <row r="622" spans="1:11">
      <c r="A622" t="s">
        <v>3580</v>
      </c>
      <c r="B622" t="s">
        <v>3365</v>
      </c>
      <c r="C622">
        <v>6</v>
      </c>
      <c r="E622" t="s">
        <v>5455</v>
      </c>
      <c r="F622" t="s">
        <v>3371</v>
      </c>
      <c r="G622">
        <v>3</v>
      </c>
      <c r="I622" t="s">
        <v>3999</v>
      </c>
      <c r="J622" t="s">
        <v>3371</v>
      </c>
      <c r="K622">
        <v>2</v>
      </c>
    </row>
    <row r="623" spans="1:11">
      <c r="A623" t="s">
        <v>4906</v>
      </c>
      <c r="B623" t="s">
        <v>3384</v>
      </c>
      <c r="C623">
        <v>6</v>
      </c>
      <c r="E623" t="s">
        <v>4210</v>
      </c>
      <c r="F623" t="s">
        <v>3358</v>
      </c>
      <c r="G623">
        <v>3</v>
      </c>
      <c r="I623" t="s">
        <v>4000</v>
      </c>
      <c r="J623" t="s">
        <v>3384</v>
      </c>
      <c r="K623">
        <v>2</v>
      </c>
    </row>
    <row r="624" spans="1:11">
      <c r="A624" t="s">
        <v>3395</v>
      </c>
      <c r="B624" t="s">
        <v>3358</v>
      </c>
      <c r="C624">
        <v>6</v>
      </c>
      <c r="E624" t="s">
        <v>3598</v>
      </c>
      <c r="F624" t="s">
        <v>3358</v>
      </c>
      <c r="G624">
        <v>3</v>
      </c>
      <c r="I624" t="s">
        <v>4001</v>
      </c>
      <c r="J624" t="s">
        <v>3358</v>
      </c>
      <c r="K624">
        <v>2</v>
      </c>
    </row>
    <row r="625" spans="1:11">
      <c r="A625" t="s">
        <v>4474</v>
      </c>
      <c r="B625" t="s">
        <v>3358</v>
      </c>
      <c r="C625">
        <v>6</v>
      </c>
      <c r="E625" t="s">
        <v>5350</v>
      </c>
      <c r="F625" t="s">
        <v>3512</v>
      </c>
      <c r="G625">
        <v>3</v>
      </c>
      <c r="I625" t="s">
        <v>4002</v>
      </c>
      <c r="J625" t="s">
        <v>3358</v>
      </c>
      <c r="K625">
        <v>2</v>
      </c>
    </row>
    <row r="626" spans="1:11">
      <c r="A626" t="s">
        <v>5456</v>
      </c>
      <c r="B626" t="s">
        <v>3384</v>
      </c>
      <c r="C626">
        <v>6</v>
      </c>
      <c r="E626" t="s">
        <v>5457</v>
      </c>
      <c r="F626" t="s">
        <v>3358</v>
      </c>
      <c r="G626">
        <v>3</v>
      </c>
      <c r="I626" t="s">
        <v>4003</v>
      </c>
      <c r="J626" t="s">
        <v>3384</v>
      </c>
      <c r="K626">
        <v>2</v>
      </c>
    </row>
    <row r="627" spans="1:11">
      <c r="A627" t="s">
        <v>5458</v>
      </c>
      <c r="B627" t="s">
        <v>3358</v>
      </c>
      <c r="C627">
        <v>6</v>
      </c>
      <c r="E627" t="s">
        <v>5459</v>
      </c>
      <c r="F627" t="s">
        <v>3358</v>
      </c>
      <c r="G627">
        <v>3</v>
      </c>
      <c r="I627" t="s">
        <v>4004</v>
      </c>
      <c r="J627" t="s">
        <v>3358</v>
      </c>
      <c r="K627">
        <v>2</v>
      </c>
    </row>
    <row r="628" spans="1:11">
      <c r="A628" t="s">
        <v>3964</v>
      </c>
      <c r="B628" t="s">
        <v>3358</v>
      </c>
      <c r="C628">
        <v>6</v>
      </c>
      <c r="E628" t="s">
        <v>5418</v>
      </c>
      <c r="F628" t="s">
        <v>3386</v>
      </c>
      <c r="G628">
        <v>3</v>
      </c>
      <c r="I628" t="s">
        <v>4005</v>
      </c>
      <c r="J628" t="s">
        <v>3384</v>
      </c>
      <c r="K628">
        <v>2</v>
      </c>
    </row>
    <row r="629" spans="1:11">
      <c r="A629" t="s">
        <v>3704</v>
      </c>
      <c r="B629" t="s">
        <v>3358</v>
      </c>
      <c r="C629">
        <v>6</v>
      </c>
      <c r="E629" t="s">
        <v>3555</v>
      </c>
      <c r="F629" t="s">
        <v>3481</v>
      </c>
      <c r="G629">
        <v>3</v>
      </c>
      <c r="I629" t="s">
        <v>4006</v>
      </c>
      <c r="J629" t="s">
        <v>3358</v>
      </c>
      <c r="K629">
        <v>2</v>
      </c>
    </row>
    <row r="630" spans="1:11">
      <c r="A630" t="s">
        <v>5399</v>
      </c>
      <c r="B630" t="s">
        <v>3439</v>
      </c>
      <c r="C630">
        <v>6</v>
      </c>
      <c r="E630" t="s">
        <v>5373</v>
      </c>
      <c r="F630" t="s">
        <v>3362</v>
      </c>
      <c r="G630">
        <v>3</v>
      </c>
      <c r="I630" t="s">
        <v>4007</v>
      </c>
      <c r="J630" t="s">
        <v>3358</v>
      </c>
      <c r="K630">
        <v>2</v>
      </c>
    </row>
    <row r="631" spans="1:11">
      <c r="A631" t="s">
        <v>4874</v>
      </c>
      <c r="B631" t="s">
        <v>3358</v>
      </c>
      <c r="C631">
        <v>6</v>
      </c>
      <c r="E631" t="s">
        <v>5460</v>
      </c>
      <c r="F631" t="s">
        <v>3358</v>
      </c>
      <c r="G631">
        <v>3</v>
      </c>
      <c r="I631" t="s">
        <v>4008</v>
      </c>
      <c r="J631" t="s">
        <v>3358</v>
      </c>
      <c r="K631">
        <v>2</v>
      </c>
    </row>
    <row r="632" spans="1:11">
      <c r="A632" t="s">
        <v>4106</v>
      </c>
      <c r="B632" t="s">
        <v>3358</v>
      </c>
      <c r="C632">
        <v>6</v>
      </c>
      <c r="E632" t="s">
        <v>4590</v>
      </c>
      <c r="F632" t="s">
        <v>3358</v>
      </c>
      <c r="G632">
        <v>3</v>
      </c>
      <c r="I632" t="s">
        <v>3950</v>
      </c>
      <c r="J632" t="s">
        <v>3805</v>
      </c>
      <c r="K632">
        <v>2</v>
      </c>
    </row>
    <row r="633" spans="1:11">
      <c r="A633" t="s">
        <v>3546</v>
      </c>
      <c r="B633" t="s">
        <v>3358</v>
      </c>
      <c r="C633">
        <v>5</v>
      </c>
      <c r="E633" t="s">
        <v>4960</v>
      </c>
      <c r="F633" t="s">
        <v>3358</v>
      </c>
      <c r="G633">
        <v>3</v>
      </c>
      <c r="I633" t="s">
        <v>4009</v>
      </c>
      <c r="J633" t="s">
        <v>3358</v>
      </c>
      <c r="K633">
        <v>2</v>
      </c>
    </row>
    <row r="634" spans="1:11">
      <c r="A634" t="s">
        <v>5461</v>
      </c>
      <c r="B634" t="s">
        <v>3384</v>
      </c>
      <c r="C634">
        <v>5</v>
      </c>
      <c r="E634" t="s">
        <v>3666</v>
      </c>
      <c r="F634" t="s">
        <v>3375</v>
      </c>
      <c r="G634">
        <v>3</v>
      </c>
      <c r="I634" t="s">
        <v>4010</v>
      </c>
      <c r="J634" t="s">
        <v>3362</v>
      </c>
      <c r="K634">
        <v>2</v>
      </c>
    </row>
    <row r="635" spans="1:11">
      <c r="A635" t="s">
        <v>3533</v>
      </c>
      <c r="B635" t="s">
        <v>3371</v>
      </c>
      <c r="C635">
        <v>5</v>
      </c>
      <c r="E635" t="s">
        <v>5462</v>
      </c>
      <c r="F635" t="s">
        <v>3358</v>
      </c>
      <c r="G635">
        <v>3</v>
      </c>
      <c r="I635" t="s">
        <v>4011</v>
      </c>
      <c r="J635" t="s">
        <v>3358</v>
      </c>
      <c r="K635">
        <v>2</v>
      </c>
    </row>
    <row r="636" spans="1:11">
      <c r="A636" t="s">
        <v>3561</v>
      </c>
      <c r="B636" t="s">
        <v>3384</v>
      </c>
      <c r="C636">
        <v>5</v>
      </c>
      <c r="E636" t="s">
        <v>5463</v>
      </c>
      <c r="F636" t="s">
        <v>3358</v>
      </c>
      <c r="G636">
        <v>3</v>
      </c>
      <c r="I636" t="s">
        <v>4012</v>
      </c>
      <c r="J636" t="s">
        <v>3384</v>
      </c>
      <c r="K636">
        <v>2</v>
      </c>
    </row>
    <row r="637" spans="1:11">
      <c r="A637" t="s">
        <v>4486</v>
      </c>
      <c r="B637" t="s">
        <v>3384</v>
      </c>
      <c r="C637">
        <v>5</v>
      </c>
      <c r="E637" t="s">
        <v>5464</v>
      </c>
      <c r="F637" t="s">
        <v>3358</v>
      </c>
      <c r="G637">
        <v>3</v>
      </c>
      <c r="I637" t="s">
        <v>4013</v>
      </c>
      <c r="J637" t="s">
        <v>3384</v>
      </c>
      <c r="K637">
        <v>2</v>
      </c>
    </row>
    <row r="638" spans="1:11">
      <c r="A638" t="s">
        <v>4367</v>
      </c>
      <c r="B638" t="s">
        <v>3384</v>
      </c>
      <c r="C638">
        <v>5</v>
      </c>
      <c r="E638" t="s">
        <v>5465</v>
      </c>
      <c r="F638" t="s">
        <v>3439</v>
      </c>
      <c r="G638">
        <v>3</v>
      </c>
      <c r="I638" t="s">
        <v>4014</v>
      </c>
      <c r="J638" t="s">
        <v>3358</v>
      </c>
      <c r="K638">
        <v>2</v>
      </c>
    </row>
    <row r="639" spans="1:11">
      <c r="A639" t="s">
        <v>5466</v>
      </c>
      <c r="B639" t="s">
        <v>3384</v>
      </c>
      <c r="C639">
        <v>5</v>
      </c>
      <c r="E639" t="s">
        <v>5467</v>
      </c>
      <c r="F639" t="s">
        <v>3384</v>
      </c>
      <c r="G639">
        <v>3</v>
      </c>
      <c r="I639" t="s">
        <v>4015</v>
      </c>
      <c r="J639" t="s">
        <v>3371</v>
      </c>
      <c r="K639">
        <v>2</v>
      </c>
    </row>
    <row r="640" spans="1:11">
      <c r="A640" t="s">
        <v>3428</v>
      </c>
      <c r="B640" t="s">
        <v>3358</v>
      </c>
      <c r="C640">
        <v>5</v>
      </c>
      <c r="E640" t="s">
        <v>4974</v>
      </c>
      <c r="F640" t="s">
        <v>3439</v>
      </c>
      <c r="G640">
        <v>3</v>
      </c>
      <c r="I640" t="s">
        <v>4016</v>
      </c>
      <c r="J640" t="s">
        <v>3439</v>
      </c>
      <c r="K640">
        <v>2</v>
      </c>
    </row>
    <row r="641" spans="1:11">
      <c r="A641" t="s">
        <v>5208</v>
      </c>
      <c r="B641" t="s">
        <v>3384</v>
      </c>
      <c r="C641">
        <v>5</v>
      </c>
      <c r="E641" t="s">
        <v>4074</v>
      </c>
      <c r="F641" t="s">
        <v>3384</v>
      </c>
      <c r="G641">
        <v>3</v>
      </c>
      <c r="I641" t="s">
        <v>4017</v>
      </c>
      <c r="J641" t="s">
        <v>3358</v>
      </c>
      <c r="K641">
        <v>2</v>
      </c>
    </row>
    <row r="642" spans="1:11">
      <c r="A642" t="s">
        <v>5468</v>
      </c>
      <c r="B642" t="s">
        <v>3384</v>
      </c>
      <c r="C642">
        <v>5</v>
      </c>
      <c r="E642" t="s">
        <v>3716</v>
      </c>
      <c r="F642" t="s">
        <v>3430</v>
      </c>
      <c r="G642">
        <v>3</v>
      </c>
      <c r="I642" t="s">
        <v>4018</v>
      </c>
      <c r="J642" t="s">
        <v>3384</v>
      </c>
      <c r="K642">
        <v>2</v>
      </c>
    </row>
    <row r="643" spans="1:11">
      <c r="A643" t="s">
        <v>5041</v>
      </c>
      <c r="B643" t="s">
        <v>3384</v>
      </c>
      <c r="C643">
        <v>5</v>
      </c>
      <c r="E643" t="s">
        <v>5469</v>
      </c>
      <c r="F643" t="s">
        <v>3384</v>
      </c>
      <c r="G643">
        <v>3</v>
      </c>
      <c r="I643" t="s">
        <v>4019</v>
      </c>
      <c r="J643" t="s">
        <v>3358</v>
      </c>
      <c r="K643">
        <v>2</v>
      </c>
    </row>
    <row r="644" spans="1:11">
      <c r="A644" t="s">
        <v>5139</v>
      </c>
      <c r="B644" t="s">
        <v>3384</v>
      </c>
      <c r="C644">
        <v>5</v>
      </c>
      <c r="E644" t="s">
        <v>5470</v>
      </c>
      <c r="F644" t="s">
        <v>3384</v>
      </c>
      <c r="G644">
        <v>3</v>
      </c>
      <c r="I644" t="s">
        <v>4020</v>
      </c>
      <c r="J644" t="s">
        <v>3358</v>
      </c>
      <c r="K644">
        <v>2</v>
      </c>
    </row>
    <row r="645" spans="1:11">
      <c r="A645" t="s">
        <v>5430</v>
      </c>
      <c r="B645" t="s">
        <v>3371</v>
      </c>
      <c r="C645">
        <v>5</v>
      </c>
      <c r="E645" t="s">
        <v>3904</v>
      </c>
      <c r="F645" t="s">
        <v>3358</v>
      </c>
      <c r="G645">
        <v>3</v>
      </c>
      <c r="I645" t="s">
        <v>4021</v>
      </c>
      <c r="J645" t="s">
        <v>3384</v>
      </c>
      <c r="K645">
        <v>2</v>
      </c>
    </row>
    <row r="646" spans="1:11">
      <c r="A646" t="s">
        <v>5471</v>
      </c>
      <c r="B646" t="s">
        <v>3358</v>
      </c>
      <c r="C646">
        <v>5</v>
      </c>
      <c r="E646" t="s">
        <v>5116</v>
      </c>
      <c r="F646" t="s">
        <v>3358</v>
      </c>
      <c r="G646">
        <v>3</v>
      </c>
      <c r="I646" t="s">
        <v>3629</v>
      </c>
      <c r="J646" t="s">
        <v>3502</v>
      </c>
      <c r="K646">
        <v>2</v>
      </c>
    </row>
    <row r="647" spans="1:11">
      <c r="A647" t="s">
        <v>5472</v>
      </c>
      <c r="B647" t="s">
        <v>3358</v>
      </c>
      <c r="C647">
        <v>5</v>
      </c>
      <c r="E647" t="s">
        <v>5450</v>
      </c>
      <c r="F647" t="s">
        <v>3358</v>
      </c>
      <c r="G647">
        <v>3</v>
      </c>
      <c r="I647" t="s">
        <v>4022</v>
      </c>
      <c r="J647" t="s">
        <v>3358</v>
      </c>
      <c r="K647">
        <v>2</v>
      </c>
    </row>
    <row r="648" spans="1:11">
      <c r="A648" t="s">
        <v>5473</v>
      </c>
      <c r="B648" t="s">
        <v>3358</v>
      </c>
      <c r="C648">
        <v>5</v>
      </c>
      <c r="E648" t="s">
        <v>5474</v>
      </c>
      <c r="F648" t="s">
        <v>3358</v>
      </c>
      <c r="G648">
        <v>3</v>
      </c>
      <c r="I648" t="s">
        <v>4023</v>
      </c>
      <c r="J648" t="s">
        <v>3384</v>
      </c>
      <c r="K648">
        <v>2</v>
      </c>
    </row>
    <row r="649" spans="1:11">
      <c r="A649" t="s">
        <v>4034</v>
      </c>
      <c r="B649" t="s">
        <v>3358</v>
      </c>
      <c r="C649">
        <v>5</v>
      </c>
      <c r="E649" t="s">
        <v>5475</v>
      </c>
      <c r="F649" t="s">
        <v>3358</v>
      </c>
      <c r="G649">
        <v>3</v>
      </c>
      <c r="I649" t="s">
        <v>4024</v>
      </c>
      <c r="J649" t="s">
        <v>3384</v>
      </c>
      <c r="K649">
        <v>2</v>
      </c>
    </row>
    <row r="650" spans="1:11">
      <c r="A650" t="s">
        <v>4420</v>
      </c>
      <c r="B650" t="s">
        <v>3439</v>
      </c>
      <c r="C650">
        <v>5</v>
      </c>
      <c r="E650" t="s">
        <v>5476</v>
      </c>
      <c r="F650" t="s">
        <v>3362</v>
      </c>
      <c r="G650">
        <v>3</v>
      </c>
      <c r="I650" t="s">
        <v>4025</v>
      </c>
      <c r="J650" t="s">
        <v>3358</v>
      </c>
      <c r="K650">
        <v>2</v>
      </c>
    </row>
    <row r="651" spans="1:11">
      <c r="A651" t="s">
        <v>5375</v>
      </c>
      <c r="B651" t="s">
        <v>3384</v>
      </c>
      <c r="C651">
        <v>5</v>
      </c>
      <c r="E651" t="s">
        <v>4006</v>
      </c>
      <c r="F651" t="s">
        <v>3358</v>
      </c>
      <c r="G651">
        <v>3</v>
      </c>
      <c r="I651" t="s">
        <v>4026</v>
      </c>
      <c r="J651" t="s">
        <v>3384</v>
      </c>
      <c r="K651">
        <v>2</v>
      </c>
    </row>
    <row r="652" spans="1:11">
      <c r="A652" t="s">
        <v>5477</v>
      </c>
      <c r="B652" t="s">
        <v>3384</v>
      </c>
      <c r="C652">
        <v>5</v>
      </c>
      <c r="E652" t="s">
        <v>5478</v>
      </c>
      <c r="F652" t="s">
        <v>3360</v>
      </c>
      <c r="G652">
        <v>3</v>
      </c>
      <c r="I652" t="s">
        <v>4027</v>
      </c>
      <c r="J652" t="s">
        <v>3358</v>
      </c>
      <c r="K652">
        <v>2</v>
      </c>
    </row>
    <row r="653" spans="1:11">
      <c r="A653" t="s">
        <v>5479</v>
      </c>
      <c r="B653" t="s">
        <v>3358</v>
      </c>
      <c r="C653">
        <v>5</v>
      </c>
      <c r="E653" t="s">
        <v>5480</v>
      </c>
      <c r="F653" t="s">
        <v>3384</v>
      </c>
      <c r="G653">
        <v>3</v>
      </c>
      <c r="I653" t="s">
        <v>4028</v>
      </c>
      <c r="J653" t="s">
        <v>3358</v>
      </c>
      <c r="K653">
        <v>2</v>
      </c>
    </row>
    <row r="654" spans="1:11">
      <c r="A654" t="s">
        <v>5116</v>
      </c>
      <c r="B654" t="s">
        <v>3358</v>
      </c>
      <c r="C654">
        <v>5</v>
      </c>
      <c r="E654" t="s">
        <v>5123</v>
      </c>
      <c r="F654" t="s">
        <v>3358</v>
      </c>
      <c r="G654">
        <v>3</v>
      </c>
      <c r="I654" t="s">
        <v>3551</v>
      </c>
      <c r="J654" t="s">
        <v>3400</v>
      </c>
      <c r="K654">
        <v>2</v>
      </c>
    </row>
    <row r="655" spans="1:11">
      <c r="A655" t="s">
        <v>4063</v>
      </c>
      <c r="B655" t="s">
        <v>3358</v>
      </c>
      <c r="C655">
        <v>5</v>
      </c>
      <c r="E655" t="s">
        <v>3626</v>
      </c>
      <c r="F655" t="s">
        <v>3439</v>
      </c>
      <c r="G655">
        <v>3</v>
      </c>
      <c r="I655" t="s">
        <v>4029</v>
      </c>
      <c r="J655" t="s">
        <v>3384</v>
      </c>
      <c r="K655">
        <v>2</v>
      </c>
    </row>
    <row r="656" spans="1:11">
      <c r="A656" t="s">
        <v>5481</v>
      </c>
      <c r="B656" t="s">
        <v>3384</v>
      </c>
      <c r="C656">
        <v>5</v>
      </c>
      <c r="E656" t="s">
        <v>3428</v>
      </c>
      <c r="F656" t="s">
        <v>3358</v>
      </c>
      <c r="G656">
        <v>3</v>
      </c>
      <c r="I656" t="s">
        <v>4030</v>
      </c>
      <c r="J656" t="s">
        <v>3358</v>
      </c>
      <c r="K656">
        <v>2</v>
      </c>
    </row>
    <row r="657" spans="1:11">
      <c r="A657" t="s">
        <v>5482</v>
      </c>
      <c r="B657" t="s">
        <v>3358</v>
      </c>
      <c r="C657">
        <v>5</v>
      </c>
      <c r="E657" t="s">
        <v>4059</v>
      </c>
      <c r="F657" t="s">
        <v>3481</v>
      </c>
      <c r="G657">
        <v>3</v>
      </c>
      <c r="I657" t="s">
        <v>4031</v>
      </c>
      <c r="J657" t="s">
        <v>3358</v>
      </c>
      <c r="K657">
        <v>2</v>
      </c>
    </row>
    <row r="658" spans="1:11">
      <c r="A658" t="s">
        <v>4959</v>
      </c>
      <c r="B658" t="s">
        <v>3358</v>
      </c>
      <c r="C658">
        <v>5</v>
      </c>
      <c r="E658" t="s">
        <v>4757</v>
      </c>
      <c r="F658" t="s">
        <v>3358</v>
      </c>
      <c r="G658">
        <v>3</v>
      </c>
      <c r="I658" t="s">
        <v>4032</v>
      </c>
      <c r="J658" t="s">
        <v>3358</v>
      </c>
      <c r="K658">
        <v>2</v>
      </c>
    </row>
    <row r="659" spans="1:11">
      <c r="A659" t="s">
        <v>3717</v>
      </c>
      <c r="B659" t="s">
        <v>3384</v>
      </c>
      <c r="C659">
        <v>5</v>
      </c>
      <c r="E659" t="s">
        <v>5454</v>
      </c>
      <c r="F659" t="s">
        <v>3439</v>
      </c>
      <c r="G659">
        <v>3</v>
      </c>
      <c r="I659" t="s">
        <v>4033</v>
      </c>
      <c r="J659" t="s">
        <v>3688</v>
      </c>
      <c r="K659">
        <v>2</v>
      </c>
    </row>
    <row r="660" spans="1:11">
      <c r="A660" t="s">
        <v>5483</v>
      </c>
      <c r="B660" t="s">
        <v>3358</v>
      </c>
      <c r="C660">
        <v>5</v>
      </c>
      <c r="E660" t="s">
        <v>4744</v>
      </c>
      <c r="F660" t="s">
        <v>3358</v>
      </c>
      <c r="G660">
        <v>3</v>
      </c>
      <c r="I660" t="s">
        <v>4034</v>
      </c>
      <c r="J660" t="s">
        <v>3358</v>
      </c>
      <c r="K660">
        <v>2</v>
      </c>
    </row>
    <row r="661" spans="1:11">
      <c r="A661" t="s">
        <v>5484</v>
      </c>
      <c r="B661" t="s">
        <v>3384</v>
      </c>
      <c r="C661">
        <v>5</v>
      </c>
      <c r="E661" t="s">
        <v>3557</v>
      </c>
      <c r="F661" t="s">
        <v>3358</v>
      </c>
      <c r="G661">
        <v>3</v>
      </c>
      <c r="I661" t="s">
        <v>4035</v>
      </c>
      <c r="J661" t="s">
        <v>3358</v>
      </c>
      <c r="K661">
        <v>2</v>
      </c>
    </row>
    <row r="662" spans="1:11">
      <c r="A662" t="s">
        <v>4895</v>
      </c>
      <c r="B662" t="s">
        <v>3358</v>
      </c>
      <c r="C662">
        <v>5</v>
      </c>
      <c r="E662" t="s">
        <v>5485</v>
      </c>
      <c r="F662" t="s">
        <v>3439</v>
      </c>
      <c r="G662">
        <v>3</v>
      </c>
      <c r="I662" t="s">
        <v>4036</v>
      </c>
      <c r="J662" t="s">
        <v>3358</v>
      </c>
      <c r="K662">
        <v>2</v>
      </c>
    </row>
    <row r="663" spans="1:11">
      <c r="A663" t="s">
        <v>5486</v>
      </c>
      <c r="B663" t="s">
        <v>3384</v>
      </c>
      <c r="C663">
        <v>5</v>
      </c>
      <c r="E663" t="s">
        <v>4119</v>
      </c>
      <c r="F663" t="s">
        <v>3384</v>
      </c>
      <c r="G663">
        <v>3</v>
      </c>
      <c r="I663" t="s">
        <v>4037</v>
      </c>
      <c r="J663" t="s">
        <v>3384</v>
      </c>
      <c r="K663">
        <v>2</v>
      </c>
    </row>
    <row r="664" spans="1:11">
      <c r="A664" t="s">
        <v>3932</v>
      </c>
      <c r="B664" t="s">
        <v>3358</v>
      </c>
      <c r="C664">
        <v>5</v>
      </c>
      <c r="E664" t="s">
        <v>3504</v>
      </c>
      <c r="F664" t="s">
        <v>3358</v>
      </c>
      <c r="G664">
        <v>3</v>
      </c>
      <c r="I664" t="s">
        <v>4038</v>
      </c>
      <c r="J664" t="s">
        <v>3375</v>
      </c>
      <c r="K664">
        <v>2</v>
      </c>
    </row>
    <row r="665" spans="1:11">
      <c r="A665" t="s">
        <v>5487</v>
      </c>
      <c r="B665" t="s">
        <v>3358</v>
      </c>
      <c r="C665">
        <v>5</v>
      </c>
      <c r="E665" t="s">
        <v>5488</v>
      </c>
      <c r="F665" t="s">
        <v>3384</v>
      </c>
      <c r="G665">
        <v>3</v>
      </c>
      <c r="I665" t="s">
        <v>4039</v>
      </c>
      <c r="J665" t="s">
        <v>3371</v>
      </c>
      <c r="K665">
        <v>2</v>
      </c>
    </row>
    <row r="666" spans="1:11">
      <c r="A666" t="s">
        <v>5489</v>
      </c>
      <c r="B666" t="s">
        <v>3358</v>
      </c>
      <c r="C666">
        <v>5</v>
      </c>
      <c r="E666" t="s">
        <v>5490</v>
      </c>
      <c r="F666" t="s">
        <v>3384</v>
      </c>
      <c r="G666">
        <v>3</v>
      </c>
      <c r="I666" t="s">
        <v>4040</v>
      </c>
      <c r="J666" t="s">
        <v>3358</v>
      </c>
      <c r="K666">
        <v>2</v>
      </c>
    </row>
    <row r="667" spans="1:11">
      <c r="A667" t="s">
        <v>5491</v>
      </c>
      <c r="B667" t="s">
        <v>3358</v>
      </c>
      <c r="C667">
        <v>5</v>
      </c>
      <c r="E667" t="s">
        <v>3835</v>
      </c>
      <c r="F667" t="s">
        <v>3358</v>
      </c>
      <c r="G667">
        <v>3</v>
      </c>
      <c r="I667" t="s">
        <v>4041</v>
      </c>
      <c r="J667" t="s">
        <v>3439</v>
      </c>
      <c r="K667">
        <v>2</v>
      </c>
    </row>
    <row r="668" spans="1:11">
      <c r="A668" t="s">
        <v>5122</v>
      </c>
      <c r="B668" t="s">
        <v>3418</v>
      </c>
      <c r="C668">
        <v>5</v>
      </c>
      <c r="E668" t="s">
        <v>4029</v>
      </c>
      <c r="F668" t="s">
        <v>3358</v>
      </c>
      <c r="G668">
        <v>3</v>
      </c>
      <c r="I668" t="s">
        <v>4042</v>
      </c>
      <c r="J668" t="s">
        <v>3358</v>
      </c>
      <c r="K668">
        <v>2</v>
      </c>
    </row>
    <row r="669" spans="1:11">
      <c r="A669" t="s">
        <v>5321</v>
      </c>
      <c r="B669" t="s">
        <v>3375</v>
      </c>
      <c r="C669">
        <v>5</v>
      </c>
      <c r="E669" t="s">
        <v>5401</v>
      </c>
      <c r="F669" t="s">
        <v>3384</v>
      </c>
      <c r="G669">
        <v>3</v>
      </c>
      <c r="I669" t="s">
        <v>4043</v>
      </c>
      <c r="J669" t="s">
        <v>3358</v>
      </c>
      <c r="K669">
        <v>2</v>
      </c>
    </row>
    <row r="670" spans="1:11">
      <c r="A670" t="s">
        <v>5152</v>
      </c>
      <c r="B670" t="s">
        <v>3371</v>
      </c>
      <c r="C670">
        <v>5</v>
      </c>
      <c r="E670" t="s">
        <v>3567</v>
      </c>
      <c r="F670" t="s">
        <v>3358</v>
      </c>
      <c r="G670">
        <v>3</v>
      </c>
      <c r="I670" t="s">
        <v>4044</v>
      </c>
      <c r="J670" t="s">
        <v>3384</v>
      </c>
      <c r="K670">
        <v>2</v>
      </c>
    </row>
    <row r="671" spans="1:11">
      <c r="A671" t="s">
        <v>5492</v>
      </c>
      <c r="B671" t="s">
        <v>3358</v>
      </c>
      <c r="C671">
        <v>5</v>
      </c>
      <c r="E671" t="s">
        <v>5023</v>
      </c>
      <c r="F671" t="s">
        <v>3358</v>
      </c>
      <c r="G671">
        <v>3</v>
      </c>
      <c r="I671" t="s">
        <v>4045</v>
      </c>
      <c r="J671" t="s">
        <v>3358</v>
      </c>
      <c r="K671">
        <v>2</v>
      </c>
    </row>
    <row r="672" spans="1:11">
      <c r="A672" t="s">
        <v>3845</v>
      </c>
      <c r="B672" t="s">
        <v>3358</v>
      </c>
      <c r="C672">
        <v>5</v>
      </c>
      <c r="E672" t="s">
        <v>4125</v>
      </c>
      <c r="F672" t="s">
        <v>3600</v>
      </c>
      <c r="G672">
        <v>3</v>
      </c>
      <c r="I672" t="s">
        <v>4046</v>
      </c>
      <c r="J672" t="s">
        <v>3384</v>
      </c>
      <c r="K672">
        <v>2</v>
      </c>
    </row>
    <row r="673" spans="1:11">
      <c r="A673" t="s">
        <v>4189</v>
      </c>
      <c r="B673" t="s">
        <v>3384</v>
      </c>
      <c r="C673">
        <v>5</v>
      </c>
      <c r="E673" t="s">
        <v>4955</v>
      </c>
      <c r="F673" t="s">
        <v>3358</v>
      </c>
      <c r="G673">
        <v>3</v>
      </c>
      <c r="I673" t="s">
        <v>4047</v>
      </c>
      <c r="J673" t="s">
        <v>3358</v>
      </c>
      <c r="K673">
        <v>2</v>
      </c>
    </row>
    <row r="674" spans="1:11">
      <c r="A674" t="s">
        <v>4141</v>
      </c>
      <c r="B674" t="s">
        <v>3439</v>
      </c>
      <c r="C674">
        <v>5</v>
      </c>
      <c r="E674" t="s">
        <v>3690</v>
      </c>
      <c r="F674" t="s">
        <v>3362</v>
      </c>
      <c r="G674">
        <v>3</v>
      </c>
      <c r="I674" t="s">
        <v>4048</v>
      </c>
      <c r="J674" t="s">
        <v>3371</v>
      </c>
      <c r="K674">
        <v>2</v>
      </c>
    </row>
    <row r="675" spans="1:11">
      <c r="A675" t="s">
        <v>5493</v>
      </c>
      <c r="B675" t="s">
        <v>3358</v>
      </c>
      <c r="C675">
        <v>5</v>
      </c>
      <c r="E675" t="s">
        <v>5326</v>
      </c>
      <c r="F675" t="s">
        <v>3358</v>
      </c>
      <c r="G675">
        <v>3</v>
      </c>
      <c r="I675" t="s">
        <v>4049</v>
      </c>
      <c r="J675" t="s">
        <v>3358</v>
      </c>
      <c r="K675">
        <v>2</v>
      </c>
    </row>
    <row r="676" spans="1:11">
      <c r="A676" t="s">
        <v>3814</v>
      </c>
      <c r="B676" t="s">
        <v>3384</v>
      </c>
      <c r="C676">
        <v>5</v>
      </c>
      <c r="E676" t="s">
        <v>5494</v>
      </c>
      <c r="F676" t="s">
        <v>3371</v>
      </c>
      <c r="G676">
        <v>3</v>
      </c>
      <c r="I676" t="s">
        <v>4050</v>
      </c>
      <c r="J676" t="s">
        <v>3384</v>
      </c>
      <c r="K676">
        <v>2</v>
      </c>
    </row>
    <row r="677" spans="1:11">
      <c r="A677" t="s">
        <v>5310</v>
      </c>
      <c r="B677" t="s">
        <v>3358</v>
      </c>
      <c r="C677">
        <v>5</v>
      </c>
      <c r="E677" t="s">
        <v>3914</v>
      </c>
      <c r="F677" t="s">
        <v>3688</v>
      </c>
      <c r="G677">
        <v>3</v>
      </c>
      <c r="I677" t="s">
        <v>4051</v>
      </c>
      <c r="J677" t="s">
        <v>3384</v>
      </c>
      <c r="K677">
        <v>2</v>
      </c>
    </row>
    <row r="678" spans="1:11">
      <c r="A678" t="s">
        <v>4596</v>
      </c>
      <c r="B678" t="s">
        <v>3439</v>
      </c>
      <c r="C678">
        <v>5</v>
      </c>
      <c r="E678" t="s">
        <v>5443</v>
      </c>
      <c r="F678" t="s">
        <v>3358</v>
      </c>
      <c r="G678">
        <v>3</v>
      </c>
      <c r="I678" t="s">
        <v>4052</v>
      </c>
      <c r="J678" t="s">
        <v>3358</v>
      </c>
      <c r="K678">
        <v>2</v>
      </c>
    </row>
    <row r="679" spans="1:11">
      <c r="A679" t="s">
        <v>5380</v>
      </c>
      <c r="B679" t="s">
        <v>3384</v>
      </c>
      <c r="C679">
        <v>5</v>
      </c>
      <c r="E679" t="s">
        <v>5385</v>
      </c>
      <c r="F679" t="s">
        <v>3358</v>
      </c>
      <c r="G679">
        <v>3</v>
      </c>
      <c r="I679" t="s">
        <v>4053</v>
      </c>
      <c r="J679" t="s">
        <v>3375</v>
      </c>
      <c r="K679">
        <v>2</v>
      </c>
    </row>
    <row r="680" spans="1:11">
      <c r="A680" t="s">
        <v>5348</v>
      </c>
      <c r="B680" t="s">
        <v>3418</v>
      </c>
      <c r="C680">
        <v>5</v>
      </c>
      <c r="E680" t="s">
        <v>5495</v>
      </c>
      <c r="F680" t="s">
        <v>3384</v>
      </c>
      <c r="G680">
        <v>3</v>
      </c>
      <c r="I680" t="s">
        <v>4054</v>
      </c>
      <c r="J680" t="s">
        <v>3358</v>
      </c>
      <c r="K680">
        <v>2</v>
      </c>
    </row>
    <row r="681" spans="1:11">
      <c r="A681" t="s">
        <v>4018</v>
      </c>
      <c r="B681" t="s">
        <v>3384</v>
      </c>
      <c r="C681">
        <v>5</v>
      </c>
      <c r="E681" t="s">
        <v>3416</v>
      </c>
      <c r="F681" t="s">
        <v>3439</v>
      </c>
      <c r="G681">
        <v>3</v>
      </c>
      <c r="I681" t="s">
        <v>4055</v>
      </c>
      <c r="J681" t="s">
        <v>3358</v>
      </c>
      <c r="K681">
        <v>2</v>
      </c>
    </row>
    <row r="682" spans="1:11">
      <c r="A682" t="s">
        <v>4282</v>
      </c>
      <c r="B682" t="s">
        <v>3358</v>
      </c>
      <c r="C682">
        <v>5</v>
      </c>
      <c r="E682" t="s">
        <v>5496</v>
      </c>
      <c r="F682" t="s">
        <v>3358</v>
      </c>
      <c r="G682">
        <v>3</v>
      </c>
      <c r="I682" t="s">
        <v>4056</v>
      </c>
      <c r="J682" t="s">
        <v>3439</v>
      </c>
      <c r="K682">
        <v>2</v>
      </c>
    </row>
    <row r="683" spans="1:11">
      <c r="A683" t="s">
        <v>5497</v>
      </c>
      <c r="B683" t="s">
        <v>3358</v>
      </c>
      <c r="C683">
        <v>5</v>
      </c>
      <c r="E683" t="s">
        <v>3551</v>
      </c>
      <c r="F683" t="s">
        <v>3358</v>
      </c>
      <c r="G683">
        <v>3</v>
      </c>
      <c r="I683" t="s">
        <v>4057</v>
      </c>
      <c r="J683" t="s">
        <v>3358</v>
      </c>
      <c r="K683">
        <v>2</v>
      </c>
    </row>
    <row r="684" spans="1:11">
      <c r="A684" t="s">
        <v>5498</v>
      </c>
      <c r="B684" t="s">
        <v>3384</v>
      </c>
      <c r="C684">
        <v>5</v>
      </c>
      <c r="E684" t="s">
        <v>5499</v>
      </c>
      <c r="F684" t="s">
        <v>3384</v>
      </c>
      <c r="G684">
        <v>2</v>
      </c>
      <c r="I684" t="s">
        <v>4058</v>
      </c>
      <c r="J684" t="s">
        <v>3439</v>
      </c>
      <c r="K684">
        <v>2</v>
      </c>
    </row>
    <row r="685" spans="1:11">
      <c r="A685" t="s">
        <v>4778</v>
      </c>
      <c r="B685" t="s">
        <v>3358</v>
      </c>
      <c r="C685">
        <v>5</v>
      </c>
      <c r="E685" t="s">
        <v>5500</v>
      </c>
      <c r="F685" t="s">
        <v>3384</v>
      </c>
      <c r="G685">
        <v>2</v>
      </c>
      <c r="I685" t="s">
        <v>4059</v>
      </c>
      <c r="J685" t="s">
        <v>3481</v>
      </c>
      <c r="K685">
        <v>2</v>
      </c>
    </row>
    <row r="686" spans="1:11">
      <c r="A686" t="s">
        <v>5396</v>
      </c>
      <c r="B686" t="s">
        <v>3358</v>
      </c>
      <c r="C686">
        <v>5</v>
      </c>
      <c r="E686" t="s">
        <v>5501</v>
      </c>
      <c r="F686" t="s">
        <v>3481</v>
      </c>
      <c r="G686">
        <v>2</v>
      </c>
      <c r="I686" t="s">
        <v>4060</v>
      </c>
      <c r="J686" t="s">
        <v>3358</v>
      </c>
      <c r="K686">
        <v>2</v>
      </c>
    </row>
    <row r="687" spans="1:11">
      <c r="A687" t="s">
        <v>4725</v>
      </c>
      <c r="B687" t="s">
        <v>3384</v>
      </c>
      <c r="C687">
        <v>5</v>
      </c>
      <c r="E687" t="s">
        <v>4028</v>
      </c>
      <c r="F687" t="s">
        <v>3358</v>
      </c>
      <c r="G687">
        <v>2</v>
      </c>
      <c r="I687" t="s">
        <v>4061</v>
      </c>
      <c r="J687" t="s">
        <v>3358</v>
      </c>
      <c r="K687">
        <v>2</v>
      </c>
    </row>
    <row r="688" spans="1:11">
      <c r="A688" t="s">
        <v>4917</v>
      </c>
      <c r="B688" t="s">
        <v>3384</v>
      </c>
      <c r="C688">
        <v>5</v>
      </c>
      <c r="E688" t="s">
        <v>3648</v>
      </c>
      <c r="F688" t="s">
        <v>3358</v>
      </c>
      <c r="G688">
        <v>2</v>
      </c>
      <c r="I688" t="s">
        <v>4062</v>
      </c>
      <c r="J688" t="s">
        <v>3384</v>
      </c>
      <c r="K688">
        <v>2</v>
      </c>
    </row>
    <row r="689" spans="1:11">
      <c r="A689" t="s">
        <v>5502</v>
      </c>
      <c r="B689" t="s">
        <v>3358</v>
      </c>
      <c r="C689">
        <v>5</v>
      </c>
      <c r="E689" t="s">
        <v>3839</v>
      </c>
      <c r="F689" t="s">
        <v>3439</v>
      </c>
      <c r="G689">
        <v>2</v>
      </c>
      <c r="I689" t="s">
        <v>4063</v>
      </c>
      <c r="J689" t="s">
        <v>3358</v>
      </c>
      <c r="K689">
        <v>2</v>
      </c>
    </row>
    <row r="690" spans="1:11">
      <c r="A690" t="s">
        <v>5023</v>
      </c>
      <c r="B690" t="s">
        <v>3358</v>
      </c>
      <c r="C690">
        <v>5</v>
      </c>
      <c r="E690" t="s">
        <v>3929</v>
      </c>
      <c r="F690" t="s">
        <v>3371</v>
      </c>
      <c r="G690">
        <v>2</v>
      </c>
      <c r="I690" t="s">
        <v>4064</v>
      </c>
      <c r="J690" t="s">
        <v>3358</v>
      </c>
      <c r="K690">
        <v>2</v>
      </c>
    </row>
    <row r="691" spans="1:11">
      <c r="A691" t="s">
        <v>5190</v>
      </c>
      <c r="B691" t="s">
        <v>3358</v>
      </c>
      <c r="C691">
        <v>5</v>
      </c>
      <c r="E691" t="s">
        <v>4841</v>
      </c>
      <c r="F691" t="s">
        <v>3384</v>
      </c>
      <c r="G691">
        <v>2</v>
      </c>
      <c r="I691" t="s">
        <v>4065</v>
      </c>
      <c r="J691" t="s">
        <v>3384</v>
      </c>
      <c r="K691">
        <v>2</v>
      </c>
    </row>
    <row r="692" spans="1:11">
      <c r="A692" t="s">
        <v>3527</v>
      </c>
      <c r="B692" t="s">
        <v>3358</v>
      </c>
      <c r="C692">
        <v>5</v>
      </c>
      <c r="E692" t="s">
        <v>4065</v>
      </c>
      <c r="F692" t="s">
        <v>3384</v>
      </c>
      <c r="G692">
        <v>2</v>
      </c>
      <c r="I692" t="s">
        <v>4066</v>
      </c>
      <c r="J692" t="s">
        <v>3384</v>
      </c>
      <c r="K692">
        <v>2</v>
      </c>
    </row>
    <row r="693" spans="1:11">
      <c r="A693" t="s">
        <v>5503</v>
      </c>
      <c r="B693" t="s">
        <v>3358</v>
      </c>
      <c r="C693">
        <v>5</v>
      </c>
      <c r="E693" t="s">
        <v>5504</v>
      </c>
      <c r="F693" t="s">
        <v>3384</v>
      </c>
      <c r="G693">
        <v>2</v>
      </c>
      <c r="I693" t="s">
        <v>4067</v>
      </c>
      <c r="J693" t="s">
        <v>3358</v>
      </c>
      <c r="K693">
        <v>2</v>
      </c>
    </row>
    <row r="694" spans="1:11">
      <c r="A694" t="s">
        <v>5316</v>
      </c>
      <c r="B694" t="s">
        <v>3358</v>
      </c>
      <c r="C694">
        <v>5</v>
      </c>
      <c r="E694" t="s">
        <v>5458</v>
      </c>
      <c r="F694" t="s">
        <v>3358</v>
      </c>
      <c r="G694">
        <v>2</v>
      </c>
      <c r="I694" t="s">
        <v>4068</v>
      </c>
      <c r="J694" t="s">
        <v>3358</v>
      </c>
      <c r="K694">
        <v>2</v>
      </c>
    </row>
    <row r="695" spans="1:11">
      <c r="A695" t="s">
        <v>5334</v>
      </c>
      <c r="B695" t="s">
        <v>3358</v>
      </c>
      <c r="C695">
        <v>5</v>
      </c>
      <c r="E695" t="s">
        <v>3722</v>
      </c>
      <c r="F695" t="s">
        <v>3358</v>
      </c>
      <c r="G695">
        <v>2</v>
      </c>
      <c r="I695" t="s">
        <v>4069</v>
      </c>
      <c r="J695" t="s">
        <v>3384</v>
      </c>
      <c r="K695">
        <v>2</v>
      </c>
    </row>
    <row r="696" spans="1:11">
      <c r="A696" t="s">
        <v>5505</v>
      </c>
      <c r="B696" t="s">
        <v>3358</v>
      </c>
      <c r="C696">
        <v>5</v>
      </c>
      <c r="E696" t="s">
        <v>5506</v>
      </c>
      <c r="F696" t="s">
        <v>3358</v>
      </c>
      <c r="G696">
        <v>2</v>
      </c>
      <c r="I696" t="s">
        <v>4070</v>
      </c>
      <c r="J696" t="s">
        <v>3358</v>
      </c>
      <c r="K696">
        <v>2</v>
      </c>
    </row>
    <row r="697" spans="1:11">
      <c r="A697" t="s">
        <v>5507</v>
      </c>
      <c r="B697" t="s">
        <v>3358</v>
      </c>
      <c r="C697">
        <v>5</v>
      </c>
      <c r="E697" t="s">
        <v>5139</v>
      </c>
      <c r="F697" t="s">
        <v>3384</v>
      </c>
      <c r="G697">
        <v>2</v>
      </c>
      <c r="I697" t="s">
        <v>4071</v>
      </c>
      <c r="J697" t="s">
        <v>3375</v>
      </c>
      <c r="K697">
        <v>2</v>
      </c>
    </row>
    <row r="698" spans="1:11">
      <c r="A698" t="s">
        <v>3523</v>
      </c>
      <c r="B698" t="s">
        <v>3358</v>
      </c>
      <c r="C698">
        <v>5</v>
      </c>
      <c r="E698" t="s">
        <v>3697</v>
      </c>
      <c r="F698" t="s">
        <v>3358</v>
      </c>
      <c r="G698">
        <v>2</v>
      </c>
      <c r="I698" t="s">
        <v>4072</v>
      </c>
      <c r="J698" t="s">
        <v>3358</v>
      </c>
      <c r="K698">
        <v>2</v>
      </c>
    </row>
    <row r="699" spans="1:11">
      <c r="A699" t="s">
        <v>5405</v>
      </c>
      <c r="B699" t="s">
        <v>3358</v>
      </c>
      <c r="C699">
        <v>5</v>
      </c>
      <c r="E699" t="s">
        <v>5508</v>
      </c>
      <c r="F699" t="s">
        <v>3439</v>
      </c>
      <c r="G699">
        <v>2</v>
      </c>
      <c r="I699" t="s">
        <v>4073</v>
      </c>
      <c r="J699" t="s">
        <v>3358</v>
      </c>
      <c r="K699">
        <v>2</v>
      </c>
    </row>
    <row r="700" spans="1:11">
      <c r="A700" t="s">
        <v>3648</v>
      </c>
      <c r="B700" t="s">
        <v>3358</v>
      </c>
      <c r="C700">
        <v>5</v>
      </c>
      <c r="E700" t="s">
        <v>3932</v>
      </c>
      <c r="F700" t="s">
        <v>3358</v>
      </c>
      <c r="G700">
        <v>2</v>
      </c>
      <c r="I700" t="s">
        <v>4074</v>
      </c>
      <c r="J700" t="s">
        <v>3384</v>
      </c>
      <c r="K700">
        <v>2</v>
      </c>
    </row>
    <row r="701" spans="1:11">
      <c r="A701" t="s">
        <v>5509</v>
      </c>
      <c r="B701" t="s">
        <v>3358</v>
      </c>
      <c r="C701">
        <v>5</v>
      </c>
      <c r="E701" t="s">
        <v>3718</v>
      </c>
      <c r="F701" t="s">
        <v>3362</v>
      </c>
      <c r="G701">
        <v>2</v>
      </c>
      <c r="I701" t="s">
        <v>4075</v>
      </c>
      <c r="J701" t="s">
        <v>3384</v>
      </c>
      <c r="K701">
        <v>2</v>
      </c>
    </row>
    <row r="702" spans="1:11">
      <c r="A702" t="s">
        <v>4203</v>
      </c>
      <c r="B702" t="s">
        <v>3358</v>
      </c>
      <c r="C702">
        <v>5</v>
      </c>
      <c r="E702" t="s">
        <v>4141</v>
      </c>
      <c r="F702" t="s">
        <v>3439</v>
      </c>
      <c r="G702">
        <v>2</v>
      </c>
      <c r="I702" t="s">
        <v>3382</v>
      </c>
      <c r="J702" t="s">
        <v>3439</v>
      </c>
      <c r="K702">
        <v>2</v>
      </c>
    </row>
    <row r="703" spans="1:11">
      <c r="A703" t="s">
        <v>3618</v>
      </c>
      <c r="B703" t="s">
        <v>3384</v>
      </c>
      <c r="C703">
        <v>5</v>
      </c>
      <c r="E703" t="s">
        <v>4365</v>
      </c>
      <c r="F703" t="s">
        <v>3384</v>
      </c>
      <c r="G703">
        <v>2</v>
      </c>
      <c r="I703" t="s">
        <v>4076</v>
      </c>
      <c r="J703" t="s">
        <v>3371</v>
      </c>
      <c r="K703">
        <v>2</v>
      </c>
    </row>
    <row r="704" spans="1:11">
      <c r="A704" t="s">
        <v>5365</v>
      </c>
      <c r="B704" t="s">
        <v>3358</v>
      </c>
      <c r="C704">
        <v>5</v>
      </c>
      <c r="E704" t="s">
        <v>5510</v>
      </c>
      <c r="F704" t="s">
        <v>3371</v>
      </c>
      <c r="G704">
        <v>2</v>
      </c>
      <c r="I704" t="s">
        <v>4077</v>
      </c>
      <c r="J704" t="s">
        <v>3384</v>
      </c>
      <c r="K704">
        <v>2</v>
      </c>
    </row>
    <row r="705" spans="1:11">
      <c r="A705" t="s">
        <v>3588</v>
      </c>
      <c r="B705" t="s">
        <v>3358</v>
      </c>
      <c r="C705">
        <v>5</v>
      </c>
      <c r="E705" t="s">
        <v>5511</v>
      </c>
      <c r="F705" t="s">
        <v>3439</v>
      </c>
      <c r="G705">
        <v>2</v>
      </c>
      <c r="I705" t="s">
        <v>4078</v>
      </c>
      <c r="J705" t="s">
        <v>3358</v>
      </c>
      <c r="K705">
        <v>2</v>
      </c>
    </row>
    <row r="706" spans="1:11">
      <c r="A706" t="s">
        <v>5512</v>
      </c>
      <c r="B706" t="s">
        <v>3358</v>
      </c>
      <c r="C706">
        <v>5</v>
      </c>
      <c r="E706" t="s">
        <v>4105</v>
      </c>
      <c r="F706" t="s">
        <v>3358</v>
      </c>
      <c r="G706">
        <v>2</v>
      </c>
      <c r="I706" t="s">
        <v>4079</v>
      </c>
      <c r="J706" t="s">
        <v>3384</v>
      </c>
      <c r="K706">
        <v>2</v>
      </c>
    </row>
    <row r="707" spans="1:11">
      <c r="A707" t="s">
        <v>5513</v>
      </c>
      <c r="B707" t="s">
        <v>3358</v>
      </c>
      <c r="C707">
        <v>5</v>
      </c>
      <c r="E707" t="s">
        <v>5493</v>
      </c>
      <c r="F707" t="s">
        <v>3358</v>
      </c>
      <c r="G707">
        <v>2</v>
      </c>
      <c r="I707" t="s">
        <v>4080</v>
      </c>
      <c r="J707" t="s">
        <v>3358</v>
      </c>
      <c r="K707">
        <v>2</v>
      </c>
    </row>
    <row r="708" spans="1:11">
      <c r="A708" t="s">
        <v>5514</v>
      </c>
      <c r="B708" t="s">
        <v>3358</v>
      </c>
      <c r="C708">
        <v>5</v>
      </c>
      <c r="E708" t="s">
        <v>5157</v>
      </c>
      <c r="F708" t="s">
        <v>3358</v>
      </c>
      <c r="G708">
        <v>2</v>
      </c>
      <c r="I708" t="s">
        <v>4081</v>
      </c>
      <c r="J708" t="s">
        <v>3384</v>
      </c>
      <c r="K708">
        <v>2</v>
      </c>
    </row>
    <row r="709" spans="1:11">
      <c r="A709" t="s">
        <v>5515</v>
      </c>
      <c r="B709" t="s">
        <v>3358</v>
      </c>
      <c r="C709">
        <v>5</v>
      </c>
      <c r="E709" t="s">
        <v>5516</v>
      </c>
      <c r="F709" t="s">
        <v>3688</v>
      </c>
      <c r="G709">
        <v>2</v>
      </c>
      <c r="I709" t="s">
        <v>4082</v>
      </c>
      <c r="J709" t="s">
        <v>3688</v>
      </c>
      <c r="K709">
        <v>2</v>
      </c>
    </row>
    <row r="710" spans="1:11">
      <c r="A710" t="s">
        <v>5347</v>
      </c>
      <c r="B710" t="s">
        <v>3439</v>
      </c>
      <c r="C710">
        <v>5</v>
      </c>
      <c r="E710" t="s">
        <v>5517</v>
      </c>
      <c r="F710" t="s">
        <v>3439</v>
      </c>
      <c r="G710">
        <v>2</v>
      </c>
      <c r="I710" t="s">
        <v>4083</v>
      </c>
      <c r="J710" t="s">
        <v>3358</v>
      </c>
      <c r="K710">
        <v>2</v>
      </c>
    </row>
    <row r="711" spans="1:11">
      <c r="A711" t="s">
        <v>3555</v>
      </c>
      <c r="B711" t="s">
        <v>3481</v>
      </c>
      <c r="C711">
        <v>5</v>
      </c>
      <c r="E711" t="s">
        <v>5518</v>
      </c>
      <c r="F711" t="s">
        <v>3384</v>
      </c>
      <c r="G711">
        <v>2</v>
      </c>
      <c r="I711" t="s">
        <v>4084</v>
      </c>
      <c r="J711" t="s">
        <v>3358</v>
      </c>
      <c r="K711">
        <v>2</v>
      </c>
    </row>
    <row r="712" spans="1:11">
      <c r="A712" t="s">
        <v>3531</v>
      </c>
      <c r="B712" t="s">
        <v>3384</v>
      </c>
      <c r="C712">
        <v>5</v>
      </c>
      <c r="E712" t="s">
        <v>4531</v>
      </c>
      <c r="F712" t="s">
        <v>3384</v>
      </c>
      <c r="G712">
        <v>2</v>
      </c>
      <c r="I712" t="s">
        <v>4085</v>
      </c>
      <c r="J712" t="s">
        <v>3439</v>
      </c>
      <c r="K712">
        <v>2</v>
      </c>
    </row>
    <row r="713" spans="1:11">
      <c r="A713" t="s">
        <v>3859</v>
      </c>
      <c r="B713" t="s">
        <v>3384</v>
      </c>
      <c r="C713">
        <v>5</v>
      </c>
      <c r="E713" t="s">
        <v>5519</v>
      </c>
      <c r="F713" t="s">
        <v>3384</v>
      </c>
      <c r="G713">
        <v>2</v>
      </c>
      <c r="I713" t="s">
        <v>4086</v>
      </c>
      <c r="J713" t="s">
        <v>3384</v>
      </c>
      <c r="K713">
        <v>2</v>
      </c>
    </row>
    <row r="714" spans="1:11">
      <c r="A714" t="s">
        <v>5520</v>
      </c>
      <c r="B714" t="s">
        <v>3358</v>
      </c>
      <c r="C714">
        <v>5</v>
      </c>
      <c r="E714" t="s">
        <v>4388</v>
      </c>
      <c r="F714" t="s">
        <v>3418</v>
      </c>
      <c r="G714">
        <v>2</v>
      </c>
      <c r="I714" t="s">
        <v>4087</v>
      </c>
      <c r="J714" t="s">
        <v>3360</v>
      </c>
      <c r="K714">
        <v>2</v>
      </c>
    </row>
    <row r="715" spans="1:11">
      <c r="A715" t="s">
        <v>5339</v>
      </c>
      <c r="B715" t="s">
        <v>3358</v>
      </c>
      <c r="C715">
        <v>5</v>
      </c>
      <c r="E715" t="s">
        <v>5521</v>
      </c>
      <c r="F715" t="s">
        <v>3358</v>
      </c>
      <c r="G715">
        <v>2</v>
      </c>
      <c r="I715" t="s">
        <v>4088</v>
      </c>
      <c r="J715" t="s">
        <v>3358</v>
      </c>
      <c r="K715">
        <v>2</v>
      </c>
    </row>
    <row r="716" spans="1:11">
      <c r="A716" t="s">
        <v>5345</v>
      </c>
      <c r="B716" t="s">
        <v>3358</v>
      </c>
      <c r="C716">
        <v>5</v>
      </c>
      <c r="E716" t="s">
        <v>5522</v>
      </c>
      <c r="F716" t="s">
        <v>3384</v>
      </c>
      <c r="G716">
        <v>2</v>
      </c>
      <c r="I716" t="s">
        <v>4089</v>
      </c>
      <c r="J716" t="s">
        <v>3360</v>
      </c>
      <c r="K716">
        <v>2</v>
      </c>
    </row>
    <row r="717" spans="1:11">
      <c r="A717" t="s">
        <v>3952</v>
      </c>
      <c r="B717" t="s">
        <v>3384</v>
      </c>
      <c r="C717">
        <v>5</v>
      </c>
      <c r="E717" t="s">
        <v>5523</v>
      </c>
      <c r="F717" t="s">
        <v>3439</v>
      </c>
      <c r="G717">
        <v>2</v>
      </c>
      <c r="I717" t="s">
        <v>4090</v>
      </c>
      <c r="J717" t="s">
        <v>3358</v>
      </c>
      <c r="K717">
        <v>2</v>
      </c>
    </row>
    <row r="718" spans="1:11">
      <c r="A718" t="s">
        <v>5496</v>
      </c>
      <c r="B718" t="s">
        <v>3358</v>
      </c>
      <c r="C718">
        <v>5</v>
      </c>
      <c r="E718" t="s">
        <v>5452</v>
      </c>
      <c r="F718" t="s">
        <v>3358</v>
      </c>
      <c r="G718">
        <v>2</v>
      </c>
      <c r="I718" t="s">
        <v>4091</v>
      </c>
      <c r="J718" t="s">
        <v>3358</v>
      </c>
      <c r="K718">
        <v>2</v>
      </c>
    </row>
    <row r="719" spans="1:11">
      <c r="A719" t="s">
        <v>4936</v>
      </c>
      <c r="B719" t="s">
        <v>3371</v>
      </c>
      <c r="C719">
        <v>5</v>
      </c>
      <c r="E719" t="s">
        <v>4324</v>
      </c>
      <c r="F719" t="s">
        <v>3384</v>
      </c>
      <c r="G719">
        <v>2</v>
      </c>
      <c r="I719" t="s">
        <v>4092</v>
      </c>
      <c r="J719" t="s">
        <v>3358</v>
      </c>
      <c r="K719">
        <v>2</v>
      </c>
    </row>
    <row r="720" spans="1:11">
      <c r="A720" t="s">
        <v>3572</v>
      </c>
      <c r="B720" t="s">
        <v>3384</v>
      </c>
      <c r="C720">
        <v>5</v>
      </c>
      <c r="E720" t="s">
        <v>5427</v>
      </c>
      <c r="F720" t="s">
        <v>3358</v>
      </c>
      <c r="G720">
        <v>2</v>
      </c>
      <c r="I720" t="s">
        <v>4093</v>
      </c>
      <c r="J720" t="s">
        <v>3384</v>
      </c>
      <c r="K720">
        <v>2</v>
      </c>
    </row>
    <row r="721" spans="1:11">
      <c r="A721" t="s">
        <v>5362</v>
      </c>
      <c r="B721" t="s">
        <v>3384</v>
      </c>
      <c r="C721">
        <v>5</v>
      </c>
      <c r="E721" t="s">
        <v>3774</v>
      </c>
      <c r="F721" t="s">
        <v>3358</v>
      </c>
      <c r="G721">
        <v>2</v>
      </c>
      <c r="I721" t="s">
        <v>4094</v>
      </c>
      <c r="J721" t="s">
        <v>3358</v>
      </c>
      <c r="K721">
        <v>2</v>
      </c>
    </row>
    <row r="722" spans="1:11">
      <c r="A722" t="s">
        <v>5524</v>
      </c>
      <c r="B722" t="s">
        <v>5525</v>
      </c>
      <c r="C722">
        <v>5</v>
      </c>
      <c r="E722" t="s">
        <v>4389</v>
      </c>
      <c r="F722" t="s">
        <v>3358</v>
      </c>
      <c r="G722">
        <v>2</v>
      </c>
      <c r="I722" t="s">
        <v>4095</v>
      </c>
      <c r="J722" t="s">
        <v>3358</v>
      </c>
      <c r="K722">
        <v>2</v>
      </c>
    </row>
    <row r="723" spans="1:11">
      <c r="A723" t="s">
        <v>5474</v>
      </c>
      <c r="B723" t="s">
        <v>3358</v>
      </c>
      <c r="C723">
        <v>5</v>
      </c>
      <c r="E723" t="s">
        <v>5526</v>
      </c>
      <c r="F723" t="s">
        <v>3384</v>
      </c>
      <c r="G723">
        <v>2</v>
      </c>
      <c r="I723" t="s">
        <v>4096</v>
      </c>
      <c r="J723" t="s">
        <v>3358</v>
      </c>
      <c r="K723">
        <v>2</v>
      </c>
    </row>
    <row r="724" spans="1:11">
      <c r="A724" t="s">
        <v>5364</v>
      </c>
      <c r="B724" t="s">
        <v>3384</v>
      </c>
      <c r="C724">
        <v>5</v>
      </c>
      <c r="E724" t="s">
        <v>5527</v>
      </c>
      <c r="F724" t="s">
        <v>3384</v>
      </c>
      <c r="G724">
        <v>2</v>
      </c>
      <c r="I724" t="s">
        <v>4097</v>
      </c>
      <c r="J724" t="s">
        <v>3358</v>
      </c>
      <c r="K724">
        <v>2</v>
      </c>
    </row>
    <row r="725" spans="1:11">
      <c r="A725" t="s">
        <v>5388</v>
      </c>
      <c r="B725" t="s">
        <v>3358</v>
      </c>
      <c r="C725">
        <v>5</v>
      </c>
      <c r="E725" t="s">
        <v>3720</v>
      </c>
      <c r="F725" t="s">
        <v>3358</v>
      </c>
      <c r="G725">
        <v>2</v>
      </c>
      <c r="I725" t="s">
        <v>4098</v>
      </c>
      <c r="J725" t="s">
        <v>3358</v>
      </c>
      <c r="K725">
        <v>2</v>
      </c>
    </row>
    <row r="726" spans="1:11">
      <c r="A726" t="s">
        <v>4619</v>
      </c>
      <c r="B726" t="s">
        <v>3384</v>
      </c>
      <c r="C726">
        <v>5</v>
      </c>
      <c r="E726" t="s">
        <v>5528</v>
      </c>
      <c r="F726" t="s">
        <v>3358</v>
      </c>
      <c r="G726">
        <v>2</v>
      </c>
      <c r="I726" t="s">
        <v>4099</v>
      </c>
      <c r="J726" t="s">
        <v>3384</v>
      </c>
      <c r="K726">
        <v>2</v>
      </c>
    </row>
    <row r="727" spans="1:11">
      <c r="A727" t="s">
        <v>4297</v>
      </c>
      <c r="B727" t="s">
        <v>3358</v>
      </c>
      <c r="C727">
        <v>5</v>
      </c>
      <c r="E727" t="s">
        <v>5529</v>
      </c>
      <c r="F727" t="s">
        <v>3358</v>
      </c>
      <c r="G727">
        <v>2</v>
      </c>
      <c r="I727" t="s">
        <v>4059</v>
      </c>
      <c r="J727" t="s">
        <v>3502</v>
      </c>
      <c r="K727">
        <v>2</v>
      </c>
    </row>
    <row r="728" spans="1:11">
      <c r="A728" t="s">
        <v>3881</v>
      </c>
      <c r="B728" t="s">
        <v>3358</v>
      </c>
      <c r="C728">
        <v>5</v>
      </c>
      <c r="E728" t="s">
        <v>5530</v>
      </c>
      <c r="F728" t="s">
        <v>3384</v>
      </c>
      <c r="G728">
        <v>2</v>
      </c>
      <c r="I728" t="s">
        <v>4100</v>
      </c>
      <c r="J728" t="s">
        <v>3384</v>
      </c>
      <c r="K728">
        <v>2</v>
      </c>
    </row>
    <row r="729" spans="1:11">
      <c r="A729" t="s">
        <v>5531</v>
      </c>
      <c r="B729" t="s">
        <v>3358</v>
      </c>
      <c r="C729">
        <v>5</v>
      </c>
      <c r="E729" t="s">
        <v>5532</v>
      </c>
      <c r="F729" t="s">
        <v>3358</v>
      </c>
      <c r="G729">
        <v>2</v>
      </c>
      <c r="I729" t="s">
        <v>4101</v>
      </c>
      <c r="J729" t="s">
        <v>3384</v>
      </c>
      <c r="K729">
        <v>2</v>
      </c>
    </row>
    <row r="730" spans="1:11">
      <c r="A730" t="s">
        <v>3808</v>
      </c>
      <c r="B730" t="s">
        <v>3595</v>
      </c>
      <c r="C730">
        <v>5</v>
      </c>
      <c r="E730" t="s">
        <v>5533</v>
      </c>
      <c r="F730" t="s">
        <v>3358</v>
      </c>
      <c r="G730">
        <v>2</v>
      </c>
      <c r="I730" t="s">
        <v>4102</v>
      </c>
      <c r="J730" t="s">
        <v>3358</v>
      </c>
      <c r="K730">
        <v>2</v>
      </c>
    </row>
    <row r="731" spans="1:11">
      <c r="A731" t="s">
        <v>3826</v>
      </c>
      <c r="B731" t="s">
        <v>3430</v>
      </c>
      <c r="C731">
        <v>5</v>
      </c>
      <c r="E731" t="s">
        <v>5534</v>
      </c>
      <c r="F731" t="s">
        <v>3439</v>
      </c>
      <c r="G731">
        <v>2</v>
      </c>
      <c r="I731" t="s">
        <v>4103</v>
      </c>
      <c r="J731" t="s">
        <v>3358</v>
      </c>
      <c r="K731">
        <v>2</v>
      </c>
    </row>
    <row r="732" spans="1:11">
      <c r="A732" t="s">
        <v>3712</v>
      </c>
      <c r="B732" t="s">
        <v>3439</v>
      </c>
      <c r="C732">
        <v>5</v>
      </c>
      <c r="E732" t="s">
        <v>5535</v>
      </c>
      <c r="F732" t="s">
        <v>3384</v>
      </c>
      <c r="G732">
        <v>2</v>
      </c>
      <c r="I732" t="s">
        <v>4104</v>
      </c>
      <c r="J732" t="s">
        <v>3358</v>
      </c>
      <c r="K732">
        <v>2</v>
      </c>
    </row>
    <row r="733" spans="1:11">
      <c r="A733" t="s">
        <v>3554</v>
      </c>
      <c r="B733" t="s">
        <v>3358</v>
      </c>
      <c r="C733">
        <v>5</v>
      </c>
      <c r="E733" t="s">
        <v>5536</v>
      </c>
      <c r="F733" t="s">
        <v>3358</v>
      </c>
      <c r="G733">
        <v>2</v>
      </c>
      <c r="I733" t="s">
        <v>4105</v>
      </c>
      <c r="J733" t="s">
        <v>3358</v>
      </c>
      <c r="K733">
        <v>2</v>
      </c>
    </row>
    <row r="734" spans="1:11">
      <c r="A734" t="s">
        <v>4979</v>
      </c>
      <c r="B734" t="s">
        <v>3358</v>
      </c>
      <c r="C734">
        <v>5</v>
      </c>
      <c r="E734" t="s">
        <v>5537</v>
      </c>
      <c r="F734" t="s">
        <v>3358</v>
      </c>
      <c r="G734">
        <v>2</v>
      </c>
      <c r="I734" t="s">
        <v>4106</v>
      </c>
      <c r="J734" t="s">
        <v>3358</v>
      </c>
      <c r="K734">
        <v>2</v>
      </c>
    </row>
    <row r="735" spans="1:11">
      <c r="A735" t="s">
        <v>4014</v>
      </c>
      <c r="B735" t="s">
        <v>3358</v>
      </c>
      <c r="C735">
        <v>5</v>
      </c>
      <c r="E735" t="s">
        <v>3373</v>
      </c>
      <c r="F735" t="s">
        <v>3384</v>
      </c>
      <c r="G735">
        <v>2</v>
      </c>
      <c r="I735" t="s">
        <v>4107</v>
      </c>
      <c r="J735" t="s">
        <v>3430</v>
      </c>
      <c r="K735">
        <v>2</v>
      </c>
    </row>
    <row r="736" spans="1:11">
      <c r="A736" t="s">
        <v>5392</v>
      </c>
      <c r="B736" t="s">
        <v>3358</v>
      </c>
      <c r="C736">
        <v>5</v>
      </c>
      <c r="E736" t="s">
        <v>4622</v>
      </c>
      <c r="F736" t="s">
        <v>3439</v>
      </c>
      <c r="G736">
        <v>2</v>
      </c>
      <c r="I736" t="s">
        <v>4108</v>
      </c>
      <c r="J736" t="s">
        <v>3358</v>
      </c>
      <c r="K736">
        <v>2</v>
      </c>
    </row>
    <row r="737" spans="1:11">
      <c r="A737" t="s">
        <v>5462</v>
      </c>
      <c r="B737" t="s">
        <v>3358</v>
      </c>
      <c r="C737">
        <v>5</v>
      </c>
      <c r="E737" t="s">
        <v>5410</v>
      </c>
      <c r="F737" t="s">
        <v>3890</v>
      </c>
      <c r="G737">
        <v>2</v>
      </c>
      <c r="I737" t="s">
        <v>4109</v>
      </c>
      <c r="J737" t="s">
        <v>3358</v>
      </c>
      <c r="K737">
        <v>2</v>
      </c>
    </row>
    <row r="738" spans="1:11">
      <c r="A738" t="s">
        <v>4231</v>
      </c>
      <c r="B738" t="s">
        <v>3358</v>
      </c>
      <c r="C738">
        <v>5</v>
      </c>
      <c r="E738" t="s">
        <v>5538</v>
      </c>
      <c r="F738" t="s">
        <v>3358</v>
      </c>
      <c r="G738">
        <v>2</v>
      </c>
      <c r="I738" t="s">
        <v>4110</v>
      </c>
      <c r="J738" t="s">
        <v>3358</v>
      </c>
      <c r="K738">
        <v>2</v>
      </c>
    </row>
    <row r="739" spans="1:11">
      <c r="A739" t="s">
        <v>3674</v>
      </c>
      <c r="B739" t="s">
        <v>3439</v>
      </c>
      <c r="C739">
        <v>5</v>
      </c>
      <c r="E739" t="s">
        <v>5524</v>
      </c>
      <c r="F739" t="s">
        <v>5525</v>
      </c>
      <c r="G739">
        <v>2</v>
      </c>
      <c r="I739" t="s">
        <v>4111</v>
      </c>
      <c r="J739" t="s">
        <v>3384</v>
      </c>
      <c r="K739">
        <v>2</v>
      </c>
    </row>
    <row r="740" spans="1:11">
      <c r="A740" t="s">
        <v>3796</v>
      </c>
      <c r="B740" t="s">
        <v>3384</v>
      </c>
      <c r="C740">
        <v>5</v>
      </c>
      <c r="E740" t="s">
        <v>5539</v>
      </c>
      <c r="F740" t="s">
        <v>3358</v>
      </c>
      <c r="G740">
        <v>2</v>
      </c>
      <c r="I740" t="s">
        <v>4112</v>
      </c>
      <c r="J740" t="s">
        <v>3358</v>
      </c>
      <c r="K740">
        <v>2</v>
      </c>
    </row>
    <row r="741" spans="1:11">
      <c r="A741" t="s">
        <v>5153</v>
      </c>
      <c r="B741" t="s">
        <v>3358</v>
      </c>
      <c r="C741">
        <v>5</v>
      </c>
      <c r="E741" t="s">
        <v>5540</v>
      </c>
      <c r="F741" t="s">
        <v>3358</v>
      </c>
      <c r="G741">
        <v>2</v>
      </c>
      <c r="I741" t="s">
        <v>4113</v>
      </c>
      <c r="J741" t="s">
        <v>3384</v>
      </c>
      <c r="K741">
        <v>2</v>
      </c>
    </row>
    <row r="742" spans="1:11">
      <c r="A742" t="s">
        <v>5333</v>
      </c>
      <c r="B742" t="s">
        <v>3358</v>
      </c>
      <c r="C742">
        <v>5</v>
      </c>
      <c r="E742" t="s">
        <v>5451</v>
      </c>
      <c r="F742" t="s">
        <v>3439</v>
      </c>
      <c r="G742">
        <v>2</v>
      </c>
      <c r="I742" t="s">
        <v>4114</v>
      </c>
      <c r="J742" t="s">
        <v>3384</v>
      </c>
      <c r="K742">
        <v>2</v>
      </c>
    </row>
    <row r="743" spans="1:11">
      <c r="A743" t="s">
        <v>5541</v>
      </c>
      <c r="B743" t="s">
        <v>3371</v>
      </c>
      <c r="C743">
        <v>5</v>
      </c>
      <c r="E743" t="s">
        <v>5542</v>
      </c>
      <c r="F743" t="s">
        <v>3358</v>
      </c>
      <c r="G743">
        <v>2</v>
      </c>
      <c r="I743" t="s">
        <v>4115</v>
      </c>
      <c r="J743" t="s">
        <v>3384</v>
      </c>
      <c r="K743">
        <v>2</v>
      </c>
    </row>
    <row r="744" spans="1:11">
      <c r="A744" t="s">
        <v>3619</v>
      </c>
      <c r="B744" t="s">
        <v>3439</v>
      </c>
      <c r="C744">
        <v>5</v>
      </c>
      <c r="E744" t="s">
        <v>5543</v>
      </c>
      <c r="F744" t="s">
        <v>3384</v>
      </c>
      <c r="G744">
        <v>2</v>
      </c>
      <c r="I744" t="s">
        <v>4116</v>
      </c>
      <c r="J744" t="s">
        <v>3371</v>
      </c>
      <c r="K744">
        <v>2</v>
      </c>
    </row>
    <row r="745" spans="1:11">
      <c r="A745" t="s">
        <v>3585</v>
      </c>
      <c r="B745" t="s">
        <v>3371</v>
      </c>
      <c r="C745">
        <v>5</v>
      </c>
      <c r="E745" t="s">
        <v>5544</v>
      </c>
      <c r="F745" t="s">
        <v>3384</v>
      </c>
      <c r="G745">
        <v>2</v>
      </c>
      <c r="I745" t="s">
        <v>4117</v>
      </c>
      <c r="J745" t="s">
        <v>3358</v>
      </c>
      <c r="K745">
        <v>2</v>
      </c>
    </row>
    <row r="746" spans="1:11">
      <c r="A746" t="s">
        <v>3904</v>
      </c>
      <c r="B746" t="s">
        <v>3358</v>
      </c>
      <c r="C746">
        <v>5</v>
      </c>
      <c r="E746" t="s">
        <v>5545</v>
      </c>
      <c r="F746" t="s">
        <v>3358</v>
      </c>
      <c r="G746">
        <v>2</v>
      </c>
      <c r="I746" t="s">
        <v>4118</v>
      </c>
      <c r="J746" t="s">
        <v>3384</v>
      </c>
      <c r="K746">
        <v>2</v>
      </c>
    </row>
    <row r="747" spans="1:11">
      <c r="A747" t="s">
        <v>4581</v>
      </c>
      <c r="B747" t="s">
        <v>3371</v>
      </c>
      <c r="C747">
        <v>5</v>
      </c>
      <c r="E747" t="s">
        <v>5546</v>
      </c>
      <c r="F747" t="s">
        <v>3371</v>
      </c>
      <c r="G747">
        <v>2</v>
      </c>
      <c r="I747" t="s">
        <v>4119</v>
      </c>
      <c r="J747" t="s">
        <v>3384</v>
      </c>
      <c r="K747">
        <v>2</v>
      </c>
    </row>
    <row r="748" spans="1:11">
      <c r="A748" t="s">
        <v>5377</v>
      </c>
      <c r="B748" t="s">
        <v>3358</v>
      </c>
      <c r="C748">
        <v>5</v>
      </c>
      <c r="E748" t="s">
        <v>5456</v>
      </c>
      <c r="F748" t="s">
        <v>3384</v>
      </c>
      <c r="G748">
        <v>2</v>
      </c>
      <c r="I748" t="s">
        <v>4120</v>
      </c>
      <c r="J748" t="s">
        <v>3358</v>
      </c>
      <c r="K748">
        <v>2</v>
      </c>
    </row>
    <row r="749" spans="1:11">
      <c r="A749" t="s">
        <v>5374</v>
      </c>
      <c r="B749" t="s">
        <v>3358</v>
      </c>
      <c r="C749">
        <v>5</v>
      </c>
      <c r="E749" t="s">
        <v>4039</v>
      </c>
      <c r="F749" t="s">
        <v>3371</v>
      </c>
      <c r="G749">
        <v>2</v>
      </c>
      <c r="I749" t="s">
        <v>4121</v>
      </c>
      <c r="J749" t="s">
        <v>3384</v>
      </c>
      <c r="K749">
        <v>2</v>
      </c>
    </row>
    <row r="750" spans="1:11">
      <c r="A750" t="s">
        <v>5547</v>
      </c>
      <c r="B750" t="s">
        <v>3384</v>
      </c>
      <c r="C750">
        <v>5</v>
      </c>
      <c r="E750" t="s">
        <v>5548</v>
      </c>
      <c r="F750" t="s">
        <v>3358</v>
      </c>
      <c r="G750">
        <v>2</v>
      </c>
      <c r="I750" t="s">
        <v>4122</v>
      </c>
      <c r="J750" t="s">
        <v>3384</v>
      </c>
      <c r="K750">
        <v>2</v>
      </c>
    </row>
    <row r="751" spans="1:11">
      <c r="A751" t="s">
        <v>5549</v>
      </c>
      <c r="B751" t="s">
        <v>3358</v>
      </c>
      <c r="C751">
        <v>5</v>
      </c>
      <c r="E751" t="s">
        <v>5431</v>
      </c>
      <c r="F751" t="s">
        <v>3439</v>
      </c>
      <c r="G751">
        <v>2</v>
      </c>
      <c r="I751" t="s">
        <v>4123</v>
      </c>
      <c r="J751" t="s">
        <v>3688</v>
      </c>
      <c r="K751">
        <v>2</v>
      </c>
    </row>
    <row r="752" spans="1:11">
      <c r="A752" t="s">
        <v>5550</v>
      </c>
      <c r="B752" t="s">
        <v>3358</v>
      </c>
      <c r="C752">
        <v>5</v>
      </c>
      <c r="E752" t="s">
        <v>3429</v>
      </c>
      <c r="F752" t="s">
        <v>3430</v>
      </c>
      <c r="G752">
        <v>2</v>
      </c>
      <c r="I752" t="s">
        <v>4124</v>
      </c>
      <c r="J752" t="s">
        <v>3688</v>
      </c>
      <c r="K752">
        <v>2</v>
      </c>
    </row>
    <row r="753" spans="1:11">
      <c r="A753" t="s">
        <v>3880</v>
      </c>
      <c r="B753" t="s">
        <v>3384</v>
      </c>
      <c r="C753">
        <v>5</v>
      </c>
      <c r="E753" t="s">
        <v>5551</v>
      </c>
      <c r="F753" t="s">
        <v>3384</v>
      </c>
      <c r="G753">
        <v>2</v>
      </c>
      <c r="I753" t="s">
        <v>4125</v>
      </c>
      <c r="J753" t="s">
        <v>3384</v>
      </c>
      <c r="K753">
        <v>2</v>
      </c>
    </row>
    <row r="754" spans="1:11">
      <c r="A754" t="s">
        <v>5344</v>
      </c>
      <c r="B754" t="s">
        <v>3384</v>
      </c>
      <c r="C754">
        <v>4</v>
      </c>
      <c r="E754" t="s">
        <v>4655</v>
      </c>
      <c r="F754" t="s">
        <v>3371</v>
      </c>
      <c r="G754">
        <v>2</v>
      </c>
      <c r="I754" t="s">
        <v>4126</v>
      </c>
      <c r="J754" t="s">
        <v>3358</v>
      </c>
      <c r="K754">
        <v>2</v>
      </c>
    </row>
    <row r="755" spans="1:11">
      <c r="A755" t="s">
        <v>5552</v>
      </c>
      <c r="B755" t="s">
        <v>3358</v>
      </c>
      <c r="C755">
        <v>4</v>
      </c>
      <c r="E755" t="s">
        <v>5553</v>
      </c>
      <c r="F755" t="s">
        <v>3384</v>
      </c>
      <c r="G755">
        <v>2</v>
      </c>
      <c r="I755" t="s">
        <v>4127</v>
      </c>
      <c r="J755" t="s">
        <v>3358</v>
      </c>
      <c r="K755">
        <v>2</v>
      </c>
    </row>
    <row r="756" spans="1:11">
      <c r="A756" t="s">
        <v>5554</v>
      </c>
      <c r="B756" t="s">
        <v>3358</v>
      </c>
      <c r="C756">
        <v>4</v>
      </c>
      <c r="E756" t="s">
        <v>4151</v>
      </c>
      <c r="F756" t="s">
        <v>3384</v>
      </c>
      <c r="G756">
        <v>2</v>
      </c>
      <c r="I756" t="s">
        <v>4128</v>
      </c>
      <c r="J756" t="s">
        <v>3371</v>
      </c>
      <c r="K756">
        <v>2</v>
      </c>
    </row>
    <row r="757" spans="1:11">
      <c r="A757" t="s">
        <v>5459</v>
      </c>
      <c r="B757" t="s">
        <v>3358</v>
      </c>
      <c r="C757">
        <v>4</v>
      </c>
      <c r="E757" t="s">
        <v>4066</v>
      </c>
      <c r="F757" t="s">
        <v>3384</v>
      </c>
      <c r="G757">
        <v>2</v>
      </c>
      <c r="I757" t="s">
        <v>4129</v>
      </c>
      <c r="J757" t="s">
        <v>3688</v>
      </c>
      <c r="K757">
        <v>2</v>
      </c>
    </row>
    <row r="758" spans="1:11">
      <c r="A758" t="s">
        <v>5407</v>
      </c>
      <c r="B758" t="s">
        <v>3358</v>
      </c>
      <c r="C758">
        <v>4</v>
      </c>
      <c r="E758" t="s">
        <v>5555</v>
      </c>
      <c r="F758" t="s">
        <v>3358</v>
      </c>
      <c r="G758">
        <v>2</v>
      </c>
      <c r="I758" t="s">
        <v>4130</v>
      </c>
      <c r="J758" t="s">
        <v>3362</v>
      </c>
      <c r="K758">
        <v>2</v>
      </c>
    </row>
    <row r="759" spans="1:11">
      <c r="A759" t="s">
        <v>3941</v>
      </c>
      <c r="B759" t="s">
        <v>3358</v>
      </c>
      <c r="C759">
        <v>4</v>
      </c>
      <c r="E759" t="s">
        <v>5556</v>
      </c>
      <c r="F759" t="s">
        <v>3512</v>
      </c>
      <c r="G759">
        <v>2</v>
      </c>
      <c r="I759" t="s">
        <v>4131</v>
      </c>
      <c r="J759" t="s">
        <v>3358</v>
      </c>
      <c r="K759">
        <v>2</v>
      </c>
    </row>
    <row r="760" spans="1:11">
      <c r="A760" t="s">
        <v>4682</v>
      </c>
      <c r="B760" t="s">
        <v>3358</v>
      </c>
      <c r="C760">
        <v>4</v>
      </c>
      <c r="E760" t="s">
        <v>5481</v>
      </c>
      <c r="F760" t="s">
        <v>3384</v>
      </c>
      <c r="G760">
        <v>2</v>
      </c>
      <c r="I760" t="s">
        <v>4132</v>
      </c>
      <c r="J760" t="s">
        <v>3358</v>
      </c>
      <c r="K760">
        <v>2</v>
      </c>
    </row>
    <row r="761" spans="1:11">
      <c r="A761" t="s">
        <v>5533</v>
      </c>
      <c r="B761" t="s">
        <v>3358</v>
      </c>
      <c r="C761">
        <v>4</v>
      </c>
      <c r="E761" t="s">
        <v>5557</v>
      </c>
      <c r="F761" t="s">
        <v>3512</v>
      </c>
      <c r="G761">
        <v>2</v>
      </c>
      <c r="I761" t="s">
        <v>4133</v>
      </c>
      <c r="J761" t="s">
        <v>3358</v>
      </c>
      <c r="K761">
        <v>2</v>
      </c>
    </row>
    <row r="762" spans="1:11">
      <c r="A762" t="s">
        <v>4027</v>
      </c>
      <c r="B762" t="s">
        <v>3358</v>
      </c>
      <c r="C762">
        <v>4</v>
      </c>
      <c r="E762" t="s">
        <v>5208</v>
      </c>
      <c r="F762" t="s">
        <v>3384</v>
      </c>
      <c r="G762">
        <v>2</v>
      </c>
      <c r="I762" t="s">
        <v>4134</v>
      </c>
      <c r="J762" t="s">
        <v>3512</v>
      </c>
      <c r="K762">
        <v>2</v>
      </c>
    </row>
    <row r="763" spans="1:11">
      <c r="A763" t="s">
        <v>5376</v>
      </c>
      <c r="B763" t="s">
        <v>3358</v>
      </c>
      <c r="C763">
        <v>4</v>
      </c>
      <c r="E763" t="s">
        <v>4619</v>
      </c>
      <c r="F763" t="s">
        <v>3384</v>
      </c>
      <c r="G763">
        <v>2</v>
      </c>
      <c r="I763" t="s">
        <v>4135</v>
      </c>
      <c r="J763" t="s">
        <v>3384</v>
      </c>
      <c r="K763">
        <v>2</v>
      </c>
    </row>
    <row r="764" spans="1:11">
      <c r="A764" t="s">
        <v>4080</v>
      </c>
      <c r="B764" t="s">
        <v>3358</v>
      </c>
      <c r="C764">
        <v>4</v>
      </c>
      <c r="E764" t="s">
        <v>5558</v>
      </c>
      <c r="F764" t="s">
        <v>3384</v>
      </c>
      <c r="G764">
        <v>2</v>
      </c>
      <c r="I764" t="s">
        <v>4136</v>
      </c>
      <c r="J764" t="s">
        <v>3358</v>
      </c>
      <c r="K764">
        <v>2</v>
      </c>
    </row>
    <row r="765" spans="1:11">
      <c r="A765" t="s">
        <v>4944</v>
      </c>
      <c r="B765" t="s">
        <v>3384</v>
      </c>
      <c r="C765">
        <v>4</v>
      </c>
      <c r="E765" t="s">
        <v>3650</v>
      </c>
      <c r="F765" t="s">
        <v>3384</v>
      </c>
      <c r="G765">
        <v>2</v>
      </c>
      <c r="I765" t="s">
        <v>4137</v>
      </c>
      <c r="J765" t="s">
        <v>3358</v>
      </c>
      <c r="K765">
        <v>2</v>
      </c>
    </row>
    <row r="766" spans="1:11">
      <c r="A766" t="s">
        <v>5442</v>
      </c>
      <c r="B766" t="s">
        <v>3358</v>
      </c>
      <c r="C766">
        <v>4</v>
      </c>
      <c r="E766" t="s">
        <v>5559</v>
      </c>
      <c r="F766" t="s">
        <v>3358</v>
      </c>
      <c r="G766">
        <v>2</v>
      </c>
      <c r="I766" t="s">
        <v>4138</v>
      </c>
      <c r="J766" t="s">
        <v>3384</v>
      </c>
      <c r="K766">
        <v>2</v>
      </c>
    </row>
    <row r="767" spans="1:11">
      <c r="A767" t="s">
        <v>3650</v>
      </c>
      <c r="B767" t="s">
        <v>3384</v>
      </c>
      <c r="C767">
        <v>4</v>
      </c>
      <c r="E767" t="s">
        <v>4750</v>
      </c>
      <c r="F767" t="s">
        <v>3474</v>
      </c>
      <c r="G767">
        <v>2</v>
      </c>
      <c r="I767" t="s">
        <v>4139</v>
      </c>
      <c r="J767" t="s">
        <v>3358</v>
      </c>
      <c r="K767">
        <v>2</v>
      </c>
    </row>
    <row r="768" spans="1:11">
      <c r="A768" t="s">
        <v>5444</v>
      </c>
      <c r="B768" t="s">
        <v>3358</v>
      </c>
      <c r="C768">
        <v>4</v>
      </c>
      <c r="E768" t="s">
        <v>4052</v>
      </c>
      <c r="F768" t="s">
        <v>3358</v>
      </c>
      <c r="G768">
        <v>2</v>
      </c>
      <c r="I768" t="s">
        <v>4140</v>
      </c>
      <c r="J768" t="s">
        <v>3358</v>
      </c>
      <c r="K768">
        <v>2</v>
      </c>
    </row>
    <row r="769" spans="1:11">
      <c r="A769" t="s">
        <v>5560</v>
      </c>
      <c r="B769" t="s">
        <v>3384</v>
      </c>
      <c r="C769">
        <v>4</v>
      </c>
      <c r="E769" t="s">
        <v>5561</v>
      </c>
      <c r="F769" t="s">
        <v>3384</v>
      </c>
      <c r="G769">
        <v>2</v>
      </c>
      <c r="I769" t="s">
        <v>4141</v>
      </c>
      <c r="J769" t="s">
        <v>3439</v>
      </c>
      <c r="K769">
        <v>2</v>
      </c>
    </row>
    <row r="770" spans="1:11">
      <c r="A770" t="s">
        <v>5562</v>
      </c>
      <c r="B770" t="s">
        <v>3358</v>
      </c>
      <c r="C770">
        <v>4</v>
      </c>
      <c r="E770" t="s">
        <v>5563</v>
      </c>
      <c r="F770" t="s">
        <v>3384</v>
      </c>
      <c r="G770">
        <v>2</v>
      </c>
      <c r="I770" t="s">
        <v>4142</v>
      </c>
      <c r="J770" t="s">
        <v>3358</v>
      </c>
      <c r="K770">
        <v>2</v>
      </c>
    </row>
    <row r="771" spans="1:11">
      <c r="A771" t="s">
        <v>5181</v>
      </c>
      <c r="B771" t="s">
        <v>3384</v>
      </c>
      <c r="C771">
        <v>4</v>
      </c>
      <c r="E771" t="s">
        <v>5564</v>
      </c>
      <c r="F771" t="s">
        <v>3358</v>
      </c>
      <c r="G771">
        <v>2</v>
      </c>
      <c r="I771" t="s">
        <v>4143</v>
      </c>
      <c r="J771" t="s">
        <v>3384</v>
      </c>
      <c r="K771">
        <v>2</v>
      </c>
    </row>
    <row r="772" spans="1:11">
      <c r="A772" t="s">
        <v>3537</v>
      </c>
      <c r="B772" t="s">
        <v>3358</v>
      </c>
      <c r="C772">
        <v>4</v>
      </c>
      <c r="E772" t="s">
        <v>4085</v>
      </c>
      <c r="F772" t="s">
        <v>3384</v>
      </c>
      <c r="G772">
        <v>2</v>
      </c>
      <c r="I772" t="s">
        <v>4144</v>
      </c>
      <c r="J772" t="s">
        <v>3384</v>
      </c>
      <c r="K772">
        <v>2</v>
      </c>
    </row>
    <row r="773" spans="1:11">
      <c r="A773" t="s">
        <v>5563</v>
      </c>
      <c r="B773" t="s">
        <v>3384</v>
      </c>
      <c r="C773">
        <v>4</v>
      </c>
      <c r="E773" t="s">
        <v>5565</v>
      </c>
      <c r="F773" t="s">
        <v>3358</v>
      </c>
      <c r="G773">
        <v>2</v>
      </c>
      <c r="I773" t="s">
        <v>4145</v>
      </c>
      <c r="J773" t="s">
        <v>3439</v>
      </c>
      <c r="K773">
        <v>2</v>
      </c>
    </row>
    <row r="774" spans="1:11">
      <c r="A774" t="s">
        <v>3950</v>
      </c>
      <c r="B774" t="s">
        <v>3384</v>
      </c>
      <c r="C774">
        <v>4</v>
      </c>
      <c r="E774" t="s">
        <v>3750</v>
      </c>
      <c r="F774" t="s">
        <v>3358</v>
      </c>
      <c r="G774">
        <v>2</v>
      </c>
      <c r="I774" t="s">
        <v>4146</v>
      </c>
      <c r="J774" t="s">
        <v>3358</v>
      </c>
      <c r="K774">
        <v>2</v>
      </c>
    </row>
    <row r="775" spans="1:11">
      <c r="A775" t="s">
        <v>5328</v>
      </c>
      <c r="B775" t="s">
        <v>3384</v>
      </c>
      <c r="C775">
        <v>4</v>
      </c>
      <c r="E775" t="s">
        <v>3651</v>
      </c>
      <c r="F775" t="s">
        <v>3502</v>
      </c>
      <c r="G775">
        <v>2</v>
      </c>
      <c r="I775" t="s">
        <v>4147</v>
      </c>
      <c r="J775" t="s">
        <v>3358</v>
      </c>
      <c r="K775">
        <v>2</v>
      </c>
    </row>
    <row r="776" spans="1:11">
      <c r="A776" t="s">
        <v>5566</v>
      </c>
      <c r="B776" t="s">
        <v>3439</v>
      </c>
      <c r="C776">
        <v>4</v>
      </c>
      <c r="E776" t="s">
        <v>5567</v>
      </c>
      <c r="F776" t="s">
        <v>3384</v>
      </c>
      <c r="G776">
        <v>2</v>
      </c>
      <c r="I776" t="s">
        <v>4148</v>
      </c>
      <c r="J776" t="s">
        <v>3358</v>
      </c>
      <c r="K776">
        <v>2</v>
      </c>
    </row>
    <row r="777" spans="1:11">
      <c r="A777" t="s">
        <v>4081</v>
      </c>
      <c r="B777" t="s">
        <v>3384</v>
      </c>
      <c r="C777">
        <v>4</v>
      </c>
      <c r="E777" t="s">
        <v>5170</v>
      </c>
      <c r="F777" t="s">
        <v>3358</v>
      </c>
      <c r="G777">
        <v>2</v>
      </c>
      <c r="I777" t="s">
        <v>4149</v>
      </c>
      <c r="J777" t="s">
        <v>3439</v>
      </c>
      <c r="K777">
        <v>2</v>
      </c>
    </row>
    <row r="778" spans="1:11">
      <c r="A778" t="s">
        <v>4210</v>
      </c>
      <c r="B778" t="s">
        <v>3358</v>
      </c>
      <c r="C778">
        <v>4</v>
      </c>
      <c r="E778" t="s">
        <v>3910</v>
      </c>
      <c r="F778" t="s">
        <v>3358</v>
      </c>
      <c r="G778">
        <v>2</v>
      </c>
      <c r="I778" t="s">
        <v>4150</v>
      </c>
      <c r="J778" t="s">
        <v>3358</v>
      </c>
      <c r="K778">
        <v>2</v>
      </c>
    </row>
    <row r="779" spans="1:11">
      <c r="A779" t="s">
        <v>5568</v>
      </c>
      <c r="B779" t="s">
        <v>3358</v>
      </c>
      <c r="C779">
        <v>4</v>
      </c>
      <c r="E779" t="s">
        <v>3592</v>
      </c>
      <c r="F779" t="s">
        <v>3384</v>
      </c>
      <c r="G779">
        <v>2</v>
      </c>
      <c r="I779" t="s">
        <v>4151</v>
      </c>
      <c r="J779" t="s">
        <v>3384</v>
      </c>
      <c r="K779">
        <v>2</v>
      </c>
    </row>
    <row r="780" spans="1:11">
      <c r="A780" t="s">
        <v>4735</v>
      </c>
      <c r="B780" t="s">
        <v>3375</v>
      </c>
      <c r="C780">
        <v>4</v>
      </c>
      <c r="E780" t="s">
        <v>5569</v>
      </c>
      <c r="F780" t="s">
        <v>3358</v>
      </c>
      <c r="G780">
        <v>2</v>
      </c>
      <c r="I780" t="s">
        <v>4152</v>
      </c>
      <c r="J780" t="s">
        <v>3358</v>
      </c>
      <c r="K780">
        <v>2</v>
      </c>
    </row>
    <row r="781" spans="1:11">
      <c r="A781" t="s">
        <v>3722</v>
      </c>
      <c r="B781" t="s">
        <v>3358</v>
      </c>
      <c r="C781">
        <v>4</v>
      </c>
      <c r="E781" t="s">
        <v>5570</v>
      </c>
      <c r="F781" t="s">
        <v>3371</v>
      </c>
      <c r="G781">
        <v>2</v>
      </c>
      <c r="I781" t="s">
        <v>4153</v>
      </c>
      <c r="J781" t="s">
        <v>3384</v>
      </c>
      <c r="K781">
        <v>2</v>
      </c>
    </row>
    <row r="782" spans="1:11">
      <c r="A782" t="s">
        <v>5571</v>
      </c>
      <c r="B782" t="s">
        <v>3439</v>
      </c>
      <c r="C782">
        <v>4</v>
      </c>
      <c r="E782" t="s">
        <v>4251</v>
      </c>
      <c r="F782" t="s">
        <v>3358</v>
      </c>
      <c r="G782">
        <v>2</v>
      </c>
      <c r="I782" t="s">
        <v>4154</v>
      </c>
      <c r="J782" t="s">
        <v>3384</v>
      </c>
      <c r="K782">
        <v>2</v>
      </c>
    </row>
    <row r="783" spans="1:11">
      <c r="A783" t="s">
        <v>5572</v>
      </c>
      <c r="B783" t="s">
        <v>3358</v>
      </c>
      <c r="C783">
        <v>4</v>
      </c>
      <c r="E783" t="s">
        <v>5573</v>
      </c>
      <c r="F783" t="s">
        <v>3358</v>
      </c>
      <c r="G783">
        <v>2</v>
      </c>
      <c r="I783" t="s">
        <v>4155</v>
      </c>
      <c r="J783" t="s">
        <v>3759</v>
      </c>
      <c r="K783">
        <v>2</v>
      </c>
    </row>
    <row r="784" spans="1:11">
      <c r="A784" t="s">
        <v>5460</v>
      </c>
      <c r="B784" t="s">
        <v>3358</v>
      </c>
      <c r="C784">
        <v>4</v>
      </c>
      <c r="E784" t="s">
        <v>5053</v>
      </c>
      <c r="F784" t="s">
        <v>3358</v>
      </c>
      <c r="G784">
        <v>2</v>
      </c>
      <c r="I784" t="s">
        <v>4156</v>
      </c>
      <c r="J784" t="s">
        <v>3358</v>
      </c>
      <c r="K784">
        <v>2</v>
      </c>
    </row>
    <row r="785" spans="1:11">
      <c r="A785" t="s">
        <v>3520</v>
      </c>
      <c r="B785" t="s">
        <v>3358</v>
      </c>
      <c r="C785">
        <v>4</v>
      </c>
      <c r="E785" t="s">
        <v>4080</v>
      </c>
      <c r="F785" t="s">
        <v>3358</v>
      </c>
      <c r="G785">
        <v>2</v>
      </c>
      <c r="I785" t="s">
        <v>4157</v>
      </c>
      <c r="J785" t="s">
        <v>3439</v>
      </c>
      <c r="K785">
        <v>2</v>
      </c>
    </row>
    <row r="786" spans="1:11">
      <c r="A786" t="s">
        <v>5556</v>
      </c>
      <c r="B786" t="s">
        <v>3512</v>
      </c>
      <c r="C786">
        <v>4</v>
      </c>
      <c r="E786" t="s">
        <v>5549</v>
      </c>
      <c r="F786" t="s">
        <v>3358</v>
      </c>
      <c r="G786">
        <v>2</v>
      </c>
      <c r="I786" t="s">
        <v>4158</v>
      </c>
      <c r="J786" t="s">
        <v>3358</v>
      </c>
      <c r="K786">
        <v>2</v>
      </c>
    </row>
    <row r="787" spans="1:11">
      <c r="A787" t="s">
        <v>5463</v>
      </c>
      <c r="B787" t="s">
        <v>3358</v>
      </c>
      <c r="C787">
        <v>4</v>
      </c>
      <c r="E787" t="s">
        <v>3870</v>
      </c>
      <c r="F787" t="s">
        <v>3439</v>
      </c>
      <c r="G787">
        <v>2</v>
      </c>
      <c r="I787" t="s">
        <v>4159</v>
      </c>
      <c r="J787" t="s">
        <v>3358</v>
      </c>
      <c r="K787">
        <v>2</v>
      </c>
    </row>
    <row r="788" spans="1:11">
      <c r="A788" t="s">
        <v>5574</v>
      </c>
      <c r="B788" t="s">
        <v>3358</v>
      </c>
      <c r="C788">
        <v>4</v>
      </c>
      <c r="E788" t="s">
        <v>4560</v>
      </c>
      <c r="F788" t="s">
        <v>3384</v>
      </c>
      <c r="G788">
        <v>2</v>
      </c>
      <c r="I788" t="s">
        <v>4160</v>
      </c>
      <c r="J788" t="s">
        <v>3358</v>
      </c>
      <c r="K788">
        <v>2</v>
      </c>
    </row>
    <row r="789" spans="1:11">
      <c r="A789" t="s">
        <v>3788</v>
      </c>
      <c r="B789" t="s">
        <v>3439</v>
      </c>
      <c r="C789">
        <v>4</v>
      </c>
      <c r="E789" t="s">
        <v>5575</v>
      </c>
      <c r="F789" t="s">
        <v>3371</v>
      </c>
      <c r="G789">
        <v>2</v>
      </c>
      <c r="I789" t="s">
        <v>4161</v>
      </c>
      <c r="J789" t="s">
        <v>3371</v>
      </c>
      <c r="K789">
        <v>2</v>
      </c>
    </row>
    <row r="790" spans="1:11">
      <c r="A790" t="s">
        <v>3929</v>
      </c>
      <c r="B790" t="s">
        <v>3371</v>
      </c>
      <c r="C790">
        <v>4</v>
      </c>
      <c r="E790" t="s">
        <v>5576</v>
      </c>
      <c r="F790" t="s">
        <v>3358</v>
      </c>
      <c r="G790">
        <v>2</v>
      </c>
      <c r="I790" t="s">
        <v>4162</v>
      </c>
      <c r="J790" t="s">
        <v>3358</v>
      </c>
      <c r="K790">
        <v>2</v>
      </c>
    </row>
    <row r="791" spans="1:11">
      <c r="A791" t="s">
        <v>4154</v>
      </c>
      <c r="B791" t="s">
        <v>3384</v>
      </c>
      <c r="C791">
        <v>4</v>
      </c>
      <c r="E791" t="s">
        <v>4382</v>
      </c>
      <c r="F791" t="s">
        <v>3358</v>
      </c>
      <c r="G791">
        <v>2</v>
      </c>
      <c r="I791" t="s">
        <v>4163</v>
      </c>
      <c r="J791" t="s">
        <v>3358</v>
      </c>
      <c r="K791">
        <v>2</v>
      </c>
    </row>
    <row r="792" spans="1:11">
      <c r="A792" t="s">
        <v>5147</v>
      </c>
      <c r="B792" t="s">
        <v>3358</v>
      </c>
      <c r="C792">
        <v>4</v>
      </c>
      <c r="E792" t="s">
        <v>4606</v>
      </c>
      <c r="F792" t="s">
        <v>3384</v>
      </c>
      <c r="G792">
        <v>2</v>
      </c>
      <c r="I792" t="s">
        <v>4107</v>
      </c>
      <c r="J792" t="s">
        <v>3400</v>
      </c>
      <c r="K792">
        <v>2</v>
      </c>
    </row>
    <row r="793" spans="1:11">
      <c r="A793" t="s">
        <v>4358</v>
      </c>
      <c r="B793" t="s">
        <v>3358</v>
      </c>
      <c r="C793">
        <v>4</v>
      </c>
      <c r="E793" t="s">
        <v>5577</v>
      </c>
      <c r="F793" t="s">
        <v>3371</v>
      </c>
      <c r="G793">
        <v>2</v>
      </c>
      <c r="I793" t="s">
        <v>4164</v>
      </c>
      <c r="J793" t="s">
        <v>3358</v>
      </c>
      <c r="K793">
        <v>2</v>
      </c>
    </row>
    <row r="794" spans="1:11">
      <c r="A794" t="s">
        <v>4382</v>
      </c>
      <c r="B794" t="s">
        <v>3358</v>
      </c>
      <c r="C794">
        <v>4</v>
      </c>
      <c r="E794" t="s">
        <v>5578</v>
      </c>
      <c r="F794" t="s">
        <v>3688</v>
      </c>
      <c r="G794">
        <v>2</v>
      </c>
      <c r="I794" t="s">
        <v>4165</v>
      </c>
      <c r="J794" t="s">
        <v>3384</v>
      </c>
      <c r="K794">
        <v>2</v>
      </c>
    </row>
    <row r="795" spans="1:11">
      <c r="A795" t="s">
        <v>4118</v>
      </c>
      <c r="B795" t="s">
        <v>3384</v>
      </c>
      <c r="C795">
        <v>4</v>
      </c>
      <c r="E795" t="s">
        <v>5425</v>
      </c>
      <c r="F795" t="s">
        <v>3384</v>
      </c>
      <c r="G795">
        <v>2</v>
      </c>
      <c r="I795" t="s">
        <v>4166</v>
      </c>
      <c r="J795" t="s">
        <v>3362</v>
      </c>
      <c r="K795">
        <v>2</v>
      </c>
    </row>
    <row r="796" spans="1:11">
      <c r="A796" t="s">
        <v>5579</v>
      </c>
      <c r="B796" t="s">
        <v>3481</v>
      </c>
      <c r="C796">
        <v>4</v>
      </c>
      <c r="E796" t="s">
        <v>5580</v>
      </c>
      <c r="F796" t="s">
        <v>3358</v>
      </c>
      <c r="G796">
        <v>2</v>
      </c>
      <c r="I796" t="s">
        <v>4167</v>
      </c>
      <c r="J796" t="s">
        <v>3358</v>
      </c>
      <c r="K796">
        <v>2</v>
      </c>
    </row>
    <row r="797" spans="1:11">
      <c r="A797" t="s">
        <v>3601</v>
      </c>
      <c r="B797" t="s">
        <v>3439</v>
      </c>
      <c r="C797">
        <v>4</v>
      </c>
      <c r="E797" t="s">
        <v>4152</v>
      </c>
      <c r="F797" t="s">
        <v>3358</v>
      </c>
      <c r="G797">
        <v>2</v>
      </c>
      <c r="I797" t="s">
        <v>4168</v>
      </c>
      <c r="J797" t="s">
        <v>3358</v>
      </c>
      <c r="K797">
        <v>2</v>
      </c>
    </row>
    <row r="798" spans="1:11">
      <c r="A798" t="s">
        <v>5581</v>
      </c>
      <c r="B798" t="s">
        <v>3358</v>
      </c>
      <c r="C798">
        <v>4</v>
      </c>
      <c r="E798" t="s">
        <v>5066</v>
      </c>
      <c r="F798" t="s">
        <v>3890</v>
      </c>
      <c r="G798">
        <v>2</v>
      </c>
      <c r="I798" t="s">
        <v>3790</v>
      </c>
      <c r="J798" t="s">
        <v>3384</v>
      </c>
      <c r="K798">
        <v>2</v>
      </c>
    </row>
    <row r="799" spans="1:11">
      <c r="A799" t="s">
        <v>4531</v>
      </c>
      <c r="B799" t="s">
        <v>3384</v>
      </c>
      <c r="C799">
        <v>4</v>
      </c>
      <c r="E799" t="s">
        <v>5582</v>
      </c>
      <c r="F799" t="s">
        <v>3384</v>
      </c>
      <c r="G799">
        <v>2</v>
      </c>
      <c r="I799" t="s">
        <v>4169</v>
      </c>
      <c r="J799" t="s">
        <v>3384</v>
      </c>
      <c r="K799">
        <v>2</v>
      </c>
    </row>
    <row r="800" spans="1:11">
      <c r="A800" t="s">
        <v>4104</v>
      </c>
      <c r="B800" t="s">
        <v>3358</v>
      </c>
      <c r="C800">
        <v>4</v>
      </c>
      <c r="E800" t="s">
        <v>5197</v>
      </c>
      <c r="F800" t="s">
        <v>3358</v>
      </c>
      <c r="G800">
        <v>2</v>
      </c>
      <c r="I800" t="s">
        <v>4170</v>
      </c>
      <c r="J800" t="s">
        <v>3358</v>
      </c>
      <c r="K800">
        <v>2</v>
      </c>
    </row>
    <row r="801" spans="1:11">
      <c r="A801" t="s">
        <v>5583</v>
      </c>
      <c r="B801" t="s">
        <v>3384</v>
      </c>
      <c r="C801">
        <v>4</v>
      </c>
      <c r="E801" t="s">
        <v>3608</v>
      </c>
      <c r="F801" t="s">
        <v>3384</v>
      </c>
      <c r="G801">
        <v>2</v>
      </c>
      <c r="I801" t="s">
        <v>4171</v>
      </c>
      <c r="J801" t="s">
        <v>3358</v>
      </c>
      <c r="K801">
        <v>2</v>
      </c>
    </row>
    <row r="802" spans="1:11">
      <c r="A802" t="s">
        <v>3983</v>
      </c>
      <c r="B802" t="s">
        <v>3384</v>
      </c>
      <c r="C802">
        <v>4</v>
      </c>
      <c r="E802" t="s">
        <v>5584</v>
      </c>
      <c r="F802" t="s">
        <v>3384</v>
      </c>
      <c r="G802">
        <v>2</v>
      </c>
      <c r="I802" t="s">
        <v>4172</v>
      </c>
      <c r="J802" t="s">
        <v>3384</v>
      </c>
      <c r="K802">
        <v>2</v>
      </c>
    </row>
    <row r="803" spans="1:11">
      <c r="A803" t="s">
        <v>5585</v>
      </c>
      <c r="B803" t="s">
        <v>3439</v>
      </c>
      <c r="C803">
        <v>4</v>
      </c>
      <c r="E803" t="s">
        <v>5586</v>
      </c>
      <c r="F803" t="s">
        <v>3358</v>
      </c>
      <c r="G803">
        <v>2</v>
      </c>
      <c r="I803" t="s">
        <v>4173</v>
      </c>
      <c r="J803" t="s">
        <v>3358</v>
      </c>
      <c r="K803">
        <v>2</v>
      </c>
    </row>
    <row r="804" spans="1:11">
      <c r="A804" t="s">
        <v>3477</v>
      </c>
      <c r="B804" t="s">
        <v>3384</v>
      </c>
      <c r="C804">
        <v>4</v>
      </c>
      <c r="E804" t="s">
        <v>5587</v>
      </c>
      <c r="F804" t="s">
        <v>3358</v>
      </c>
      <c r="G804">
        <v>2</v>
      </c>
      <c r="I804" t="s">
        <v>4174</v>
      </c>
      <c r="J804" t="s">
        <v>3384</v>
      </c>
      <c r="K804">
        <v>2</v>
      </c>
    </row>
    <row r="805" spans="1:11">
      <c r="A805" t="s">
        <v>5413</v>
      </c>
      <c r="B805" t="s">
        <v>3439</v>
      </c>
      <c r="C805">
        <v>4</v>
      </c>
      <c r="E805" t="s">
        <v>3796</v>
      </c>
      <c r="F805" t="s">
        <v>3384</v>
      </c>
      <c r="G805">
        <v>2</v>
      </c>
      <c r="I805" t="s">
        <v>4175</v>
      </c>
      <c r="J805" t="s">
        <v>3358</v>
      </c>
      <c r="K805">
        <v>2</v>
      </c>
    </row>
    <row r="806" spans="1:11">
      <c r="A806" t="s">
        <v>5421</v>
      </c>
      <c r="B806" t="s">
        <v>3384</v>
      </c>
      <c r="C806">
        <v>4</v>
      </c>
      <c r="E806" t="s">
        <v>5369</v>
      </c>
      <c r="F806" t="s">
        <v>3358</v>
      </c>
      <c r="G806">
        <v>2</v>
      </c>
      <c r="I806" t="s">
        <v>4176</v>
      </c>
      <c r="J806" t="s">
        <v>3386</v>
      </c>
      <c r="K806">
        <v>2</v>
      </c>
    </row>
    <row r="807" spans="1:11">
      <c r="A807" t="s">
        <v>5588</v>
      </c>
      <c r="B807" t="s">
        <v>3384</v>
      </c>
      <c r="C807">
        <v>4</v>
      </c>
      <c r="E807" t="s">
        <v>3854</v>
      </c>
      <c r="F807" t="s">
        <v>3358</v>
      </c>
      <c r="G807">
        <v>2</v>
      </c>
      <c r="I807" t="s">
        <v>4177</v>
      </c>
      <c r="J807" t="s">
        <v>3439</v>
      </c>
      <c r="K807">
        <v>2</v>
      </c>
    </row>
    <row r="808" spans="1:11">
      <c r="A808" t="s">
        <v>5494</v>
      </c>
      <c r="B808" t="s">
        <v>3371</v>
      </c>
      <c r="C808">
        <v>4</v>
      </c>
      <c r="E808" t="s">
        <v>3531</v>
      </c>
      <c r="F808" t="s">
        <v>3384</v>
      </c>
      <c r="G808">
        <v>2</v>
      </c>
      <c r="I808" t="s">
        <v>4178</v>
      </c>
      <c r="J808" t="s">
        <v>3384</v>
      </c>
      <c r="K808">
        <v>2</v>
      </c>
    </row>
    <row r="809" spans="1:11">
      <c r="A809" t="s">
        <v>4324</v>
      </c>
      <c r="B809" t="s">
        <v>3384</v>
      </c>
      <c r="C809">
        <v>4</v>
      </c>
      <c r="E809" t="s">
        <v>5589</v>
      </c>
      <c r="F809" t="s">
        <v>3384</v>
      </c>
      <c r="G809">
        <v>2</v>
      </c>
      <c r="I809" t="s">
        <v>4179</v>
      </c>
      <c r="J809" t="s">
        <v>3358</v>
      </c>
      <c r="K809">
        <v>2</v>
      </c>
    </row>
    <row r="810" spans="1:11">
      <c r="A810" t="s">
        <v>5197</v>
      </c>
      <c r="B810" t="s">
        <v>3358</v>
      </c>
      <c r="C810">
        <v>4</v>
      </c>
      <c r="E810" t="s">
        <v>5590</v>
      </c>
      <c r="F810" t="s">
        <v>3384</v>
      </c>
      <c r="G810">
        <v>2</v>
      </c>
      <c r="I810" t="s">
        <v>4180</v>
      </c>
      <c r="J810" t="s">
        <v>3688</v>
      </c>
      <c r="K810">
        <v>2</v>
      </c>
    </row>
    <row r="811" spans="1:11">
      <c r="A811" t="s">
        <v>5591</v>
      </c>
      <c r="B811" t="s">
        <v>3358</v>
      </c>
      <c r="C811">
        <v>4</v>
      </c>
      <c r="E811" t="s">
        <v>5441</v>
      </c>
      <c r="F811" t="s">
        <v>3688</v>
      </c>
      <c r="G811">
        <v>2</v>
      </c>
      <c r="I811" t="s">
        <v>4181</v>
      </c>
      <c r="J811" t="s">
        <v>3358</v>
      </c>
      <c r="K811">
        <v>2</v>
      </c>
    </row>
    <row r="812" spans="1:11">
      <c r="A812" t="s">
        <v>4955</v>
      </c>
      <c r="B812" t="s">
        <v>3358</v>
      </c>
      <c r="C812">
        <v>4</v>
      </c>
      <c r="E812" t="s">
        <v>5592</v>
      </c>
      <c r="F812" t="s">
        <v>3358</v>
      </c>
      <c r="G812">
        <v>2</v>
      </c>
      <c r="I812" t="s">
        <v>4182</v>
      </c>
      <c r="J812" t="s">
        <v>3439</v>
      </c>
      <c r="K812">
        <v>2</v>
      </c>
    </row>
    <row r="813" spans="1:11">
      <c r="A813" t="s">
        <v>4660</v>
      </c>
      <c r="B813" t="s">
        <v>3358</v>
      </c>
      <c r="C813">
        <v>4</v>
      </c>
      <c r="E813" t="s">
        <v>5593</v>
      </c>
      <c r="F813" t="s">
        <v>3358</v>
      </c>
      <c r="G813">
        <v>2</v>
      </c>
      <c r="I813" t="s">
        <v>4183</v>
      </c>
      <c r="J813" t="s">
        <v>3358</v>
      </c>
      <c r="K813">
        <v>2</v>
      </c>
    </row>
    <row r="814" spans="1:11">
      <c r="A814" t="s">
        <v>5594</v>
      </c>
      <c r="B814" t="s">
        <v>3358</v>
      </c>
      <c r="C814">
        <v>4</v>
      </c>
      <c r="E814" t="s">
        <v>5595</v>
      </c>
      <c r="F814" t="s">
        <v>3358</v>
      </c>
      <c r="G814">
        <v>2</v>
      </c>
      <c r="I814" t="s">
        <v>4184</v>
      </c>
      <c r="J814" t="s">
        <v>3358</v>
      </c>
      <c r="K814">
        <v>2</v>
      </c>
    </row>
    <row r="815" spans="1:11">
      <c r="A815" t="s">
        <v>3458</v>
      </c>
      <c r="B815" t="s">
        <v>3358</v>
      </c>
      <c r="C815">
        <v>4</v>
      </c>
      <c r="E815" t="s">
        <v>5415</v>
      </c>
      <c r="F815" t="s">
        <v>3358</v>
      </c>
      <c r="G815">
        <v>2</v>
      </c>
      <c r="I815" t="s">
        <v>4185</v>
      </c>
      <c r="J815" t="s">
        <v>3439</v>
      </c>
      <c r="K815">
        <v>2</v>
      </c>
    </row>
    <row r="816" spans="1:11">
      <c r="A816" t="s">
        <v>5595</v>
      </c>
      <c r="B816" t="s">
        <v>3358</v>
      </c>
      <c r="C816">
        <v>4</v>
      </c>
      <c r="E816" t="s">
        <v>3735</v>
      </c>
      <c r="F816" t="s">
        <v>3358</v>
      </c>
      <c r="G816">
        <v>2</v>
      </c>
      <c r="I816" t="s">
        <v>4186</v>
      </c>
      <c r="J816" t="s">
        <v>3358</v>
      </c>
      <c r="K816">
        <v>2</v>
      </c>
    </row>
    <row r="817" spans="1:11">
      <c r="A817" t="s">
        <v>5453</v>
      </c>
      <c r="B817" t="s">
        <v>3384</v>
      </c>
      <c r="C817">
        <v>4</v>
      </c>
      <c r="E817" t="s">
        <v>5138</v>
      </c>
      <c r="F817" t="s">
        <v>3384</v>
      </c>
      <c r="G817">
        <v>2</v>
      </c>
      <c r="I817" t="s">
        <v>4187</v>
      </c>
      <c r="J817" t="s">
        <v>3384</v>
      </c>
      <c r="K817">
        <v>2</v>
      </c>
    </row>
    <row r="818" spans="1:11">
      <c r="A818" t="s">
        <v>5523</v>
      </c>
      <c r="B818" t="s">
        <v>3439</v>
      </c>
      <c r="C818">
        <v>4</v>
      </c>
      <c r="E818" t="s">
        <v>5596</v>
      </c>
      <c r="F818" t="s">
        <v>3439</v>
      </c>
      <c r="G818">
        <v>2</v>
      </c>
      <c r="I818" t="s">
        <v>4188</v>
      </c>
      <c r="J818" t="s">
        <v>3358</v>
      </c>
      <c r="K818">
        <v>2</v>
      </c>
    </row>
    <row r="819" spans="1:11">
      <c r="A819" t="s">
        <v>5597</v>
      </c>
      <c r="B819" t="s">
        <v>3384</v>
      </c>
      <c r="C819">
        <v>4</v>
      </c>
      <c r="E819" t="s">
        <v>5598</v>
      </c>
      <c r="F819" t="s">
        <v>3358</v>
      </c>
      <c r="G819">
        <v>2</v>
      </c>
      <c r="I819" t="s">
        <v>4189</v>
      </c>
      <c r="J819" t="s">
        <v>3384</v>
      </c>
      <c r="K819">
        <v>2</v>
      </c>
    </row>
    <row r="820" spans="1:11">
      <c r="A820" t="s">
        <v>5599</v>
      </c>
      <c r="B820" t="s">
        <v>3358</v>
      </c>
      <c r="C820">
        <v>4</v>
      </c>
      <c r="E820" t="s">
        <v>5600</v>
      </c>
      <c r="F820" t="s">
        <v>3439</v>
      </c>
      <c r="G820">
        <v>2</v>
      </c>
      <c r="I820" t="s">
        <v>4190</v>
      </c>
      <c r="J820" t="s">
        <v>3358</v>
      </c>
      <c r="K820">
        <v>2</v>
      </c>
    </row>
    <row r="821" spans="1:11">
      <c r="A821" t="s">
        <v>4419</v>
      </c>
      <c r="B821" t="s">
        <v>3384</v>
      </c>
      <c r="C821">
        <v>4</v>
      </c>
      <c r="E821" t="s">
        <v>4034</v>
      </c>
      <c r="F821" t="s">
        <v>3358</v>
      </c>
      <c r="G821">
        <v>2</v>
      </c>
      <c r="I821" t="s">
        <v>4191</v>
      </c>
      <c r="J821" t="s">
        <v>3384</v>
      </c>
      <c r="K821">
        <v>2</v>
      </c>
    </row>
    <row r="822" spans="1:11">
      <c r="A822" t="s">
        <v>5601</v>
      </c>
      <c r="B822" t="s">
        <v>3360</v>
      </c>
      <c r="C822">
        <v>4</v>
      </c>
      <c r="E822" t="s">
        <v>5602</v>
      </c>
      <c r="F822" t="s">
        <v>3358</v>
      </c>
      <c r="G822">
        <v>2</v>
      </c>
      <c r="I822" t="s">
        <v>4192</v>
      </c>
      <c r="J822" t="s">
        <v>3688</v>
      </c>
      <c r="K822">
        <v>2</v>
      </c>
    </row>
    <row r="823" spans="1:11">
      <c r="A823" t="s">
        <v>3771</v>
      </c>
      <c r="B823" t="s">
        <v>3439</v>
      </c>
      <c r="C823">
        <v>4</v>
      </c>
      <c r="E823" t="s">
        <v>3801</v>
      </c>
      <c r="F823" t="s">
        <v>3362</v>
      </c>
      <c r="G823">
        <v>2</v>
      </c>
      <c r="I823" t="s">
        <v>4193</v>
      </c>
      <c r="J823" t="s">
        <v>3384</v>
      </c>
      <c r="K823">
        <v>2</v>
      </c>
    </row>
    <row r="824" spans="1:11">
      <c r="A824" t="s">
        <v>5406</v>
      </c>
      <c r="B824" t="s">
        <v>3358</v>
      </c>
      <c r="C824">
        <v>4</v>
      </c>
      <c r="E824" t="s">
        <v>5603</v>
      </c>
      <c r="F824" t="s">
        <v>3358</v>
      </c>
      <c r="G824">
        <v>2</v>
      </c>
      <c r="I824" t="s">
        <v>4194</v>
      </c>
      <c r="J824" t="s">
        <v>3358</v>
      </c>
      <c r="K824">
        <v>2</v>
      </c>
    </row>
    <row r="825" spans="1:11">
      <c r="A825" t="s">
        <v>5604</v>
      </c>
      <c r="B825" t="s">
        <v>3371</v>
      </c>
      <c r="C825">
        <v>4</v>
      </c>
      <c r="E825" t="s">
        <v>5605</v>
      </c>
      <c r="F825" t="s">
        <v>3358</v>
      </c>
      <c r="G825">
        <v>2</v>
      </c>
      <c r="I825" t="s">
        <v>4195</v>
      </c>
      <c r="J825" t="s">
        <v>3358</v>
      </c>
      <c r="K825">
        <v>2</v>
      </c>
    </row>
    <row r="826" spans="1:11">
      <c r="A826" t="s">
        <v>4543</v>
      </c>
      <c r="B826" t="s">
        <v>3384</v>
      </c>
      <c r="C826">
        <v>4</v>
      </c>
      <c r="E826" t="s">
        <v>5606</v>
      </c>
      <c r="F826" t="s">
        <v>3439</v>
      </c>
      <c r="G826">
        <v>2</v>
      </c>
      <c r="I826" t="s">
        <v>4196</v>
      </c>
      <c r="J826" t="s">
        <v>3384</v>
      </c>
      <c r="K826">
        <v>2</v>
      </c>
    </row>
    <row r="827" spans="1:11">
      <c r="A827" t="s">
        <v>5338</v>
      </c>
      <c r="B827" t="s">
        <v>3358</v>
      </c>
      <c r="C827">
        <v>4</v>
      </c>
      <c r="E827" t="s">
        <v>5607</v>
      </c>
      <c r="F827" t="s">
        <v>3358</v>
      </c>
      <c r="G827">
        <v>2</v>
      </c>
      <c r="I827" t="s">
        <v>4197</v>
      </c>
      <c r="J827" t="s">
        <v>3358</v>
      </c>
      <c r="K827">
        <v>2</v>
      </c>
    </row>
    <row r="828" spans="1:11">
      <c r="A828" t="s">
        <v>4669</v>
      </c>
      <c r="B828" t="s">
        <v>3371</v>
      </c>
      <c r="C828">
        <v>4</v>
      </c>
      <c r="E828" t="s">
        <v>5608</v>
      </c>
      <c r="F828" t="s">
        <v>3358</v>
      </c>
      <c r="G828">
        <v>2</v>
      </c>
      <c r="I828" t="s">
        <v>4125</v>
      </c>
      <c r="J828" t="s">
        <v>3600</v>
      </c>
      <c r="K828">
        <v>2</v>
      </c>
    </row>
    <row r="829" spans="1:11">
      <c r="A829" t="s">
        <v>5160</v>
      </c>
      <c r="B829" t="s">
        <v>3384</v>
      </c>
      <c r="C829">
        <v>4</v>
      </c>
      <c r="E829" t="s">
        <v>5609</v>
      </c>
      <c r="F829" t="s">
        <v>3384</v>
      </c>
      <c r="G829">
        <v>2</v>
      </c>
      <c r="I829" t="s">
        <v>4198</v>
      </c>
      <c r="J829" t="s">
        <v>3358</v>
      </c>
      <c r="K829">
        <v>2</v>
      </c>
    </row>
    <row r="830" spans="1:11">
      <c r="A830" t="s">
        <v>5470</v>
      </c>
      <c r="B830" t="s">
        <v>3384</v>
      </c>
      <c r="C830">
        <v>4</v>
      </c>
      <c r="E830" t="s">
        <v>5610</v>
      </c>
      <c r="F830" t="s">
        <v>3418</v>
      </c>
      <c r="G830">
        <v>2</v>
      </c>
      <c r="I830" t="s">
        <v>4199</v>
      </c>
      <c r="J830" t="s">
        <v>3384</v>
      </c>
      <c r="K830">
        <v>2</v>
      </c>
    </row>
    <row r="831" spans="1:11">
      <c r="A831" t="s">
        <v>5611</v>
      </c>
      <c r="B831" t="s">
        <v>3358</v>
      </c>
      <c r="C831">
        <v>4</v>
      </c>
      <c r="E831" t="s">
        <v>4900</v>
      </c>
      <c r="F831" t="s">
        <v>3439</v>
      </c>
      <c r="G831">
        <v>2</v>
      </c>
      <c r="I831" t="s">
        <v>4200</v>
      </c>
      <c r="J831" t="s">
        <v>3384</v>
      </c>
      <c r="K831">
        <v>2</v>
      </c>
    </row>
    <row r="832" spans="1:11">
      <c r="A832" t="s">
        <v>3984</v>
      </c>
      <c r="B832" t="s">
        <v>3439</v>
      </c>
      <c r="C832">
        <v>4</v>
      </c>
      <c r="E832" t="s">
        <v>4170</v>
      </c>
      <c r="F832" t="s">
        <v>3358</v>
      </c>
      <c r="G832">
        <v>2</v>
      </c>
      <c r="I832" t="s">
        <v>4201</v>
      </c>
      <c r="J832" t="s">
        <v>3384</v>
      </c>
      <c r="K832">
        <v>2</v>
      </c>
    </row>
    <row r="833" spans="1:11">
      <c r="A833" t="s">
        <v>4048</v>
      </c>
      <c r="B833" t="s">
        <v>3371</v>
      </c>
      <c r="C833">
        <v>4</v>
      </c>
      <c r="E833" t="s">
        <v>3528</v>
      </c>
      <c r="F833" t="s">
        <v>3384</v>
      </c>
      <c r="G833">
        <v>2</v>
      </c>
      <c r="I833" t="s">
        <v>4202</v>
      </c>
      <c r="J833" t="s">
        <v>3358</v>
      </c>
      <c r="K833">
        <v>2</v>
      </c>
    </row>
    <row r="834" spans="1:11">
      <c r="A834" t="s">
        <v>3609</v>
      </c>
      <c r="B834" t="s">
        <v>3358</v>
      </c>
      <c r="C834">
        <v>4</v>
      </c>
      <c r="E834" t="s">
        <v>5604</v>
      </c>
      <c r="F834" t="s">
        <v>3371</v>
      </c>
      <c r="G834">
        <v>2</v>
      </c>
      <c r="I834" t="s">
        <v>4203</v>
      </c>
      <c r="J834" t="s">
        <v>3358</v>
      </c>
      <c r="K834">
        <v>2</v>
      </c>
    </row>
    <row r="835" spans="1:11">
      <c r="A835" t="s">
        <v>4058</v>
      </c>
      <c r="B835" t="s">
        <v>3439</v>
      </c>
      <c r="C835">
        <v>4</v>
      </c>
      <c r="E835" t="s">
        <v>3617</v>
      </c>
      <c r="F835" t="s">
        <v>3358</v>
      </c>
      <c r="G835">
        <v>2</v>
      </c>
      <c r="I835" t="s">
        <v>4204</v>
      </c>
      <c r="J835" t="s">
        <v>3358</v>
      </c>
      <c r="K835">
        <v>2</v>
      </c>
    </row>
    <row r="836" spans="1:11">
      <c r="A836" t="s">
        <v>5435</v>
      </c>
      <c r="B836" t="s">
        <v>3384</v>
      </c>
      <c r="C836">
        <v>4</v>
      </c>
      <c r="E836" t="s">
        <v>5612</v>
      </c>
      <c r="F836" t="s">
        <v>3384</v>
      </c>
      <c r="G836">
        <v>2</v>
      </c>
      <c r="I836" t="s">
        <v>4205</v>
      </c>
      <c r="J836" t="s">
        <v>3384</v>
      </c>
      <c r="K836">
        <v>2</v>
      </c>
    </row>
    <row r="837" spans="1:11">
      <c r="A837" t="s">
        <v>5613</v>
      </c>
      <c r="B837" t="s">
        <v>3358</v>
      </c>
      <c r="C837">
        <v>4</v>
      </c>
      <c r="E837" t="s">
        <v>4341</v>
      </c>
      <c r="F837" t="s">
        <v>3358</v>
      </c>
      <c r="G837">
        <v>2</v>
      </c>
      <c r="I837" t="s">
        <v>4206</v>
      </c>
      <c r="J837" t="s">
        <v>3439</v>
      </c>
      <c r="K837">
        <v>2</v>
      </c>
    </row>
    <row r="838" spans="1:11">
      <c r="A838" t="s">
        <v>5614</v>
      </c>
      <c r="B838" t="s">
        <v>3384</v>
      </c>
      <c r="C838">
        <v>4</v>
      </c>
      <c r="E838" t="s">
        <v>3585</v>
      </c>
      <c r="F838" t="s">
        <v>3384</v>
      </c>
      <c r="G838">
        <v>2</v>
      </c>
      <c r="I838" t="s">
        <v>4207</v>
      </c>
      <c r="J838" t="s">
        <v>3384</v>
      </c>
      <c r="K838">
        <v>2</v>
      </c>
    </row>
    <row r="839" spans="1:11">
      <c r="A839" t="s">
        <v>5352</v>
      </c>
      <c r="B839" t="s">
        <v>3512</v>
      </c>
      <c r="C839">
        <v>4</v>
      </c>
      <c r="E839" t="s">
        <v>5615</v>
      </c>
      <c r="F839" t="s">
        <v>3358</v>
      </c>
      <c r="G839">
        <v>2</v>
      </c>
      <c r="I839" t="s">
        <v>4208</v>
      </c>
      <c r="J839" t="s">
        <v>3358</v>
      </c>
      <c r="K839">
        <v>2</v>
      </c>
    </row>
    <row r="840" spans="1:11">
      <c r="A840" t="s">
        <v>5146</v>
      </c>
      <c r="B840" t="s">
        <v>3384</v>
      </c>
      <c r="C840">
        <v>4</v>
      </c>
      <c r="E840" t="s">
        <v>5356</v>
      </c>
      <c r="F840" t="s">
        <v>3512</v>
      </c>
      <c r="G840">
        <v>2</v>
      </c>
      <c r="I840" t="s">
        <v>4209</v>
      </c>
      <c r="J840" t="s">
        <v>3384</v>
      </c>
      <c r="K840">
        <v>2</v>
      </c>
    </row>
    <row r="841" spans="1:11">
      <c r="A841" t="s">
        <v>5616</v>
      </c>
      <c r="B841" t="s">
        <v>3358</v>
      </c>
      <c r="C841">
        <v>4</v>
      </c>
      <c r="E841" t="s">
        <v>4240</v>
      </c>
      <c r="F841" t="s">
        <v>3384</v>
      </c>
      <c r="G841">
        <v>2</v>
      </c>
      <c r="I841" t="s">
        <v>4210</v>
      </c>
      <c r="J841" t="s">
        <v>3358</v>
      </c>
      <c r="K841">
        <v>2</v>
      </c>
    </row>
    <row r="842" spans="1:11">
      <c r="A842" t="s">
        <v>5360</v>
      </c>
      <c r="B842" t="s">
        <v>3358</v>
      </c>
      <c r="C842">
        <v>4</v>
      </c>
      <c r="E842" t="s">
        <v>5617</v>
      </c>
      <c r="F842" t="s">
        <v>3481</v>
      </c>
      <c r="G842">
        <v>2</v>
      </c>
      <c r="I842" t="s">
        <v>4211</v>
      </c>
      <c r="J842" t="s">
        <v>3358</v>
      </c>
      <c r="K842">
        <v>2</v>
      </c>
    </row>
    <row r="843" spans="1:11">
      <c r="A843" t="s">
        <v>3782</v>
      </c>
      <c r="B843" t="s">
        <v>3358</v>
      </c>
      <c r="C843">
        <v>4</v>
      </c>
      <c r="E843" t="s">
        <v>5618</v>
      </c>
      <c r="F843" t="s">
        <v>3439</v>
      </c>
      <c r="G843">
        <v>2</v>
      </c>
      <c r="I843" t="s">
        <v>4212</v>
      </c>
      <c r="J843" t="s">
        <v>3358</v>
      </c>
      <c r="K843">
        <v>2</v>
      </c>
    </row>
    <row r="844" spans="1:11">
      <c r="A844" t="s">
        <v>4076</v>
      </c>
      <c r="B844" t="s">
        <v>3384</v>
      </c>
      <c r="C844">
        <v>4</v>
      </c>
      <c r="E844" t="s">
        <v>4048</v>
      </c>
      <c r="F844" t="s">
        <v>3371</v>
      </c>
      <c r="G844">
        <v>2</v>
      </c>
      <c r="I844" t="s">
        <v>4213</v>
      </c>
      <c r="J844" t="s">
        <v>3384</v>
      </c>
      <c r="K844">
        <v>2</v>
      </c>
    </row>
    <row r="845" spans="1:11">
      <c r="A845" t="s">
        <v>5354</v>
      </c>
      <c r="B845" t="s">
        <v>3512</v>
      </c>
      <c r="C845">
        <v>4</v>
      </c>
      <c r="E845" t="s">
        <v>4784</v>
      </c>
      <c r="F845" t="s">
        <v>3358</v>
      </c>
      <c r="G845">
        <v>2</v>
      </c>
      <c r="I845" t="s">
        <v>4214</v>
      </c>
      <c r="J845" t="s">
        <v>3358</v>
      </c>
      <c r="K845">
        <v>2</v>
      </c>
    </row>
    <row r="846" spans="1:11">
      <c r="A846" t="s">
        <v>3854</v>
      </c>
      <c r="B846" t="s">
        <v>3358</v>
      </c>
      <c r="C846">
        <v>4</v>
      </c>
      <c r="E846" t="s">
        <v>3620</v>
      </c>
      <c r="F846" t="s">
        <v>3384</v>
      </c>
      <c r="G846">
        <v>2</v>
      </c>
      <c r="I846" t="s">
        <v>4215</v>
      </c>
      <c r="J846" t="s">
        <v>3358</v>
      </c>
      <c r="K846">
        <v>2</v>
      </c>
    </row>
    <row r="847" spans="1:11">
      <c r="A847" t="s">
        <v>5619</v>
      </c>
      <c r="B847" t="s">
        <v>3358</v>
      </c>
      <c r="C847">
        <v>4</v>
      </c>
      <c r="E847" t="s">
        <v>5620</v>
      </c>
      <c r="F847" t="s">
        <v>3358</v>
      </c>
      <c r="G847">
        <v>2</v>
      </c>
      <c r="I847" t="s">
        <v>4216</v>
      </c>
      <c r="J847" t="s">
        <v>3358</v>
      </c>
      <c r="K847">
        <v>2</v>
      </c>
    </row>
    <row r="848" spans="1:11">
      <c r="A848" t="s">
        <v>5621</v>
      </c>
      <c r="B848" t="s">
        <v>3384</v>
      </c>
      <c r="C848">
        <v>4</v>
      </c>
      <c r="E848" t="s">
        <v>5614</v>
      </c>
      <c r="F848" t="s">
        <v>3384</v>
      </c>
      <c r="G848">
        <v>2</v>
      </c>
      <c r="I848" t="s">
        <v>4217</v>
      </c>
      <c r="J848" t="s">
        <v>3439</v>
      </c>
      <c r="K848">
        <v>2</v>
      </c>
    </row>
    <row r="849" spans="1:11">
      <c r="A849" t="s">
        <v>3841</v>
      </c>
      <c r="B849" t="s">
        <v>3358</v>
      </c>
      <c r="C849">
        <v>4</v>
      </c>
      <c r="E849" t="s">
        <v>3446</v>
      </c>
      <c r="F849" t="s">
        <v>3375</v>
      </c>
      <c r="G849">
        <v>2</v>
      </c>
      <c r="I849" t="s">
        <v>3585</v>
      </c>
      <c r="J849" t="s">
        <v>3384</v>
      </c>
      <c r="K849">
        <v>2</v>
      </c>
    </row>
    <row r="850" spans="1:11">
      <c r="A850" t="s">
        <v>4408</v>
      </c>
      <c r="B850" t="s">
        <v>3371</v>
      </c>
      <c r="C850">
        <v>4</v>
      </c>
      <c r="E850" t="s">
        <v>5622</v>
      </c>
      <c r="F850" t="s">
        <v>3384</v>
      </c>
      <c r="G850">
        <v>2</v>
      </c>
      <c r="I850" t="s">
        <v>4218</v>
      </c>
      <c r="J850" t="s">
        <v>3358</v>
      </c>
      <c r="K850">
        <v>2</v>
      </c>
    </row>
    <row r="851" spans="1:11">
      <c r="A851" t="s">
        <v>5623</v>
      </c>
      <c r="B851" t="s">
        <v>3384</v>
      </c>
      <c r="C851">
        <v>4</v>
      </c>
      <c r="E851" t="s">
        <v>4596</v>
      </c>
      <c r="F851" t="s">
        <v>3439</v>
      </c>
      <c r="G851">
        <v>2</v>
      </c>
      <c r="I851" t="s">
        <v>4219</v>
      </c>
      <c r="J851" t="s">
        <v>3358</v>
      </c>
      <c r="K851">
        <v>2</v>
      </c>
    </row>
    <row r="852" spans="1:11">
      <c r="A852" t="s">
        <v>3557</v>
      </c>
      <c r="B852" t="s">
        <v>3358</v>
      </c>
      <c r="C852">
        <v>4</v>
      </c>
      <c r="E852" t="s">
        <v>5624</v>
      </c>
      <c r="F852" t="s">
        <v>3358</v>
      </c>
      <c r="G852">
        <v>2</v>
      </c>
      <c r="I852" t="s">
        <v>4220</v>
      </c>
      <c r="J852" t="s">
        <v>3439</v>
      </c>
      <c r="K852">
        <v>2</v>
      </c>
    </row>
    <row r="853" spans="1:11">
      <c r="A853" t="s">
        <v>5144</v>
      </c>
      <c r="B853" t="s">
        <v>3384</v>
      </c>
      <c r="C853">
        <v>4</v>
      </c>
      <c r="E853" t="s">
        <v>5625</v>
      </c>
      <c r="F853" t="s">
        <v>3358</v>
      </c>
      <c r="G853">
        <v>2</v>
      </c>
      <c r="I853" t="s">
        <v>4221</v>
      </c>
      <c r="J853" t="s">
        <v>3358</v>
      </c>
      <c r="K853">
        <v>2</v>
      </c>
    </row>
    <row r="854" spans="1:11">
      <c r="A854" t="s">
        <v>5626</v>
      </c>
      <c r="B854" t="s">
        <v>3384</v>
      </c>
      <c r="C854">
        <v>4</v>
      </c>
      <c r="E854" t="s">
        <v>5627</v>
      </c>
      <c r="F854" t="s">
        <v>3358</v>
      </c>
      <c r="G854">
        <v>2</v>
      </c>
      <c r="I854" t="s">
        <v>4222</v>
      </c>
      <c r="J854" t="s">
        <v>3358</v>
      </c>
      <c r="K854">
        <v>2</v>
      </c>
    </row>
    <row r="855" spans="1:11">
      <c r="A855" t="s">
        <v>5628</v>
      </c>
      <c r="B855" t="s">
        <v>3358</v>
      </c>
      <c r="C855">
        <v>4</v>
      </c>
      <c r="E855" t="s">
        <v>5629</v>
      </c>
      <c r="F855" t="s">
        <v>3384</v>
      </c>
      <c r="G855">
        <v>2</v>
      </c>
      <c r="I855" t="s">
        <v>3501</v>
      </c>
      <c r="J855" t="s">
        <v>3384</v>
      </c>
      <c r="K855">
        <v>2</v>
      </c>
    </row>
    <row r="856" spans="1:11">
      <c r="A856" t="s">
        <v>4021</v>
      </c>
      <c r="B856" t="s">
        <v>3384</v>
      </c>
      <c r="C856">
        <v>4</v>
      </c>
      <c r="E856" t="s">
        <v>3572</v>
      </c>
      <c r="F856" t="s">
        <v>3384</v>
      </c>
      <c r="G856">
        <v>2</v>
      </c>
      <c r="I856" t="s">
        <v>4223</v>
      </c>
      <c r="J856" t="s">
        <v>3358</v>
      </c>
      <c r="K856">
        <v>2</v>
      </c>
    </row>
    <row r="857" spans="1:11">
      <c r="A857" t="s">
        <v>5355</v>
      </c>
      <c r="B857" t="s">
        <v>3384</v>
      </c>
      <c r="C857">
        <v>4</v>
      </c>
      <c r="E857" t="s">
        <v>4258</v>
      </c>
      <c r="F857" t="s">
        <v>3358</v>
      </c>
      <c r="G857">
        <v>2</v>
      </c>
      <c r="I857" t="s">
        <v>4224</v>
      </c>
      <c r="J857" t="s">
        <v>3358</v>
      </c>
      <c r="K857">
        <v>2</v>
      </c>
    </row>
    <row r="858" spans="1:11">
      <c r="A858" t="s">
        <v>5630</v>
      </c>
      <c r="B858" t="s">
        <v>3384</v>
      </c>
      <c r="C858">
        <v>4</v>
      </c>
      <c r="E858" t="s">
        <v>4917</v>
      </c>
      <c r="F858" t="s">
        <v>3384</v>
      </c>
      <c r="G858">
        <v>2</v>
      </c>
      <c r="I858" t="s">
        <v>4225</v>
      </c>
      <c r="J858" t="s">
        <v>3384</v>
      </c>
      <c r="K858">
        <v>2</v>
      </c>
    </row>
    <row r="859" spans="1:11">
      <c r="A859" t="s">
        <v>5631</v>
      </c>
      <c r="B859" t="s">
        <v>3375</v>
      </c>
      <c r="C859">
        <v>4</v>
      </c>
      <c r="E859" t="s">
        <v>5174</v>
      </c>
      <c r="F859" t="s">
        <v>3358</v>
      </c>
      <c r="G859">
        <v>2</v>
      </c>
      <c r="I859" t="s">
        <v>4226</v>
      </c>
      <c r="J859" t="s">
        <v>3688</v>
      </c>
      <c r="K859">
        <v>2</v>
      </c>
    </row>
    <row r="860" spans="1:11">
      <c r="A860" t="s">
        <v>4590</v>
      </c>
      <c r="B860" t="s">
        <v>3358</v>
      </c>
      <c r="C860">
        <v>4</v>
      </c>
      <c r="E860" t="s">
        <v>4013</v>
      </c>
      <c r="F860" t="s">
        <v>3384</v>
      </c>
      <c r="G860">
        <v>2</v>
      </c>
      <c r="I860" t="s">
        <v>4227</v>
      </c>
      <c r="J860" t="s">
        <v>3358</v>
      </c>
      <c r="K860">
        <v>2</v>
      </c>
    </row>
    <row r="861" spans="1:11">
      <c r="A861" t="s">
        <v>5632</v>
      </c>
      <c r="B861" t="s">
        <v>3358</v>
      </c>
      <c r="C861">
        <v>4</v>
      </c>
      <c r="E861" t="s">
        <v>3584</v>
      </c>
      <c r="F861" t="s">
        <v>3358</v>
      </c>
      <c r="G861">
        <v>2</v>
      </c>
      <c r="I861" t="s">
        <v>4228</v>
      </c>
      <c r="J861" t="s">
        <v>3439</v>
      </c>
      <c r="K861">
        <v>2</v>
      </c>
    </row>
    <row r="862" spans="1:11">
      <c r="A862" t="s">
        <v>3528</v>
      </c>
      <c r="B862" t="s">
        <v>3384</v>
      </c>
      <c r="C862">
        <v>4</v>
      </c>
      <c r="E862" t="s">
        <v>5633</v>
      </c>
      <c r="F862" t="s">
        <v>3358</v>
      </c>
      <c r="G862">
        <v>2</v>
      </c>
      <c r="I862" t="s">
        <v>4229</v>
      </c>
      <c r="J862" t="s">
        <v>3358</v>
      </c>
      <c r="K862">
        <v>2</v>
      </c>
    </row>
    <row r="863" spans="1:11">
      <c r="A863" t="s">
        <v>4399</v>
      </c>
      <c r="B863" t="s">
        <v>3371</v>
      </c>
      <c r="C863">
        <v>4</v>
      </c>
      <c r="E863" t="s">
        <v>3583</v>
      </c>
      <c r="F863" t="s">
        <v>3384</v>
      </c>
      <c r="G863">
        <v>2</v>
      </c>
      <c r="I863" t="s">
        <v>4230</v>
      </c>
      <c r="J863" t="s">
        <v>3358</v>
      </c>
      <c r="K863">
        <v>2</v>
      </c>
    </row>
    <row r="864" spans="1:11">
      <c r="A864" t="s">
        <v>5351</v>
      </c>
      <c r="B864" t="s">
        <v>3384</v>
      </c>
      <c r="C864">
        <v>4</v>
      </c>
      <c r="E864" t="s">
        <v>5634</v>
      </c>
      <c r="F864" t="s">
        <v>3358</v>
      </c>
      <c r="G864">
        <v>2</v>
      </c>
      <c r="I864" t="s">
        <v>4231</v>
      </c>
      <c r="J864" t="s">
        <v>3358</v>
      </c>
      <c r="K864">
        <v>2</v>
      </c>
    </row>
    <row r="865" spans="1:11">
      <c r="A865" t="s">
        <v>5417</v>
      </c>
      <c r="B865" t="s">
        <v>3358</v>
      </c>
      <c r="C865">
        <v>4</v>
      </c>
      <c r="E865" t="s">
        <v>5635</v>
      </c>
      <c r="F865" t="s">
        <v>3358</v>
      </c>
      <c r="G865">
        <v>2</v>
      </c>
      <c r="I865" t="s">
        <v>4232</v>
      </c>
      <c r="J865" t="s">
        <v>3384</v>
      </c>
      <c r="K865">
        <v>2</v>
      </c>
    </row>
    <row r="866" spans="1:11">
      <c r="A866" t="s">
        <v>4848</v>
      </c>
      <c r="B866" t="s">
        <v>3384</v>
      </c>
      <c r="C866">
        <v>4</v>
      </c>
      <c r="E866" t="s">
        <v>5636</v>
      </c>
      <c r="F866" t="s">
        <v>3358</v>
      </c>
      <c r="G866">
        <v>2</v>
      </c>
      <c r="I866" t="s">
        <v>4233</v>
      </c>
      <c r="J866" t="s">
        <v>3358</v>
      </c>
      <c r="K866">
        <v>2</v>
      </c>
    </row>
    <row r="867" spans="1:11">
      <c r="A867" t="s">
        <v>4737</v>
      </c>
      <c r="B867" t="s">
        <v>3384</v>
      </c>
      <c r="C867">
        <v>4</v>
      </c>
      <c r="E867" t="s">
        <v>5637</v>
      </c>
      <c r="F867" t="s">
        <v>3358</v>
      </c>
      <c r="G867">
        <v>2</v>
      </c>
      <c r="I867" t="s">
        <v>4234</v>
      </c>
      <c r="J867" t="s">
        <v>3358</v>
      </c>
      <c r="K867">
        <v>2</v>
      </c>
    </row>
    <row r="868" spans="1:11">
      <c r="A868" t="s">
        <v>5544</v>
      </c>
      <c r="B868" t="s">
        <v>3384</v>
      </c>
      <c r="C868">
        <v>4</v>
      </c>
      <c r="E868" t="s">
        <v>5638</v>
      </c>
      <c r="F868" t="s">
        <v>3418</v>
      </c>
      <c r="G868">
        <v>2</v>
      </c>
      <c r="I868" t="s">
        <v>3528</v>
      </c>
      <c r="J868" t="s">
        <v>3358</v>
      </c>
      <c r="K868">
        <v>2</v>
      </c>
    </row>
    <row r="869" spans="1:11">
      <c r="A869" t="s">
        <v>5639</v>
      </c>
      <c r="B869" t="s">
        <v>3358</v>
      </c>
      <c r="C869">
        <v>4</v>
      </c>
      <c r="E869" t="s">
        <v>5640</v>
      </c>
      <c r="F869" t="s">
        <v>3384</v>
      </c>
      <c r="G869">
        <v>2</v>
      </c>
      <c r="I869" t="s">
        <v>4235</v>
      </c>
      <c r="J869" t="s">
        <v>3358</v>
      </c>
      <c r="K869">
        <v>2</v>
      </c>
    </row>
    <row r="870" spans="1:11">
      <c r="A870" t="s">
        <v>5018</v>
      </c>
      <c r="B870" t="s">
        <v>3358</v>
      </c>
      <c r="C870">
        <v>4</v>
      </c>
      <c r="E870" t="s">
        <v>5641</v>
      </c>
      <c r="F870" t="s">
        <v>3384</v>
      </c>
      <c r="G870">
        <v>2</v>
      </c>
      <c r="I870" t="s">
        <v>4236</v>
      </c>
      <c r="J870" t="s">
        <v>3384</v>
      </c>
      <c r="K870">
        <v>2</v>
      </c>
    </row>
    <row r="871" spans="1:11">
      <c r="A871" t="s">
        <v>3626</v>
      </c>
      <c r="B871" t="s">
        <v>3439</v>
      </c>
      <c r="C871">
        <v>4</v>
      </c>
      <c r="E871" t="s">
        <v>4020</v>
      </c>
      <c r="F871" t="s">
        <v>3358</v>
      </c>
      <c r="G871">
        <v>2</v>
      </c>
      <c r="I871" t="s">
        <v>4237</v>
      </c>
      <c r="J871" t="s">
        <v>3358</v>
      </c>
      <c r="K871">
        <v>2</v>
      </c>
    </row>
    <row r="872" spans="1:11">
      <c r="A872" t="s">
        <v>3643</v>
      </c>
      <c r="B872" t="s">
        <v>3384</v>
      </c>
      <c r="C872">
        <v>4</v>
      </c>
      <c r="E872" t="s">
        <v>5642</v>
      </c>
      <c r="F872" t="s">
        <v>3358</v>
      </c>
      <c r="G872">
        <v>2</v>
      </c>
      <c r="I872" t="s">
        <v>4238</v>
      </c>
      <c r="J872" t="s">
        <v>3384</v>
      </c>
      <c r="K872">
        <v>2</v>
      </c>
    </row>
    <row r="873" spans="1:11">
      <c r="A873" t="s">
        <v>5398</v>
      </c>
      <c r="B873" t="s">
        <v>3358</v>
      </c>
      <c r="C873">
        <v>4</v>
      </c>
      <c r="E873" t="s">
        <v>4154</v>
      </c>
      <c r="F873" t="s">
        <v>3384</v>
      </c>
      <c r="G873">
        <v>2</v>
      </c>
      <c r="I873" t="s">
        <v>4239</v>
      </c>
      <c r="J873" t="s">
        <v>3358</v>
      </c>
      <c r="K873">
        <v>2</v>
      </c>
    </row>
    <row r="874" spans="1:11">
      <c r="A874" t="s">
        <v>4854</v>
      </c>
      <c r="B874" t="s">
        <v>3384</v>
      </c>
      <c r="C874">
        <v>4</v>
      </c>
      <c r="E874" t="s">
        <v>4625</v>
      </c>
      <c r="F874" t="s">
        <v>3384</v>
      </c>
      <c r="G874">
        <v>2</v>
      </c>
      <c r="I874" t="s">
        <v>4240</v>
      </c>
      <c r="J874" t="s">
        <v>3384</v>
      </c>
      <c r="K874">
        <v>2</v>
      </c>
    </row>
    <row r="875" spans="1:11">
      <c r="A875" t="s">
        <v>5643</v>
      </c>
      <c r="B875" t="s">
        <v>3371</v>
      </c>
      <c r="C875">
        <v>4</v>
      </c>
      <c r="E875" t="s">
        <v>5101</v>
      </c>
      <c r="F875" t="s">
        <v>3439</v>
      </c>
      <c r="G875">
        <v>2</v>
      </c>
      <c r="I875" t="s">
        <v>4241</v>
      </c>
      <c r="J875" t="s">
        <v>3371</v>
      </c>
      <c r="K875">
        <v>2</v>
      </c>
    </row>
    <row r="876" spans="1:11">
      <c r="A876" t="s">
        <v>5329</v>
      </c>
      <c r="B876" t="s">
        <v>3512</v>
      </c>
      <c r="C876">
        <v>4</v>
      </c>
      <c r="E876" t="s">
        <v>3477</v>
      </c>
      <c r="F876" t="s">
        <v>3384</v>
      </c>
      <c r="G876">
        <v>2</v>
      </c>
      <c r="I876" t="s">
        <v>4242</v>
      </c>
      <c r="J876" t="s">
        <v>3358</v>
      </c>
      <c r="K876">
        <v>2</v>
      </c>
    </row>
    <row r="877" spans="1:11">
      <c r="A877" t="s">
        <v>5644</v>
      </c>
      <c r="B877" t="s">
        <v>3358</v>
      </c>
      <c r="C877">
        <v>4</v>
      </c>
      <c r="E877" t="s">
        <v>5335</v>
      </c>
      <c r="F877" t="s">
        <v>3384</v>
      </c>
      <c r="G877">
        <v>2</v>
      </c>
      <c r="I877" t="s">
        <v>4243</v>
      </c>
      <c r="J877" t="s">
        <v>3375</v>
      </c>
      <c r="K877">
        <v>2</v>
      </c>
    </row>
    <row r="878" spans="1:11">
      <c r="A878" t="s">
        <v>5645</v>
      </c>
      <c r="B878" t="s">
        <v>3358</v>
      </c>
      <c r="C878">
        <v>4</v>
      </c>
      <c r="E878" t="s">
        <v>5646</v>
      </c>
      <c r="F878" t="s">
        <v>3358</v>
      </c>
      <c r="G878">
        <v>2</v>
      </c>
      <c r="I878" t="s">
        <v>4244</v>
      </c>
      <c r="J878" t="s">
        <v>3358</v>
      </c>
      <c r="K878">
        <v>2</v>
      </c>
    </row>
    <row r="879" spans="1:11">
      <c r="A879" t="s">
        <v>5551</v>
      </c>
      <c r="B879" t="s">
        <v>3384</v>
      </c>
      <c r="C879">
        <v>4</v>
      </c>
      <c r="E879" t="s">
        <v>5647</v>
      </c>
      <c r="F879" t="s">
        <v>3358</v>
      </c>
      <c r="G879">
        <v>2</v>
      </c>
      <c r="I879" t="s">
        <v>4245</v>
      </c>
      <c r="J879" t="s">
        <v>3384</v>
      </c>
      <c r="K879">
        <v>2</v>
      </c>
    </row>
    <row r="880" spans="1:11">
      <c r="A880" t="s">
        <v>3437</v>
      </c>
      <c r="B880" t="s">
        <v>3384</v>
      </c>
      <c r="C880">
        <v>4</v>
      </c>
      <c r="E880" t="s">
        <v>5601</v>
      </c>
      <c r="F880" t="s">
        <v>3360</v>
      </c>
      <c r="G880">
        <v>2</v>
      </c>
      <c r="I880" t="s">
        <v>4246</v>
      </c>
      <c r="J880" t="s">
        <v>3358</v>
      </c>
      <c r="K880">
        <v>2</v>
      </c>
    </row>
    <row r="881" spans="1:11">
      <c r="A881" t="s">
        <v>5648</v>
      </c>
      <c r="B881" t="s">
        <v>3371</v>
      </c>
      <c r="C881">
        <v>4</v>
      </c>
      <c r="E881" t="s">
        <v>5649</v>
      </c>
      <c r="F881" t="s">
        <v>3358</v>
      </c>
      <c r="G881">
        <v>2</v>
      </c>
      <c r="I881" t="s">
        <v>4247</v>
      </c>
      <c r="J881" t="s">
        <v>3384</v>
      </c>
      <c r="K881">
        <v>1</v>
      </c>
    </row>
    <row r="882" spans="1:11">
      <c r="A882" t="s">
        <v>5100</v>
      </c>
      <c r="B882" t="s">
        <v>3384</v>
      </c>
      <c r="C882">
        <v>4</v>
      </c>
      <c r="E882" t="s">
        <v>5650</v>
      </c>
      <c r="F882" t="s">
        <v>3384</v>
      </c>
      <c r="G882">
        <v>2</v>
      </c>
      <c r="I882" t="s">
        <v>4248</v>
      </c>
      <c r="J882" t="s">
        <v>3384</v>
      </c>
      <c r="K882">
        <v>1</v>
      </c>
    </row>
    <row r="883" spans="1:11">
      <c r="A883" t="s">
        <v>5651</v>
      </c>
      <c r="B883" t="s">
        <v>3358</v>
      </c>
      <c r="C883">
        <v>4</v>
      </c>
      <c r="E883" t="s">
        <v>5652</v>
      </c>
      <c r="F883" t="s">
        <v>3418</v>
      </c>
      <c r="G883">
        <v>2</v>
      </c>
      <c r="I883" t="s">
        <v>4249</v>
      </c>
      <c r="J883" t="s">
        <v>3358</v>
      </c>
      <c r="K883">
        <v>1</v>
      </c>
    </row>
    <row r="884" spans="1:11">
      <c r="A884" t="s">
        <v>5521</v>
      </c>
      <c r="B884" t="s">
        <v>3358</v>
      </c>
      <c r="C884">
        <v>4</v>
      </c>
      <c r="E884" t="s">
        <v>5653</v>
      </c>
      <c r="F884" t="s">
        <v>3384</v>
      </c>
      <c r="G884">
        <v>2</v>
      </c>
      <c r="I884" t="s">
        <v>4250</v>
      </c>
      <c r="J884" t="s">
        <v>3358</v>
      </c>
      <c r="K884">
        <v>1</v>
      </c>
    </row>
    <row r="885" spans="1:11">
      <c r="A885" t="s">
        <v>5379</v>
      </c>
      <c r="B885" t="s">
        <v>3384</v>
      </c>
      <c r="C885">
        <v>4</v>
      </c>
      <c r="E885" t="s">
        <v>5654</v>
      </c>
      <c r="F885" t="s">
        <v>3358</v>
      </c>
      <c r="G885">
        <v>2</v>
      </c>
      <c r="I885" t="s">
        <v>4251</v>
      </c>
      <c r="J885" t="s">
        <v>3358</v>
      </c>
      <c r="K885">
        <v>1</v>
      </c>
    </row>
    <row r="886" spans="1:11">
      <c r="A886" t="s">
        <v>5655</v>
      </c>
      <c r="B886" t="s">
        <v>3439</v>
      </c>
      <c r="C886">
        <v>4</v>
      </c>
      <c r="E886" t="s">
        <v>5503</v>
      </c>
      <c r="F886" t="s">
        <v>3358</v>
      </c>
      <c r="G886">
        <v>2</v>
      </c>
      <c r="I886" t="s">
        <v>4252</v>
      </c>
      <c r="J886" t="s">
        <v>3384</v>
      </c>
      <c r="K886">
        <v>1</v>
      </c>
    </row>
    <row r="887" spans="1:11">
      <c r="A887" t="s">
        <v>5642</v>
      </c>
      <c r="B887" t="s">
        <v>3358</v>
      </c>
      <c r="C887">
        <v>4</v>
      </c>
      <c r="E887" t="s">
        <v>4220</v>
      </c>
      <c r="F887" t="s">
        <v>3439</v>
      </c>
      <c r="G887">
        <v>2</v>
      </c>
      <c r="I887" t="s">
        <v>4253</v>
      </c>
      <c r="J887" t="s">
        <v>3384</v>
      </c>
      <c r="K887">
        <v>1</v>
      </c>
    </row>
    <row r="888" spans="1:11">
      <c r="A888" t="s">
        <v>4185</v>
      </c>
      <c r="B888" t="s">
        <v>3439</v>
      </c>
      <c r="C888">
        <v>4</v>
      </c>
      <c r="E888" t="s">
        <v>3582</v>
      </c>
      <c r="F888" t="s">
        <v>3358</v>
      </c>
      <c r="G888">
        <v>2</v>
      </c>
      <c r="I888" t="s">
        <v>4254</v>
      </c>
      <c r="J888" t="s">
        <v>3358</v>
      </c>
      <c r="K888">
        <v>1</v>
      </c>
    </row>
    <row r="889" spans="1:11">
      <c r="A889" t="s">
        <v>3678</v>
      </c>
      <c r="B889" t="s">
        <v>3371</v>
      </c>
      <c r="C889">
        <v>4</v>
      </c>
      <c r="E889" t="s">
        <v>3540</v>
      </c>
      <c r="F889" t="s">
        <v>3384</v>
      </c>
      <c r="G889">
        <v>2</v>
      </c>
      <c r="I889" t="s">
        <v>4255</v>
      </c>
      <c r="J889" t="s">
        <v>3358</v>
      </c>
      <c r="K889">
        <v>1</v>
      </c>
    </row>
    <row r="890" spans="1:11">
      <c r="A890" t="s">
        <v>3697</v>
      </c>
      <c r="B890" t="s">
        <v>3358</v>
      </c>
      <c r="C890">
        <v>4</v>
      </c>
      <c r="E890" t="s">
        <v>4397</v>
      </c>
      <c r="F890" t="s">
        <v>3474</v>
      </c>
      <c r="G890">
        <v>2</v>
      </c>
      <c r="I890" t="s">
        <v>4256</v>
      </c>
      <c r="J890" t="s">
        <v>3358</v>
      </c>
      <c r="K890">
        <v>1</v>
      </c>
    </row>
    <row r="891" spans="1:11">
      <c r="A891" t="s">
        <v>3989</v>
      </c>
      <c r="B891" t="s">
        <v>3358</v>
      </c>
      <c r="C891">
        <v>4</v>
      </c>
      <c r="E891" t="s">
        <v>5656</v>
      </c>
      <c r="F891" t="s">
        <v>3358</v>
      </c>
      <c r="G891">
        <v>2</v>
      </c>
      <c r="I891" t="s">
        <v>4257</v>
      </c>
      <c r="J891" t="s">
        <v>3358</v>
      </c>
      <c r="K891">
        <v>1</v>
      </c>
    </row>
    <row r="892" spans="1:11">
      <c r="A892" t="s">
        <v>3636</v>
      </c>
      <c r="B892" t="s">
        <v>3384</v>
      </c>
      <c r="C892">
        <v>4</v>
      </c>
      <c r="E892" t="s">
        <v>5657</v>
      </c>
      <c r="F892" t="s">
        <v>3358</v>
      </c>
      <c r="G892">
        <v>2</v>
      </c>
      <c r="I892" t="s">
        <v>4258</v>
      </c>
      <c r="J892" t="s">
        <v>3358</v>
      </c>
      <c r="K892">
        <v>1</v>
      </c>
    </row>
    <row r="893" spans="1:11">
      <c r="A893" t="s">
        <v>4039</v>
      </c>
      <c r="B893" t="s">
        <v>3371</v>
      </c>
      <c r="C893">
        <v>4</v>
      </c>
      <c r="E893" t="s">
        <v>5658</v>
      </c>
      <c r="F893" t="s">
        <v>3384</v>
      </c>
      <c r="G893">
        <v>2</v>
      </c>
      <c r="I893" t="s">
        <v>4259</v>
      </c>
      <c r="J893" t="s">
        <v>3439</v>
      </c>
      <c r="K893">
        <v>1</v>
      </c>
    </row>
    <row r="894" spans="1:11">
      <c r="A894" t="s">
        <v>5659</v>
      </c>
      <c r="B894" t="s">
        <v>3384</v>
      </c>
      <c r="C894">
        <v>4</v>
      </c>
      <c r="E894" t="s">
        <v>5660</v>
      </c>
      <c r="F894" t="s">
        <v>3358</v>
      </c>
      <c r="G894">
        <v>2</v>
      </c>
      <c r="I894" t="s">
        <v>4260</v>
      </c>
      <c r="J894" t="s">
        <v>3474</v>
      </c>
      <c r="K894">
        <v>1</v>
      </c>
    </row>
    <row r="895" spans="1:11">
      <c r="A895" t="s">
        <v>5433</v>
      </c>
      <c r="B895" t="s">
        <v>3384</v>
      </c>
      <c r="C895">
        <v>4</v>
      </c>
      <c r="E895" t="s">
        <v>3881</v>
      </c>
      <c r="F895" t="s">
        <v>3358</v>
      </c>
      <c r="G895">
        <v>2</v>
      </c>
      <c r="I895" t="s">
        <v>4261</v>
      </c>
      <c r="J895" t="s">
        <v>3371</v>
      </c>
      <c r="K895">
        <v>1</v>
      </c>
    </row>
    <row r="896" spans="1:11">
      <c r="A896" t="s">
        <v>5490</v>
      </c>
      <c r="B896" t="s">
        <v>3384</v>
      </c>
      <c r="C896">
        <v>4</v>
      </c>
      <c r="E896" t="s">
        <v>5661</v>
      </c>
      <c r="F896" t="s">
        <v>3384</v>
      </c>
      <c r="G896">
        <v>2</v>
      </c>
      <c r="I896" t="s">
        <v>4262</v>
      </c>
      <c r="J896" t="s">
        <v>3384</v>
      </c>
      <c r="K896">
        <v>1</v>
      </c>
    </row>
    <row r="897" spans="1:11">
      <c r="A897" t="s">
        <v>3423</v>
      </c>
      <c r="B897" t="s">
        <v>3439</v>
      </c>
      <c r="C897">
        <v>4</v>
      </c>
      <c r="E897" t="s">
        <v>5471</v>
      </c>
      <c r="F897" t="s">
        <v>3358</v>
      </c>
      <c r="G897">
        <v>2</v>
      </c>
      <c r="I897" t="s">
        <v>4263</v>
      </c>
      <c r="J897" t="s">
        <v>3358</v>
      </c>
      <c r="K897">
        <v>1</v>
      </c>
    </row>
    <row r="898" spans="1:11">
      <c r="A898" t="s">
        <v>4268</v>
      </c>
      <c r="B898" t="s">
        <v>3439</v>
      </c>
      <c r="C898">
        <v>4</v>
      </c>
      <c r="E898" t="s">
        <v>5372</v>
      </c>
      <c r="F898" t="s">
        <v>3384</v>
      </c>
      <c r="G898">
        <v>2</v>
      </c>
      <c r="I898" t="s">
        <v>4264</v>
      </c>
      <c r="J898" t="s">
        <v>3358</v>
      </c>
      <c r="K898">
        <v>1</v>
      </c>
    </row>
    <row r="899" spans="1:11">
      <c r="A899" t="s">
        <v>3508</v>
      </c>
      <c r="B899" t="s">
        <v>3358</v>
      </c>
      <c r="C899">
        <v>4</v>
      </c>
      <c r="E899" t="s">
        <v>5562</v>
      </c>
      <c r="F899" t="s">
        <v>3358</v>
      </c>
      <c r="G899">
        <v>2</v>
      </c>
      <c r="I899" t="s">
        <v>4265</v>
      </c>
      <c r="J899" t="s">
        <v>3358</v>
      </c>
      <c r="K899">
        <v>1</v>
      </c>
    </row>
    <row r="900" spans="1:11">
      <c r="A900" t="s">
        <v>5607</v>
      </c>
      <c r="B900" t="s">
        <v>3358</v>
      </c>
      <c r="C900">
        <v>4</v>
      </c>
      <c r="E900" t="s">
        <v>5651</v>
      </c>
      <c r="F900" t="s">
        <v>3358</v>
      </c>
      <c r="G900">
        <v>2</v>
      </c>
      <c r="I900" t="s">
        <v>4266</v>
      </c>
      <c r="J900" t="s">
        <v>3384</v>
      </c>
      <c r="K900">
        <v>1</v>
      </c>
    </row>
    <row r="901" spans="1:11">
      <c r="A901" t="s">
        <v>5662</v>
      </c>
      <c r="B901" t="s">
        <v>3418</v>
      </c>
      <c r="C901">
        <v>4</v>
      </c>
      <c r="E901" t="s">
        <v>5491</v>
      </c>
      <c r="F901" t="s">
        <v>3358</v>
      </c>
      <c r="G901">
        <v>2</v>
      </c>
      <c r="I901" t="s">
        <v>4267</v>
      </c>
      <c r="J901" t="s">
        <v>3358</v>
      </c>
      <c r="K901">
        <v>1</v>
      </c>
    </row>
    <row r="902" spans="1:11">
      <c r="A902" t="s">
        <v>5663</v>
      </c>
      <c r="B902" t="s">
        <v>3358</v>
      </c>
      <c r="C902">
        <v>4</v>
      </c>
      <c r="E902" t="s">
        <v>3783</v>
      </c>
      <c r="F902" t="s">
        <v>3371</v>
      </c>
      <c r="G902">
        <v>2</v>
      </c>
      <c r="I902" t="s">
        <v>4268</v>
      </c>
      <c r="J902" t="s">
        <v>3439</v>
      </c>
      <c r="K902">
        <v>1</v>
      </c>
    </row>
    <row r="903" spans="1:11">
      <c r="A903" t="s">
        <v>5476</v>
      </c>
      <c r="B903" t="s">
        <v>3362</v>
      </c>
      <c r="C903">
        <v>4</v>
      </c>
      <c r="E903" t="s">
        <v>3643</v>
      </c>
      <c r="F903" t="s">
        <v>3384</v>
      </c>
      <c r="G903">
        <v>2</v>
      </c>
      <c r="I903" t="s">
        <v>4269</v>
      </c>
      <c r="J903" t="s">
        <v>3439</v>
      </c>
      <c r="K903">
        <v>1</v>
      </c>
    </row>
    <row r="904" spans="1:11">
      <c r="A904" t="s">
        <v>4757</v>
      </c>
      <c r="B904" t="s">
        <v>3358</v>
      </c>
      <c r="C904">
        <v>4</v>
      </c>
      <c r="E904" t="s">
        <v>5664</v>
      </c>
      <c r="F904" t="s">
        <v>3358</v>
      </c>
      <c r="G904">
        <v>2</v>
      </c>
      <c r="I904" t="s">
        <v>4270</v>
      </c>
      <c r="J904" t="s">
        <v>3358</v>
      </c>
      <c r="K904">
        <v>1</v>
      </c>
    </row>
    <row r="905" spans="1:11">
      <c r="A905" t="s">
        <v>3915</v>
      </c>
      <c r="B905" t="s">
        <v>3384</v>
      </c>
      <c r="C905">
        <v>4</v>
      </c>
      <c r="E905" t="s">
        <v>4782</v>
      </c>
      <c r="F905" t="s">
        <v>3688</v>
      </c>
      <c r="G905">
        <v>2</v>
      </c>
      <c r="I905" t="s">
        <v>4271</v>
      </c>
      <c r="J905" t="s">
        <v>3371</v>
      </c>
      <c r="K905">
        <v>1</v>
      </c>
    </row>
    <row r="906" spans="1:11">
      <c r="A906" t="s">
        <v>5665</v>
      </c>
      <c r="B906" t="s">
        <v>3384</v>
      </c>
      <c r="C906">
        <v>4</v>
      </c>
      <c r="E906" t="s">
        <v>4661</v>
      </c>
      <c r="F906" t="s">
        <v>3384</v>
      </c>
      <c r="G906">
        <v>2</v>
      </c>
      <c r="I906" t="s">
        <v>4272</v>
      </c>
      <c r="J906" t="s">
        <v>3384</v>
      </c>
      <c r="K906">
        <v>1</v>
      </c>
    </row>
    <row r="907" spans="1:11">
      <c r="A907" t="s">
        <v>5666</v>
      </c>
      <c r="B907" t="s">
        <v>3384</v>
      </c>
      <c r="C907">
        <v>4</v>
      </c>
      <c r="E907" t="s">
        <v>5667</v>
      </c>
      <c r="F907" t="s">
        <v>3439</v>
      </c>
      <c r="G907">
        <v>2</v>
      </c>
      <c r="I907" t="s">
        <v>4273</v>
      </c>
      <c r="J907" t="s">
        <v>3384</v>
      </c>
      <c r="K907">
        <v>1</v>
      </c>
    </row>
    <row r="908" spans="1:11">
      <c r="A908" t="s">
        <v>3951</v>
      </c>
      <c r="B908" t="s">
        <v>3384</v>
      </c>
      <c r="C908">
        <v>4</v>
      </c>
      <c r="E908" t="s">
        <v>4236</v>
      </c>
      <c r="F908" t="s">
        <v>3384</v>
      </c>
      <c r="G908">
        <v>2</v>
      </c>
      <c r="I908" t="s">
        <v>4274</v>
      </c>
      <c r="J908" t="s">
        <v>3358</v>
      </c>
      <c r="K908">
        <v>1</v>
      </c>
    </row>
    <row r="909" spans="1:11">
      <c r="A909" t="s">
        <v>5668</v>
      </c>
      <c r="B909" t="s">
        <v>3439</v>
      </c>
      <c r="C909">
        <v>4</v>
      </c>
      <c r="E909" t="s">
        <v>5669</v>
      </c>
      <c r="F909" t="s">
        <v>3358</v>
      </c>
      <c r="G909">
        <v>2</v>
      </c>
      <c r="I909" t="s">
        <v>4275</v>
      </c>
      <c r="J909" t="s">
        <v>3439</v>
      </c>
      <c r="K909">
        <v>1</v>
      </c>
    </row>
    <row r="910" spans="1:11">
      <c r="A910" t="s">
        <v>5670</v>
      </c>
      <c r="B910" t="s">
        <v>3358</v>
      </c>
      <c r="C910">
        <v>4</v>
      </c>
      <c r="E910" t="s">
        <v>5671</v>
      </c>
      <c r="F910" t="s">
        <v>3358</v>
      </c>
      <c r="G910">
        <v>2</v>
      </c>
      <c r="I910" t="s">
        <v>4276</v>
      </c>
      <c r="J910" t="s">
        <v>3358</v>
      </c>
      <c r="K910">
        <v>1</v>
      </c>
    </row>
    <row r="911" spans="1:11">
      <c r="A911" t="s">
        <v>5436</v>
      </c>
      <c r="B911" t="s">
        <v>3384</v>
      </c>
      <c r="C911">
        <v>4</v>
      </c>
      <c r="E911" t="s">
        <v>4169</v>
      </c>
      <c r="F911" t="s">
        <v>3384</v>
      </c>
      <c r="G911">
        <v>2</v>
      </c>
      <c r="I911" t="s">
        <v>3373</v>
      </c>
      <c r="J911" t="s">
        <v>3384</v>
      </c>
      <c r="K911">
        <v>1</v>
      </c>
    </row>
    <row r="912" spans="1:11">
      <c r="A912" t="s">
        <v>5672</v>
      </c>
      <c r="B912" t="s">
        <v>3384</v>
      </c>
      <c r="C912">
        <v>4</v>
      </c>
      <c r="E912" t="s">
        <v>5498</v>
      </c>
      <c r="F912" t="s">
        <v>3384</v>
      </c>
      <c r="G912">
        <v>2</v>
      </c>
      <c r="I912" t="s">
        <v>4277</v>
      </c>
      <c r="J912" t="s">
        <v>3384</v>
      </c>
      <c r="K912">
        <v>1</v>
      </c>
    </row>
    <row r="913" spans="1:11">
      <c r="A913" t="s">
        <v>5488</v>
      </c>
      <c r="B913" t="s">
        <v>3384</v>
      </c>
      <c r="C913">
        <v>4</v>
      </c>
      <c r="E913" t="s">
        <v>5461</v>
      </c>
      <c r="F913" t="s">
        <v>3384</v>
      </c>
      <c r="G913">
        <v>2</v>
      </c>
      <c r="I913" t="s">
        <v>4278</v>
      </c>
      <c r="J913" t="s">
        <v>3358</v>
      </c>
      <c r="K913">
        <v>1</v>
      </c>
    </row>
    <row r="914" spans="1:11">
      <c r="A914" t="s">
        <v>5673</v>
      </c>
      <c r="B914" t="s">
        <v>3371</v>
      </c>
      <c r="C914">
        <v>4</v>
      </c>
      <c r="E914" t="s">
        <v>5674</v>
      </c>
      <c r="F914" t="s">
        <v>3358</v>
      </c>
      <c r="G914">
        <v>2</v>
      </c>
      <c r="I914" t="s">
        <v>4279</v>
      </c>
      <c r="J914" t="s">
        <v>3358</v>
      </c>
      <c r="K914">
        <v>1</v>
      </c>
    </row>
    <row r="915" spans="1:11">
      <c r="A915" t="s">
        <v>3549</v>
      </c>
      <c r="B915" t="s">
        <v>3358</v>
      </c>
      <c r="C915">
        <v>4</v>
      </c>
      <c r="E915" t="s">
        <v>4593</v>
      </c>
      <c r="F915" t="s">
        <v>3439</v>
      </c>
      <c r="G915">
        <v>2</v>
      </c>
      <c r="I915" t="s">
        <v>4280</v>
      </c>
      <c r="J915" t="s">
        <v>3371</v>
      </c>
      <c r="K915">
        <v>1</v>
      </c>
    </row>
    <row r="916" spans="1:11">
      <c r="A916" t="s">
        <v>5675</v>
      </c>
      <c r="B916" t="s">
        <v>3418</v>
      </c>
      <c r="C916">
        <v>4</v>
      </c>
      <c r="E916" t="s">
        <v>5676</v>
      </c>
      <c r="F916" t="s">
        <v>3358</v>
      </c>
      <c r="G916">
        <v>2</v>
      </c>
      <c r="I916" t="s">
        <v>4281</v>
      </c>
      <c r="J916" t="s">
        <v>3358</v>
      </c>
      <c r="K916">
        <v>1</v>
      </c>
    </row>
    <row r="917" spans="1:11">
      <c r="A917" t="s">
        <v>5411</v>
      </c>
      <c r="B917" t="s">
        <v>3384</v>
      </c>
      <c r="C917">
        <v>4</v>
      </c>
      <c r="E917" t="s">
        <v>5312</v>
      </c>
      <c r="F917" t="s">
        <v>3358</v>
      </c>
      <c r="G917">
        <v>2</v>
      </c>
      <c r="I917" t="s">
        <v>4282</v>
      </c>
      <c r="J917" t="s">
        <v>3358</v>
      </c>
      <c r="K917">
        <v>1</v>
      </c>
    </row>
    <row r="918" spans="1:11">
      <c r="A918" t="s">
        <v>5677</v>
      </c>
      <c r="B918" t="s">
        <v>3358</v>
      </c>
      <c r="C918">
        <v>4</v>
      </c>
      <c r="E918" t="s">
        <v>5678</v>
      </c>
      <c r="F918" t="s">
        <v>3358</v>
      </c>
      <c r="G918">
        <v>2</v>
      </c>
      <c r="I918" t="s">
        <v>4283</v>
      </c>
      <c r="J918" t="s">
        <v>3688</v>
      </c>
      <c r="K918">
        <v>1</v>
      </c>
    </row>
    <row r="919" spans="1:11">
      <c r="A919" t="s">
        <v>4453</v>
      </c>
      <c r="B919" t="s">
        <v>3358</v>
      </c>
      <c r="C919">
        <v>4</v>
      </c>
      <c r="E919" t="s">
        <v>5679</v>
      </c>
      <c r="F919" t="s">
        <v>3512</v>
      </c>
      <c r="G919">
        <v>2</v>
      </c>
      <c r="I919" t="s">
        <v>4284</v>
      </c>
      <c r="J919" t="s">
        <v>3358</v>
      </c>
      <c r="K919">
        <v>1</v>
      </c>
    </row>
    <row r="920" spans="1:11">
      <c r="A920" t="s">
        <v>4240</v>
      </c>
      <c r="B920" t="s">
        <v>3384</v>
      </c>
      <c r="C920">
        <v>4</v>
      </c>
      <c r="E920" t="s">
        <v>4014</v>
      </c>
      <c r="F920" t="s">
        <v>3358</v>
      </c>
      <c r="G920">
        <v>2</v>
      </c>
      <c r="I920" t="s">
        <v>4285</v>
      </c>
      <c r="J920" t="s">
        <v>3358</v>
      </c>
      <c r="K920">
        <v>1</v>
      </c>
    </row>
    <row r="921" spans="1:11">
      <c r="A921" t="s">
        <v>4515</v>
      </c>
      <c r="B921" t="s">
        <v>3358</v>
      </c>
      <c r="C921">
        <v>4</v>
      </c>
      <c r="E921" t="s">
        <v>3426</v>
      </c>
      <c r="F921" t="s">
        <v>3384</v>
      </c>
      <c r="G921">
        <v>2</v>
      </c>
      <c r="I921" t="s">
        <v>4286</v>
      </c>
      <c r="J921" t="s">
        <v>3358</v>
      </c>
      <c r="K921">
        <v>1</v>
      </c>
    </row>
    <row r="922" spans="1:11">
      <c r="A922" t="s">
        <v>3487</v>
      </c>
      <c r="B922" t="s">
        <v>3384</v>
      </c>
      <c r="C922">
        <v>4</v>
      </c>
      <c r="E922" t="s">
        <v>4196</v>
      </c>
      <c r="F922" t="s">
        <v>3384</v>
      </c>
      <c r="G922">
        <v>2</v>
      </c>
      <c r="I922" t="s">
        <v>4287</v>
      </c>
      <c r="J922" t="s">
        <v>3358</v>
      </c>
      <c r="K922">
        <v>1</v>
      </c>
    </row>
    <row r="923" spans="1:11">
      <c r="A923" t="s">
        <v>5680</v>
      </c>
      <c r="B923" t="s">
        <v>3512</v>
      </c>
      <c r="C923">
        <v>4</v>
      </c>
      <c r="E923" t="s">
        <v>5672</v>
      </c>
      <c r="F923" t="s">
        <v>3384</v>
      </c>
      <c r="G923">
        <v>2</v>
      </c>
      <c r="I923" t="s">
        <v>4288</v>
      </c>
      <c r="J923" t="s">
        <v>3358</v>
      </c>
      <c r="K923">
        <v>1</v>
      </c>
    </row>
    <row r="924" spans="1:11">
      <c r="A924" t="s">
        <v>3547</v>
      </c>
      <c r="B924" t="s">
        <v>3358</v>
      </c>
      <c r="C924">
        <v>4</v>
      </c>
      <c r="E924" t="s">
        <v>5681</v>
      </c>
      <c r="F924" t="s">
        <v>3384</v>
      </c>
      <c r="G924">
        <v>2</v>
      </c>
      <c r="I924" t="s">
        <v>4289</v>
      </c>
      <c r="J924" t="s">
        <v>3358</v>
      </c>
      <c r="K924">
        <v>1</v>
      </c>
    </row>
    <row r="925" spans="1:11">
      <c r="A925" t="s">
        <v>5682</v>
      </c>
      <c r="B925" t="s">
        <v>3384</v>
      </c>
      <c r="C925">
        <v>4</v>
      </c>
      <c r="E925" t="s">
        <v>5683</v>
      </c>
      <c r="F925" t="s">
        <v>3360</v>
      </c>
      <c r="G925">
        <v>2</v>
      </c>
      <c r="I925" t="s">
        <v>4290</v>
      </c>
      <c r="J925" t="s">
        <v>3358</v>
      </c>
      <c r="K925">
        <v>1</v>
      </c>
    </row>
    <row r="926" spans="1:11">
      <c r="A926" t="s">
        <v>4805</v>
      </c>
      <c r="B926" t="s">
        <v>3439</v>
      </c>
      <c r="C926">
        <v>4</v>
      </c>
      <c r="E926" t="s">
        <v>3574</v>
      </c>
      <c r="F926" t="s">
        <v>3384</v>
      </c>
      <c r="G926">
        <v>2</v>
      </c>
      <c r="I926" t="s">
        <v>4291</v>
      </c>
      <c r="J926" t="s">
        <v>3358</v>
      </c>
      <c r="K926">
        <v>1</v>
      </c>
    </row>
    <row r="927" spans="1:11">
      <c r="A927" t="s">
        <v>4066</v>
      </c>
      <c r="B927" t="s">
        <v>3384</v>
      </c>
      <c r="C927">
        <v>4</v>
      </c>
      <c r="E927" t="s">
        <v>5207</v>
      </c>
      <c r="F927" t="s">
        <v>3384</v>
      </c>
      <c r="G927">
        <v>2</v>
      </c>
      <c r="I927" t="s">
        <v>4292</v>
      </c>
      <c r="J927" t="s">
        <v>3358</v>
      </c>
      <c r="K927">
        <v>1</v>
      </c>
    </row>
    <row r="928" spans="1:11">
      <c r="A928" t="s">
        <v>5113</v>
      </c>
      <c r="B928" t="s">
        <v>3358</v>
      </c>
      <c r="C928">
        <v>4</v>
      </c>
      <c r="E928" t="s">
        <v>5684</v>
      </c>
      <c r="F928" t="s">
        <v>3384</v>
      </c>
      <c r="G928">
        <v>2</v>
      </c>
      <c r="I928" t="s">
        <v>4293</v>
      </c>
      <c r="J928" t="s">
        <v>3358</v>
      </c>
      <c r="K928">
        <v>1</v>
      </c>
    </row>
    <row r="929" spans="1:11">
      <c r="A929" t="s">
        <v>3702</v>
      </c>
      <c r="B929" t="s">
        <v>3358</v>
      </c>
      <c r="C929">
        <v>4</v>
      </c>
      <c r="E929" t="s">
        <v>5685</v>
      </c>
      <c r="F929" t="s">
        <v>3358</v>
      </c>
      <c r="G929">
        <v>2</v>
      </c>
      <c r="I929" t="s">
        <v>4294</v>
      </c>
      <c r="J929" t="s">
        <v>3358</v>
      </c>
      <c r="K929">
        <v>1</v>
      </c>
    </row>
    <row r="930" spans="1:11">
      <c r="A930" t="s">
        <v>3790</v>
      </c>
      <c r="B930" t="s">
        <v>3358</v>
      </c>
      <c r="C930">
        <v>4</v>
      </c>
      <c r="E930" t="s">
        <v>5686</v>
      </c>
      <c r="F930" t="s">
        <v>3384</v>
      </c>
      <c r="G930">
        <v>2</v>
      </c>
      <c r="I930" t="s">
        <v>4295</v>
      </c>
      <c r="J930" t="s">
        <v>3358</v>
      </c>
      <c r="K930">
        <v>1</v>
      </c>
    </row>
    <row r="931" spans="1:11">
      <c r="A931" t="s">
        <v>5687</v>
      </c>
      <c r="B931" t="s">
        <v>3358</v>
      </c>
      <c r="C931">
        <v>4</v>
      </c>
      <c r="E931" t="s">
        <v>5611</v>
      </c>
      <c r="F931" t="s">
        <v>3358</v>
      </c>
      <c r="G931">
        <v>2</v>
      </c>
      <c r="I931" t="s">
        <v>4296</v>
      </c>
      <c r="J931" t="s">
        <v>3358</v>
      </c>
      <c r="K931">
        <v>1</v>
      </c>
    </row>
    <row r="932" spans="1:11">
      <c r="A932" t="s">
        <v>5449</v>
      </c>
      <c r="B932" t="s">
        <v>3384</v>
      </c>
      <c r="C932">
        <v>4</v>
      </c>
      <c r="E932" t="s">
        <v>5688</v>
      </c>
      <c r="F932" t="s">
        <v>3358</v>
      </c>
      <c r="G932">
        <v>2</v>
      </c>
      <c r="I932" t="s">
        <v>4297</v>
      </c>
      <c r="J932" t="s">
        <v>3358</v>
      </c>
      <c r="K932">
        <v>1</v>
      </c>
    </row>
    <row r="933" spans="1:11">
      <c r="A933" t="s">
        <v>5689</v>
      </c>
      <c r="B933" t="s">
        <v>3439</v>
      </c>
      <c r="C933">
        <v>4</v>
      </c>
      <c r="E933" t="s">
        <v>5690</v>
      </c>
      <c r="F933" t="s">
        <v>3358</v>
      </c>
      <c r="G933">
        <v>2</v>
      </c>
      <c r="I933" t="s">
        <v>4298</v>
      </c>
      <c r="J933" t="s">
        <v>3358</v>
      </c>
      <c r="K933">
        <v>1</v>
      </c>
    </row>
    <row r="934" spans="1:11">
      <c r="A934" t="s">
        <v>5691</v>
      </c>
      <c r="B934" t="s">
        <v>3358</v>
      </c>
      <c r="C934">
        <v>4</v>
      </c>
      <c r="E934" t="s">
        <v>5692</v>
      </c>
      <c r="F934" t="s">
        <v>3371</v>
      </c>
      <c r="G934">
        <v>2</v>
      </c>
      <c r="I934" t="s">
        <v>4299</v>
      </c>
      <c r="J934" t="s">
        <v>3362</v>
      </c>
      <c r="K934">
        <v>1</v>
      </c>
    </row>
    <row r="935" spans="1:11">
      <c r="A935" t="s">
        <v>5669</v>
      </c>
      <c r="B935" t="s">
        <v>3358</v>
      </c>
      <c r="C935">
        <v>4</v>
      </c>
      <c r="E935" t="s">
        <v>5693</v>
      </c>
      <c r="F935" t="s">
        <v>3384</v>
      </c>
      <c r="G935">
        <v>2</v>
      </c>
      <c r="I935" t="s">
        <v>4300</v>
      </c>
      <c r="J935" t="s">
        <v>3358</v>
      </c>
      <c r="K935">
        <v>1</v>
      </c>
    </row>
    <row r="936" spans="1:11">
      <c r="A936" t="s">
        <v>5694</v>
      </c>
      <c r="B936" t="s">
        <v>3662</v>
      </c>
      <c r="C936">
        <v>4</v>
      </c>
      <c r="E936" t="s">
        <v>5550</v>
      </c>
      <c r="F936" t="s">
        <v>3358</v>
      </c>
      <c r="G936">
        <v>2</v>
      </c>
      <c r="I936" t="s">
        <v>4301</v>
      </c>
      <c r="J936" t="s">
        <v>3358</v>
      </c>
      <c r="K936">
        <v>1</v>
      </c>
    </row>
    <row r="937" spans="1:11">
      <c r="A937" t="s">
        <v>3908</v>
      </c>
      <c r="B937" t="s">
        <v>3384</v>
      </c>
      <c r="C937">
        <v>4</v>
      </c>
      <c r="E937" t="s">
        <v>3496</v>
      </c>
      <c r="F937" t="s">
        <v>3384</v>
      </c>
      <c r="G937">
        <v>2</v>
      </c>
      <c r="I937" t="s">
        <v>4302</v>
      </c>
      <c r="J937" t="s">
        <v>3358</v>
      </c>
      <c r="K937">
        <v>1</v>
      </c>
    </row>
    <row r="938" spans="1:11">
      <c r="A938" t="s">
        <v>5695</v>
      </c>
      <c r="B938" t="s">
        <v>3384</v>
      </c>
      <c r="C938">
        <v>4</v>
      </c>
      <c r="E938" t="s">
        <v>5696</v>
      </c>
      <c r="F938" t="s">
        <v>3512</v>
      </c>
      <c r="G938">
        <v>2</v>
      </c>
      <c r="I938" t="s">
        <v>4303</v>
      </c>
      <c r="J938" t="s">
        <v>3358</v>
      </c>
      <c r="K938">
        <v>1</v>
      </c>
    </row>
    <row r="939" spans="1:11">
      <c r="A939" t="s">
        <v>4246</v>
      </c>
      <c r="B939" t="s">
        <v>3358</v>
      </c>
      <c r="C939">
        <v>3</v>
      </c>
      <c r="E939" t="s">
        <v>5173</v>
      </c>
      <c r="F939" t="s">
        <v>3439</v>
      </c>
      <c r="G939">
        <v>2</v>
      </c>
      <c r="I939" t="s">
        <v>4304</v>
      </c>
      <c r="J939" t="s">
        <v>3358</v>
      </c>
      <c r="K939">
        <v>1</v>
      </c>
    </row>
    <row r="940" spans="1:11">
      <c r="A940" t="s">
        <v>5697</v>
      </c>
      <c r="B940" t="s">
        <v>3358</v>
      </c>
      <c r="C940">
        <v>3</v>
      </c>
      <c r="E940" t="s">
        <v>5698</v>
      </c>
      <c r="F940" t="s">
        <v>3439</v>
      </c>
      <c r="G940">
        <v>2</v>
      </c>
      <c r="I940" t="s">
        <v>4305</v>
      </c>
      <c r="J940" t="s">
        <v>3358</v>
      </c>
      <c r="K940">
        <v>1</v>
      </c>
    </row>
    <row r="941" spans="1:11">
      <c r="A941" t="s">
        <v>5634</v>
      </c>
      <c r="B941" t="s">
        <v>3358</v>
      </c>
      <c r="C941">
        <v>3</v>
      </c>
      <c r="E941" t="s">
        <v>5699</v>
      </c>
      <c r="F941" t="s">
        <v>3358</v>
      </c>
      <c r="G941">
        <v>2</v>
      </c>
      <c r="I941" t="s">
        <v>4306</v>
      </c>
      <c r="J941" t="s">
        <v>3358</v>
      </c>
      <c r="K941">
        <v>1</v>
      </c>
    </row>
    <row r="942" spans="1:11">
      <c r="A942" t="s">
        <v>5700</v>
      </c>
      <c r="B942" t="s">
        <v>3384</v>
      </c>
      <c r="C942">
        <v>3</v>
      </c>
      <c r="E942" t="s">
        <v>3712</v>
      </c>
      <c r="F942" t="s">
        <v>3439</v>
      </c>
      <c r="G942">
        <v>2</v>
      </c>
      <c r="I942" t="s">
        <v>4307</v>
      </c>
      <c r="J942" t="s">
        <v>3371</v>
      </c>
      <c r="K942">
        <v>1</v>
      </c>
    </row>
    <row r="943" spans="1:11">
      <c r="A943" t="s">
        <v>3895</v>
      </c>
      <c r="B943" t="s">
        <v>3481</v>
      </c>
      <c r="C943">
        <v>3</v>
      </c>
      <c r="E943" t="s">
        <v>5432</v>
      </c>
      <c r="F943" t="s">
        <v>3384</v>
      </c>
      <c r="G943">
        <v>2</v>
      </c>
      <c r="I943" t="s">
        <v>4308</v>
      </c>
      <c r="J943" t="s">
        <v>3358</v>
      </c>
      <c r="K943">
        <v>1</v>
      </c>
    </row>
    <row r="944" spans="1:11">
      <c r="A944" t="s">
        <v>5701</v>
      </c>
      <c r="B944" t="s">
        <v>3384</v>
      </c>
      <c r="C944">
        <v>3</v>
      </c>
      <c r="E944" t="s">
        <v>4419</v>
      </c>
      <c r="F944" t="s">
        <v>3384</v>
      </c>
      <c r="G944">
        <v>2</v>
      </c>
      <c r="I944" t="s">
        <v>4309</v>
      </c>
      <c r="J944" t="s">
        <v>3358</v>
      </c>
      <c r="K944">
        <v>1</v>
      </c>
    </row>
    <row r="945" spans="1:11">
      <c r="A945" t="s">
        <v>3658</v>
      </c>
      <c r="B945" t="s">
        <v>3439</v>
      </c>
      <c r="C945">
        <v>3</v>
      </c>
      <c r="E945" t="s">
        <v>5176</v>
      </c>
      <c r="F945" t="s">
        <v>3384</v>
      </c>
      <c r="G945">
        <v>2</v>
      </c>
      <c r="I945" t="s">
        <v>4310</v>
      </c>
      <c r="J945" t="s">
        <v>3384</v>
      </c>
      <c r="K945">
        <v>1</v>
      </c>
    </row>
    <row r="946" spans="1:11">
      <c r="A946" t="s">
        <v>5167</v>
      </c>
      <c r="B946" t="s">
        <v>3371</v>
      </c>
      <c r="C946">
        <v>3</v>
      </c>
      <c r="E946" t="s">
        <v>4711</v>
      </c>
      <c r="F946" t="s">
        <v>3358</v>
      </c>
      <c r="G946">
        <v>2</v>
      </c>
      <c r="I946" t="s">
        <v>4311</v>
      </c>
      <c r="J946" t="s">
        <v>3358</v>
      </c>
      <c r="K946">
        <v>1</v>
      </c>
    </row>
    <row r="947" spans="1:11">
      <c r="A947" t="s">
        <v>5516</v>
      </c>
      <c r="B947" t="s">
        <v>3688</v>
      </c>
      <c r="C947">
        <v>3</v>
      </c>
      <c r="E947" t="s">
        <v>5159</v>
      </c>
      <c r="F947" t="s">
        <v>3384</v>
      </c>
      <c r="G947">
        <v>2</v>
      </c>
      <c r="I947" t="s">
        <v>4312</v>
      </c>
      <c r="J947" t="s">
        <v>3358</v>
      </c>
      <c r="K947">
        <v>1</v>
      </c>
    </row>
    <row r="948" spans="1:11">
      <c r="A948" t="s">
        <v>5519</v>
      </c>
      <c r="B948" t="s">
        <v>3384</v>
      </c>
      <c r="C948">
        <v>3</v>
      </c>
      <c r="E948" t="s">
        <v>3554</v>
      </c>
      <c r="F948" t="s">
        <v>3358</v>
      </c>
      <c r="G948">
        <v>2</v>
      </c>
      <c r="I948" t="s">
        <v>4313</v>
      </c>
      <c r="J948" t="s">
        <v>3358</v>
      </c>
      <c r="K948">
        <v>1</v>
      </c>
    </row>
    <row r="949" spans="1:11">
      <c r="A949" t="s">
        <v>5702</v>
      </c>
      <c r="B949" t="s">
        <v>3384</v>
      </c>
      <c r="C949">
        <v>3</v>
      </c>
      <c r="E949" t="s">
        <v>5571</v>
      </c>
      <c r="F949" t="s">
        <v>3439</v>
      </c>
      <c r="G949">
        <v>2</v>
      </c>
      <c r="I949" t="s">
        <v>4038</v>
      </c>
      <c r="J949" t="s">
        <v>3360</v>
      </c>
      <c r="K949">
        <v>1</v>
      </c>
    </row>
    <row r="950" spans="1:11">
      <c r="A950" t="s">
        <v>4560</v>
      </c>
      <c r="B950" t="s">
        <v>3384</v>
      </c>
      <c r="C950">
        <v>3</v>
      </c>
      <c r="E950" t="s">
        <v>5703</v>
      </c>
      <c r="F950" t="s">
        <v>3384</v>
      </c>
      <c r="G950">
        <v>2</v>
      </c>
      <c r="I950" t="s">
        <v>4314</v>
      </c>
      <c r="J950" t="s">
        <v>3358</v>
      </c>
      <c r="K950">
        <v>1</v>
      </c>
    </row>
    <row r="951" spans="1:11">
      <c r="A951" t="s">
        <v>3566</v>
      </c>
      <c r="B951" t="s">
        <v>3384</v>
      </c>
      <c r="C951">
        <v>3</v>
      </c>
      <c r="E951" t="s">
        <v>5704</v>
      </c>
      <c r="F951" t="s">
        <v>3358</v>
      </c>
      <c r="G951">
        <v>2</v>
      </c>
      <c r="I951" t="s">
        <v>4315</v>
      </c>
      <c r="J951" t="s">
        <v>3358</v>
      </c>
      <c r="K951">
        <v>1</v>
      </c>
    </row>
    <row r="952" spans="1:11">
      <c r="A952" t="s">
        <v>4198</v>
      </c>
      <c r="B952" t="s">
        <v>3358</v>
      </c>
      <c r="C952">
        <v>3</v>
      </c>
      <c r="E952" t="s">
        <v>5705</v>
      </c>
      <c r="F952" t="s">
        <v>3384</v>
      </c>
      <c r="G952">
        <v>2</v>
      </c>
      <c r="I952" t="s">
        <v>4316</v>
      </c>
      <c r="J952" t="s">
        <v>3384</v>
      </c>
      <c r="K952">
        <v>1</v>
      </c>
    </row>
    <row r="953" spans="1:11">
      <c r="A953" t="s">
        <v>3709</v>
      </c>
      <c r="B953" t="s">
        <v>3358</v>
      </c>
      <c r="C953">
        <v>3</v>
      </c>
      <c r="E953" t="s">
        <v>5706</v>
      </c>
      <c r="F953" t="s">
        <v>3358</v>
      </c>
      <c r="G953">
        <v>2</v>
      </c>
      <c r="I953" t="s">
        <v>4317</v>
      </c>
      <c r="J953" t="s">
        <v>3358</v>
      </c>
      <c r="K953">
        <v>1</v>
      </c>
    </row>
    <row r="954" spans="1:11">
      <c r="A954" t="s">
        <v>4851</v>
      </c>
      <c r="B954" t="s">
        <v>3384</v>
      </c>
      <c r="C954">
        <v>3</v>
      </c>
      <c r="E954" t="s">
        <v>5419</v>
      </c>
      <c r="F954" t="s">
        <v>3430</v>
      </c>
      <c r="G954">
        <v>2</v>
      </c>
      <c r="I954">
        <v>21</v>
      </c>
      <c r="J954" t="s">
        <v>3763</v>
      </c>
      <c r="K954">
        <v>1</v>
      </c>
    </row>
    <row r="955" spans="1:11">
      <c r="A955" t="s">
        <v>3924</v>
      </c>
      <c r="B955" t="s">
        <v>3371</v>
      </c>
      <c r="C955">
        <v>3</v>
      </c>
      <c r="E955" t="s">
        <v>5707</v>
      </c>
      <c r="F955" t="s">
        <v>3384</v>
      </c>
      <c r="G955">
        <v>2</v>
      </c>
      <c r="I955" t="s">
        <v>4318</v>
      </c>
      <c r="J955" t="s">
        <v>3439</v>
      </c>
      <c r="K955">
        <v>1</v>
      </c>
    </row>
    <row r="956" spans="1:11">
      <c r="A956" t="s">
        <v>3701</v>
      </c>
      <c r="B956" t="s">
        <v>3384</v>
      </c>
      <c r="C956">
        <v>3</v>
      </c>
      <c r="E956" t="s">
        <v>5677</v>
      </c>
      <c r="F956" t="s">
        <v>3358</v>
      </c>
      <c r="G956">
        <v>2</v>
      </c>
      <c r="I956" t="s">
        <v>3793</v>
      </c>
      <c r="J956" t="s">
        <v>3358</v>
      </c>
      <c r="K956">
        <v>1</v>
      </c>
    </row>
    <row r="957" spans="1:11">
      <c r="A957" t="s">
        <v>5692</v>
      </c>
      <c r="B957" t="s">
        <v>3371</v>
      </c>
      <c r="C957">
        <v>3</v>
      </c>
      <c r="E957" t="s">
        <v>4027</v>
      </c>
      <c r="F957" t="s">
        <v>3358</v>
      </c>
      <c r="G957">
        <v>2</v>
      </c>
      <c r="I957" t="s">
        <v>4319</v>
      </c>
      <c r="J957" t="s">
        <v>3360</v>
      </c>
      <c r="K957">
        <v>1</v>
      </c>
    </row>
    <row r="958" spans="1:11">
      <c r="A958" t="s">
        <v>3403</v>
      </c>
      <c r="B958" t="s">
        <v>3371</v>
      </c>
      <c r="C958">
        <v>3</v>
      </c>
      <c r="E958" t="s">
        <v>5383</v>
      </c>
      <c r="F958" t="s">
        <v>3384</v>
      </c>
      <c r="G958">
        <v>2</v>
      </c>
      <c r="I958" t="s">
        <v>4320</v>
      </c>
      <c r="J958" t="s">
        <v>3371</v>
      </c>
      <c r="K958">
        <v>1</v>
      </c>
    </row>
    <row r="959" spans="1:11">
      <c r="A959" t="s">
        <v>5438</v>
      </c>
      <c r="B959" t="s">
        <v>3358</v>
      </c>
      <c r="C959">
        <v>3</v>
      </c>
      <c r="E959" t="s">
        <v>5619</v>
      </c>
      <c r="F959" t="s">
        <v>3358</v>
      </c>
      <c r="G959">
        <v>2</v>
      </c>
      <c r="I959" t="s">
        <v>4321</v>
      </c>
      <c r="J959" t="s">
        <v>3358</v>
      </c>
      <c r="K959">
        <v>1</v>
      </c>
    </row>
    <row r="960" spans="1:11">
      <c r="A960" t="s">
        <v>5708</v>
      </c>
      <c r="B960" t="s">
        <v>3358</v>
      </c>
      <c r="C960">
        <v>3</v>
      </c>
      <c r="E960" t="s">
        <v>5709</v>
      </c>
      <c r="F960" t="s">
        <v>3384</v>
      </c>
      <c r="G960">
        <v>2</v>
      </c>
      <c r="I960" t="s">
        <v>4322</v>
      </c>
      <c r="J960" t="s">
        <v>3384</v>
      </c>
      <c r="K960">
        <v>1</v>
      </c>
    </row>
    <row r="961" spans="1:11">
      <c r="A961" t="s">
        <v>4622</v>
      </c>
      <c r="B961" t="s">
        <v>3439</v>
      </c>
      <c r="C961">
        <v>3</v>
      </c>
      <c r="E961" t="s">
        <v>5710</v>
      </c>
      <c r="F961" t="s">
        <v>3439</v>
      </c>
      <c r="G961">
        <v>2</v>
      </c>
      <c r="I961" t="s">
        <v>4323</v>
      </c>
      <c r="J961" t="s">
        <v>3371</v>
      </c>
      <c r="K961">
        <v>1</v>
      </c>
    </row>
    <row r="962" spans="1:11">
      <c r="A962" t="s">
        <v>5711</v>
      </c>
      <c r="B962" t="s">
        <v>3512</v>
      </c>
      <c r="C962">
        <v>3</v>
      </c>
      <c r="E962" t="s">
        <v>5712</v>
      </c>
      <c r="F962" t="s">
        <v>3358</v>
      </c>
      <c r="G962">
        <v>2</v>
      </c>
      <c r="I962" t="s">
        <v>4324</v>
      </c>
      <c r="J962" t="s">
        <v>3384</v>
      </c>
      <c r="K962">
        <v>1</v>
      </c>
    </row>
    <row r="963" spans="1:11">
      <c r="A963" t="s">
        <v>5713</v>
      </c>
      <c r="B963" t="s">
        <v>3358</v>
      </c>
      <c r="C963">
        <v>3</v>
      </c>
      <c r="E963" t="s">
        <v>3672</v>
      </c>
      <c r="F963" t="s">
        <v>3600</v>
      </c>
      <c r="G963">
        <v>2</v>
      </c>
      <c r="I963" t="s">
        <v>4325</v>
      </c>
      <c r="J963" t="s">
        <v>3358</v>
      </c>
      <c r="K963">
        <v>1</v>
      </c>
    </row>
    <row r="964" spans="1:11">
      <c r="A964" t="s">
        <v>5606</v>
      </c>
      <c r="B964" t="s">
        <v>3439</v>
      </c>
      <c r="C964">
        <v>3</v>
      </c>
      <c r="E964" t="s">
        <v>5714</v>
      </c>
      <c r="F964" t="s">
        <v>3688</v>
      </c>
      <c r="G964">
        <v>2</v>
      </c>
      <c r="I964" t="s">
        <v>4326</v>
      </c>
      <c r="J964" t="s">
        <v>3384</v>
      </c>
      <c r="K964">
        <v>1</v>
      </c>
    </row>
    <row r="965" spans="1:11">
      <c r="A965" t="s">
        <v>5715</v>
      </c>
      <c r="B965" t="s">
        <v>3358</v>
      </c>
      <c r="C965">
        <v>3</v>
      </c>
      <c r="E965" t="s">
        <v>4854</v>
      </c>
      <c r="F965" t="s">
        <v>3384</v>
      </c>
      <c r="G965">
        <v>2</v>
      </c>
      <c r="I965" t="s">
        <v>4327</v>
      </c>
      <c r="J965" t="s">
        <v>3358</v>
      </c>
      <c r="K965">
        <v>1</v>
      </c>
    </row>
    <row r="966" spans="1:11">
      <c r="A966" t="s">
        <v>3620</v>
      </c>
      <c r="B966" t="s">
        <v>3384</v>
      </c>
      <c r="C966">
        <v>3</v>
      </c>
      <c r="E966" t="s">
        <v>5716</v>
      </c>
      <c r="F966" t="s">
        <v>3439</v>
      </c>
      <c r="G966">
        <v>2</v>
      </c>
      <c r="I966" t="s">
        <v>4328</v>
      </c>
      <c r="J966" t="s">
        <v>3375</v>
      </c>
      <c r="K966">
        <v>1</v>
      </c>
    </row>
    <row r="967" spans="1:11">
      <c r="A967" t="s">
        <v>4028</v>
      </c>
      <c r="B967" t="s">
        <v>3358</v>
      </c>
      <c r="C967">
        <v>3</v>
      </c>
      <c r="E967" t="s">
        <v>5086</v>
      </c>
      <c r="F967" t="s">
        <v>3384</v>
      </c>
      <c r="G967">
        <v>2</v>
      </c>
      <c r="I967" t="s">
        <v>4329</v>
      </c>
      <c r="J967" t="s">
        <v>3358</v>
      </c>
      <c r="K967">
        <v>1</v>
      </c>
    </row>
    <row r="968" spans="1:11">
      <c r="A968" t="s">
        <v>5717</v>
      </c>
      <c r="B968" t="s">
        <v>3358</v>
      </c>
      <c r="C968">
        <v>3</v>
      </c>
      <c r="E968" t="s">
        <v>5505</v>
      </c>
      <c r="F968" t="s">
        <v>3358</v>
      </c>
      <c r="G968">
        <v>2</v>
      </c>
      <c r="I968" t="s">
        <v>4330</v>
      </c>
      <c r="J968" t="s">
        <v>3358</v>
      </c>
      <c r="K968">
        <v>1</v>
      </c>
    </row>
    <row r="969" spans="1:11">
      <c r="A969" t="s">
        <v>3445</v>
      </c>
      <c r="B969" t="s">
        <v>3358</v>
      </c>
      <c r="C969">
        <v>3</v>
      </c>
      <c r="E969" t="s">
        <v>5718</v>
      </c>
      <c r="F969" t="s">
        <v>3384</v>
      </c>
      <c r="G969">
        <v>2</v>
      </c>
      <c r="I969" t="s">
        <v>4331</v>
      </c>
      <c r="J969" t="s">
        <v>3439</v>
      </c>
      <c r="K969">
        <v>1</v>
      </c>
    </row>
    <row r="970" spans="1:11">
      <c r="A970" t="s">
        <v>5719</v>
      </c>
      <c r="B970" t="s">
        <v>3384</v>
      </c>
      <c r="C970">
        <v>3</v>
      </c>
      <c r="E970" t="s">
        <v>5304</v>
      </c>
      <c r="F970" t="s">
        <v>3358</v>
      </c>
      <c r="G970">
        <v>2</v>
      </c>
      <c r="I970" t="s">
        <v>4332</v>
      </c>
      <c r="J970" t="s">
        <v>3358</v>
      </c>
      <c r="K970">
        <v>1</v>
      </c>
    </row>
    <row r="971" spans="1:11">
      <c r="A971" t="s">
        <v>4467</v>
      </c>
      <c r="B971" t="s">
        <v>3358</v>
      </c>
      <c r="C971">
        <v>3</v>
      </c>
      <c r="E971" t="s">
        <v>5720</v>
      </c>
      <c r="F971" t="s">
        <v>3371</v>
      </c>
      <c r="G971">
        <v>2</v>
      </c>
      <c r="I971" t="s">
        <v>4333</v>
      </c>
      <c r="J971" t="s">
        <v>3384</v>
      </c>
      <c r="K971">
        <v>1</v>
      </c>
    </row>
    <row r="972" spans="1:11">
      <c r="A972" t="s">
        <v>5721</v>
      </c>
      <c r="B972" t="s">
        <v>3384</v>
      </c>
      <c r="C972">
        <v>3</v>
      </c>
      <c r="E972" t="s">
        <v>3423</v>
      </c>
      <c r="F972" t="s">
        <v>3439</v>
      </c>
      <c r="G972">
        <v>2</v>
      </c>
      <c r="I972" t="s">
        <v>4334</v>
      </c>
      <c r="J972" t="s">
        <v>3688</v>
      </c>
      <c r="K972">
        <v>1</v>
      </c>
    </row>
    <row r="973" spans="1:11">
      <c r="A973" t="s">
        <v>5159</v>
      </c>
      <c r="B973" t="s">
        <v>3384</v>
      </c>
      <c r="C973">
        <v>3</v>
      </c>
      <c r="E973" t="s">
        <v>5722</v>
      </c>
      <c r="F973" t="s">
        <v>3439</v>
      </c>
      <c r="G973">
        <v>2</v>
      </c>
      <c r="I973" t="s">
        <v>4335</v>
      </c>
      <c r="J973" t="s">
        <v>3358</v>
      </c>
      <c r="K973">
        <v>1</v>
      </c>
    </row>
    <row r="974" spans="1:11">
      <c r="A974" t="s">
        <v>5008</v>
      </c>
      <c r="B974" t="s">
        <v>3371</v>
      </c>
      <c r="C974">
        <v>3</v>
      </c>
      <c r="E974" t="s">
        <v>3696</v>
      </c>
      <c r="F974" t="s">
        <v>3439</v>
      </c>
      <c r="G974">
        <v>2</v>
      </c>
      <c r="I974" t="s">
        <v>4336</v>
      </c>
      <c r="J974" t="s">
        <v>3375</v>
      </c>
      <c r="K974">
        <v>1</v>
      </c>
    </row>
    <row r="975" spans="1:11">
      <c r="A975" t="s">
        <v>4750</v>
      </c>
      <c r="B975" t="s">
        <v>3375</v>
      </c>
      <c r="C975">
        <v>3</v>
      </c>
      <c r="E975" t="s">
        <v>4369</v>
      </c>
      <c r="F975" t="s">
        <v>3358</v>
      </c>
      <c r="G975">
        <v>2</v>
      </c>
      <c r="I975" t="s">
        <v>4337</v>
      </c>
      <c r="J975" t="s">
        <v>3358</v>
      </c>
      <c r="K975">
        <v>1</v>
      </c>
    </row>
    <row r="976" spans="1:11">
      <c r="A976" t="s">
        <v>5529</v>
      </c>
      <c r="B976" t="s">
        <v>3358</v>
      </c>
      <c r="C976">
        <v>3</v>
      </c>
      <c r="E976" t="s">
        <v>5541</v>
      </c>
      <c r="F976" t="s">
        <v>3371</v>
      </c>
      <c r="G976">
        <v>2</v>
      </c>
      <c r="I976" t="s">
        <v>4338</v>
      </c>
      <c r="J976" t="s">
        <v>3371</v>
      </c>
      <c r="K976">
        <v>1</v>
      </c>
    </row>
    <row r="977" spans="1:11">
      <c r="A977" t="s">
        <v>5676</v>
      </c>
      <c r="B977" t="s">
        <v>3358</v>
      </c>
      <c r="C977">
        <v>3</v>
      </c>
      <c r="E977" t="s">
        <v>5723</v>
      </c>
      <c r="F977" t="s">
        <v>3358</v>
      </c>
      <c r="G977">
        <v>2</v>
      </c>
      <c r="I977" t="s">
        <v>4339</v>
      </c>
      <c r="J977" t="s">
        <v>3358</v>
      </c>
      <c r="K977">
        <v>1</v>
      </c>
    </row>
    <row r="978" spans="1:11">
      <c r="A978" t="s">
        <v>3910</v>
      </c>
      <c r="B978" t="s">
        <v>3358</v>
      </c>
      <c r="C978">
        <v>3</v>
      </c>
      <c r="E978" t="s">
        <v>5663</v>
      </c>
      <c r="F978" t="s">
        <v>3358</v>
      </c>
      <c r="G978">
        <v>2</v>
      </c>
      <c r="I978" t="s">
        <v>4340</v>
      </c>
      <c r="J978" t="s">
        <v>3358</v>
      </c>
      <c r="K978">
        <v>1</v>
      </c>
    </row>
    <row r="979" spans="1:11">
      <c r="A979" t="s">
        <v>5724</v>
      </c>
      <c r="B979" t="s">
        <v>3358</v>
      </c>
      <c r="C979">
        <v>3</v>
      </c>
      <c r="E979" t="s">
        <v>4228</v>
      </c>
      <c r="F979" t="s">
        <v>3439</v>
      </c>
      <c r="G979">
        <v>2</v>
      </c>
      <c r="I979" t="s">
        <v>4341</v>
      </c>
      <c r="J979" t="s">
        <v>3358</v>
      </c>
      <c r="K979">
        <v>1</v>
      </c>
    </row>
    <row r="980" spans="1:11">
      <c r="A980" t="s">
        <v>5448</v>
      </c>
      <c r="B980" t="s">
        <v>3688</v>
      </c>
      <c r="C980">
        <v>3</v>
      </c>
      <c r="E980" t="s">
        <v>5725</v>
      </c>
      <c r="F980" t="s">
        <v>3384</v>
      </c>
      <c r="G980">
        <v>2</v>
      </c>
      <c r="I980" t="s">
        <v>4342</v>
      </c>
      <c r="J980" t="s">
        <v>3358</v>
      </c>
      <c r="K980">
        <v>1</v>
      </c>
    </row>
    <row r="981" spans="1:11">
      <c r="A981" t="s">
        <v>4547</v>
      </c>
      <c r="B981" t="s">
        <v>3384</v>
      </c>
      <c r="C981">
        <v>3</v>
      </c>
      <c r="E981" t="s">
        <v>4428</v>
      </c>
      <c r="F981" t="s">
        <v>3358</v>
      </c>
      <c r="G981">
        <v>2</v>
      </c>
      <c r="I981" t="s">
        <v>4343</v>
      </c>
      <c r="J981" t="s">
        <v>3358</v>
      </c>
      <c r="K981">
        <v>1</v>
      </c>
    </row>
    <row r="982" spans="1:11">
      <c r="A982" t="s">
        <v>5464</v>
      </c>
      <c r="B982" t="s">
        <v>3358</v>
      </c>
      <c r="C982">
        <v>3</v>
      </c>
      <c r="E982" t="s">
        <v>4016</v>
      </c>
      <c r="F982" t="s">
        <v>3439</v>
      </c>
      <c r="G982">
        <v>2</v>
      </c>
      <c r="I982" t="s">
        <v>4344</v>
      </c>
      <c r="J982" t="s">
        <v>3360</v>
      </c>
      <c r="K982">
        <v>1</v>
      </c>
    </row>
    <row r="983" spans="1:11">
      <c r="A983" t="s">
        <v>4196</v>
      </c>
      <c r="B983" t="s">
        <v>3384</v>
      </c>
      <c r="C983">
        <v>3</v>
      </c>
      <c r="E983" t="s">
        <v>3564</v>
      </c>
      <c r="F983" t="s">
        <v>3384</v>
      </c>
      <c r="G983">
        <v>2</v>
      </c>
      <c r="I983" t="s">
        <v>4345</v>
      </c>
      <c r="J983" t="s">
        <v>3384</v>
      </c>
      <c r="K983">
        <v>1</v>
      </c>
    </row>
    <row r="984" spans="1:11">
      <c r="A984" t="s">
        <v>5400</v>
      </c>
      <c r="B984" t="s">
        <v>3384</v>
      </c>
      <c r="C984">
        <v>3</v>
      </c>
      <c r="E984" t="s">
        <v>4111</v>
      </c>
      <c r="F984" t="s">
        <v>3384</v>
      </c>
      <c r="G984">
        <v>2</v>
      </c>
      <c r="I984" t="s">
        <v>4346</v>
      </c>
      <c r="J984" t="s">
        <v>3439</v>
      </c>
      <c r="K984">
        <v>1</v>
      </c>
    </row>
    <row r="985" spans="1:11">
      <c r="A985" t="s">
        <v>5504</v>
      </c>
      <c r="B985" t="s">
        <v>3384</v>
      </c>
      <c r="C985">
        <v>3</v>
      </c>
      <c r="E985" t="s">
        <v>5404</v>
      </c>
      <c r="F985" t="s">
        <v>3358</v>
      </c>
      <c r="G985">
        <v>2</v>
      </c>
      <c r="I985" t="s">
        <v>4347</v>
      </c>
      <c r="J985" t="s">
        <v>3358</v>
      </c>
      <c r="K985">
        <v>1</v>
      </c>
    </row>
    <row r="986" spans="1:11">
      <c r="A986" t="s">
        <v>5094</v>
      </c>
      <c r="B986" t="s">
        <v>3358</v>
      </c>
      <c r="C986">
        <v>3</v>
      </c>
      <c r="E986" t="s">
        <v>5726</v>
      </c>
      <c r="F986" t="s">
        <v>3384</v>
      </c>
      <c r="G986">
        <v>2</v>
      </c>
      <c r="I986" t="s">
        <v>4348</v>
      </c>
      <c r="J986" t="s">
        <v>3384</v>
      </c>
      <c r="K986">
        <v>1</v>
      </c>
    </row>
    <row r="987" spans="1:11">
      <c r="A987" t="s">
        <v>5727</v>
      </c>
      <c r="B987" t="s">
        <v>3358</v>
      </c>
      <c r="C987">
        <v>3</v>
      </c>
      <c r="E987" t="s">
        <v>3950</v>
      </c>
      <c r="F987" t="s">
        <v>3384</v>
      </c>
      <c r="G987">
        <v>2</v>
      </c>
      <c r="I987" t="s">
        <v>4349</v>
      </c>
      <c r="J987" t="s">
        <v>3371</v>
      </c>
      <c r="K987">
        <v>1</v>
      </c>
    </row>
    <row r="988" spans="1:11">
      <c r="A988" t="s">
        <v>5728</v>
      </c>
      <c r="B988" t="s">
        <v>3439</v>
      </c>
      <c r="C988">
        <v>3</v>
      </c>
      <c r="E988" t="s">
        <v>5729</v>
      </c>
      <c r="F988" t="s">
        <v>3384</v>
      </c>
      <c r="G988">
        <v>2</v>
      </c>
      <c r="I988" t="s">
        <v>4350</v>
      </c>
      <c r="J988" t="s">
        <v>3358</v>
      </c>
      <c r="K988">
        <v>1</v>
      </c>
    </row>
    <row r="989" spans="1:11">
      <c r="A989" t="s">
        <v>4857</v>
      </c>
      <c r="B989" t="s">
        <v>3384</v>
      </c>
      <c r="C989">
        <v>3</v>
      </c>
      <c r="E989" t="s">
        <v>5613</v>
      </c>
      <c r="F989" t="s">
        <v>3358</v>
      </c>
      <c r="G989">
        <v>2</v>
      </c>
      <c r="I989" t="s">
        <v>4351</v>
      </c>
      <c r="J989" t="s">
        <v>3502</v>
      </c>
      <c r="K989">
        <v>1</v>
      </c>
    </row>
    <row r="990" spans="1:11">
      <c r="A990" t="s">
        <v>3819</v>
      </c>
      <c r="B990" t="s">
        <v>3384</v>
      </c>
      <c r="C990">
        <v>3</v>
      </c>
      <c r="E990" t="s">
        <v>5730</v>
      </c>
      <c r="F990" t="s">
        <v>3384</v>
      </c>
      <c r="G990">
        <v>2</v>
      </c>
      <c r="I990" t="s">
        <v>4352</v>
      </c>
      <c r="J990" t="s">
        <v>3371</v>
      </c>
      <c r="K990">
        <v>1</v>
      </c>
    </row>
    <row r="991" spans="1:11">
      <c r="A991" t="s">
        <v>3949</v>
      </c>
      <c r="B991" t="s">
        <v>3358</v>
      </c>
      <c r="C991">
        <v>3</v>
      </c>
      <c r="E991" t="s">
        <v>5731</v>
      </c>
      <c r="F991" t="s">
        <v>3362</v>
      </c>
      <c r="G991">
        <v>2</v>
      </c>
      <c r="I991" t="s">
        <v>4353</v>
      </c>
      <c r="J991" t="s">
        <v>3439</v>
      </c>
      <c r="K991">
        <v>1</v>
      </c>
    </row>
    <row r="992" spans="1:11">
      <c r="A992" t="s">
        <v>5605</v>
      </c>
      <c r="B992" t="s">
        <v>3358</v>
      </c>
      <c r="C992">
        <v>3</v>
      </c>
      <c r="E992" t="s">
        <v>3992</v>
      </c>
      <c r="F992" t="s">
        <v>3384</v>
      </c>
      <c r="G992">
        <v>2</v>
      </c>
      <c r="I992" t="s">
        <v>4354</v>
      </c>
      <c r="J992" t="s">
        <v>3358</v>
      </c>
      <c r="K992">
        <v>1</v>
      </c>
    </row>
    <row r="993" spans="1:11">
      <c r="A993" t="s">
        <v>5732</v>
      </c>
      <c r="B993" t="s">
        <v>3384</v>
      </c>
      <c r="C993">
        <v>3</v>
      </c>
      <c r="E993" t="s">
        <v>5733</v>
      </c>
      <c r="F993" t="s">
        <v>3358</v>
      </c>
      <c r="G993">
        <v>2</v>
      </c>
      <c r="I993" t="s">
        <v>4355</v>
      </c>
      <c r="J993" t="s">
        <v>3384</v>
      </c>
      <c r="K993">
        <v>1</v>
      </c>
    </row>
    <row r="994" spans="1:11">
      <c r="A994" t="s">
        <v>4428</v>
      </c>
      <c r="B994" t="s">
        <v>3358</v>
      </c>
      <c r="C994">
        <v>3</v>
      </c>
      <c r="E994" t="s">
        <v>3487</v>
      </c>
      <c r="F994" t="s">
        <v>3384</v>
      </c>
      <c r="G994">
        <v>2</v>
      </c>
      <c r="I994" t="s">
        <v>4356</v>
      </c>
      <c r="J994" t="s">
        <v>3358</v>
      </c>
      <c r="K994">
        <v>1</v>
      </c>
    </row>
    <row r="995" spans="1:11">
      <c r="A995" t="s">
        <v>3966</v>
      </c>
      <c r="B995" t="s">
        <v>3384</v>
      </c>
      <c r="C995">
        <v>3</v>
      </c>
      <c r="E995" t="s">
        <v>4187</v>
      </c>
      <c r="F995" t="s">
        <v>3384</v>
      </c>
      <c r="G995">
        <v>2</v>
      </c>
      <c r="I995" t="s">
        <v>4357</v>
      </c>
      <c r="J995" t="s">
        <v>3688</v>
      </c>
      <c r="K995">
        <v>1</v>
      </c>
    </row>
    <row r="996" spans="1:11">
      <c r="A996" t="s">
        <v>5734</v>
      </c>
      <c r="B996" t="s">
        <v>3439</v>
      </c>
      <c r="C996">
        <v>3</v>
      </c>
      <c r="E996" t="s">
        <v>5076</v>
      </c>
      <c r="F996" t="s">
        <v>3371</v>
      </c>
      <c r="G996">
        <v>2</v>
      </c>
      <c r="I996" t="s">
        <v>4358</v>
      </c>
      <c r="J996" t="s">
        <v>3358</v>
      </c>
      <c r="K996">
        <v>1</v>
      </c>
    </row>
    <row r="997" spans="1:11">
      <c r="A997" t="s">
        <v>5735</v>
      </c>
      <c r="B997" t="s">
        <v>3384</v>
      </c>
      <c r="C997">
        <v>3</v>
      </c>
      <c r="E997" t="s">
        <v>5659</v>
      </c>
      <c r="F997" t="s">
        <v>3384</v>
      </c>
      <c r="G997">
        <v>2</v>
      </c>
      <c r="I997" t="s">
        <v>4359</v>
      </c>
      <c r="J997" t="s">
        <v>3358</v>
      </c>
      <c r="K997">
        <v>1</v>
      </c>
    </row>
    <row r="998" spans="1:11">
      <c r="A998" t="s">
        <v>5736</v>
      </c>
      <c r="B998" t="s">
        <v>3358</v>
      </c>
      <c r="C998">
        <v>3</v>
      </c>
      <c r="E998" t="s">
        <v>4660</v>
      </c>
      <c r="F998" t="s">
        <v>3358</v>
      </c>
      <c r="G998">
        <v>2</v>
      </c>
      <c r="I998" t="s">
        <v>4360</v>
      </c>
      <c r="J998" t="s">
        <v>3358</v>
      </c>
      <c r="K998">
        <v>1</v>
      </c>
    </row>
    <row r="999" spans="1:11">
      <c r="A999" t="s">
        <v>3733</v>
      </c>
      <c r="B999" t="s">
        <v>3439</v>
      </c>
      <c r="C999">
        <v>3</v>
      </c>
      <c r="E999" t="s">
        <v>3581</v>
      </c>
      <c r="F999" t="s">
        <v>3384</v>
      </c>
      <c r="G999">
        <v>2</v>
      </c>
      <c r="I999" t="s">
        <v>4361</v>
      </c>
      <c r="J999" t="s">
        <v>3358</v>
      </c>
      <c r="K999">
        <v>1</v>
      </c>
    </row>
    <row r="1000" spans="1:11">
      <c r="A1000" t="s">
        <v>5737</v>
      </c>
      <c r="B1000" t="s">
        <v>3384</v>
      </c>
      <c r="C1000">
        <v>3</v>
      </c>
      <c r="E1000" t="s">
        <v>5738</v>
      </c>
      <c r="F1000" t="s">
        <v>3418</v>
      </c>
      <c r="G1000">
        <v>2</v>
      </c>
      <c r="I1000" t="s">
        <v>4362</v>
      </c>
      <c r="J1000" t="s">
        <v>3371</v>
      </c>
      <c r="K1000">
        <v>1</v>
      </c>
    </row>
    <row r="1001" spans="1:11">
      <c r="A1001" t="s">
        <v>5538</v>
      </c>
      <c r="B1001" t="s">
        <v>3358</v>
      </c>
      <c r="C1001">
        <v>3</v>
      </c>
      <c r="E1001" t="s">
        <v>3549</v>
      </c>
      <c r="F1001" t="s">
        <v>3358</v>
      </c>
      <c r="G1001">
        <v>2</v>
      </c>
      <c r="I1001" t="s">
        <v>4363</v>
      </c>
      <c r="J1001" t="s">
        <v>3358</v>
      </c>
      <c r="K1001">
        <v>1</v>
      </c>
    </row>
    <row r="1002" spans="1:11">
      <c r="A1002" t="s">
        <v>5739</v>
      </c>
      <c r="B1002" t="s">
        <v>3439</v>
      </c>
      <c r="C1002">
        <v>3</v>
      </c>
      <c r="E1002" t="s">
        <v>4176</v>
      </c>
      <c r="F1002" t="s">
        <v>3386</v>
      </c>
      <c r="G1002">
        <v>2</v>
      </c>
      <c r="I1002" t="s">
        <v>4364</v>
      </c>
      <c r="J1002" t="s">
        <v>3384</v>
      </c>
      <c r="K1002">
        <v>1</v>
      </c>
    </row>
    <row r="1003" spans="1:11">
      <c r="A1003" t="s">
        <v>4187</v>
      </c>
      <c r="B1003" t="s">
        <v>3384</v>
      </c>
      <c r="C1003">
        <v>3</v>
      </c>
      <c r="E1003" t="s">
        <v>5740</v>
      </c>
      <c r="F1003" t="s">
        <v>3512</v>
      </c>
      <c r="G1003">
        <v>2</v>
      </c>
      <c r="I1003" t="s">
        <v>4365</v>
      </c>
      <c r="J1003" t="s">
        <v>3384</v>
      </c>
      <c r="K1003">
        <v>1</v>
      </c>
    </row>
    <row r="1004" spans="1:11">
      <c r="A1004" t="s">
        <v>5741</v>
      </c>
      <c r="B1004" t="s">
        <v>3384</v>
      </c>
      <c r="C1004">
        <v>3</v>
      </c>
      <c r="E1004" t="s">
        <v>5742</v>
      </c>
      <c r="F1004" t="s">
        <v>3358</v>
      </c>
      <c r="G1004">
        <v>2</v>
      </c>
      <c r="I1004" t="s">
        <v>4366</v>
      </c>
      <c r="J1004" t="s">
        <v>3358</v>
      </c>
      <c r="K1004">
        <v>1</v>
      </c>
    </row>
    <row r="1005" spans="1:11">
      <c r="A1005" t="s">
        <v>5743</v>
      </c>
      <c r="B1005" t="s">
        <v>3360</v>
      </c>
      <c r="C1005">
        <v>3</v>
      </c>
      <c r="E1005" t="s">
        <v>5744</v>
      </c>
      <c r="F1005" t="s">
        <v>3358</v>
      </c>
      <c r="G1005">
        <v>2</v>
      </c>
      <c r="I1005" t="s">
        <v>4367</v>
      </c>
      <c r="J1005" t="s">
        <v>3384</v>
      </c>
      <c r="K1005">
        <v>1</v>
      </c>
    </row>
    <row r="1006" spans="1:11">
      <c r="A1006" t="s">
        <v>5455</v>
      </c>
      <c r="B1006" t="s">
        <v>3371</v>
      </c>
      <c r="C1006">
        <v>3</v>
      </c>
      <c r="E1006" t="s">
        <v>5745</v>
      </c>
      <c r="F1006" t="s">
        <v>3384</v>
      </c>
      <c r="G1006">
        <v>2</v>
      </c>
      <c r="I1006" t="s">
        <v>4368</v>
      </c>
      <c r="J1006" t="s">
        <v>3358</v>
      </c>
      <c r="K1006">
        <v>1</v>
      </c>
    </row>
    <row r="1007" spans="1:11">
      <c r="A1007" t="s">
        <v>3892</v>
      </c>
      <c r="B1007" t="s">
        <v>3358</v>
      </c>
      <c r="C1007">
        <v>3</v>
      </c>
      <c r="E1007" t="s">
        <v>5746</v>
      </c>
      <c r="F1007" t="s">
        <v>3512</v>
      </c>
      <c r="G1007">
        <v>2</v>
      </c>
      <c r="I1007" t="s">
        <v>4369</v>
      </c>
      <c r="J1007" t="s">
        <v>3358</v>
      </c>
      <c r="K1007">
        <v>1</v>
      </c>
    </row>
    <row r="1008" spans="1:11">
      <c r="A1008" t="s">
        <v>3684</v>
      </c>
      <c r="B1008" t="s">
        <v>3360</v>
      </c>
      <c r="C1008">
        <v>3</v>
      </c>
      <c r="E1008" t="s">
        <v>4738</v>
      </c>
      <c r="F1008" t="s">
        <v>3384</v>
      </c>
      <c r="G1008">
        <v>2</v>
      </c>
      <c r="I1008" t="s">
        <v>4370</v>
      </c>
      <c r="J1008" t="s">
        <v>3371</v>
      </c>
      <c r="K1008">
        <v>1</v>
      </c>
    </row>
    <row r="1009" spans="1:11">
      <c r="A1009" t="s">
        <v>5747</v>
      </c>
      <c r="B1009" t="s">
        <v>3384</v>
      </c>
      <c r="C1009">
        <v>3</v>
      </c>
      <c r="E1009" t="s">
        <v>5353</v>
      </c>
      <c r="F1009" t="s">
        <v>3439</v>
      </c>
      <c r="G1009">
        <v>2</v>
      </c>
      <c r="I1009" t="s">
        <v>4371</v>
      </c>
      <c r="J1009" t="s">
        <v>3358</v>
      </c>
      <c r="K1009">
        <v>1</v>
      </c>
    </row>
    <row r="1010" spans="1:11">
      <c r="A1010" t="s">
        <v>5437</v>
      </c>
      <c r="B1010" t="s">
        <v>3358</v>
      </c>
      <c r="C1010">
        <v>3</v>
      </c>
      <c r="E1010" t="s">
        <v>5466</v>
      </c>
      <c r="F1010" t="s">
        <v>3384</v>
      </c>
      <c r="G1010">
        <v>2</v>
      </c>
      <c r="I1010" t="s">
        <v>4372</v>
      </c>
      <c r="J1010" t="s">
        <v>3358</v>
      </c>
      <c r="K1010">
        <v>1</v>
      </c>
    </row>
    <row r="1011" spans="1:11">
      <c r="A1011" t="s">
        <v>3540</v>
      </c>
      <c r="B1011" t="s">
        <v>3384</v>
      </c>
      <c r="C1011">
        <v>3</v>
      </c>
      <c r="E1011" t="s">
        <v>4185</v>
      </c>
      <c r="F1011" t="s">
        <v>3358</v>
      </c>
      <c r="G1011">
        <v>2</v>
      </c>
      <c r="I1011" t="s">
        <v>4373</v>
      </c>
      <c r="J1011" t="s">
        <v>3358</v>
      </c>
      <c r="K1011">
        <v>1</v>
      </c>
    </row>
    <row r="1012" spans="1:11">
      <c r="A1012" t="s">
        <v>4816</v>
      </c>
      <c r="B1012" t="s">
        <v>3358</v>
      </c>
      <c r="C1012">
        <v>3</v>
      </c>
      <c r="E1012" t="s">
        <v>5361</v>
      </c>
      <c r="F1012" t="s">
        <v>3384</v>
      </c>
      <c r="G1012">
        <v>2</v>
      </c>
      <c r="I1012" t="s">
        <v>4374</v>
      </c>
      <c r="J1012" t="s">
        <v>3358</v>
      </c>
      <c r="K1012">
        <v>1</v>
      </c>
    </row>
    <row r="1013" spans="1:11">
      <c r="A1013" t="s">
        <v>5748</v>
      </c>
      <c r="B1013" t="s">
        <v>3358</v>
      </c>
      <c r="C1013">
        <v>3</v>
      </c>
      <c r="E1013" t="s">
        <v>3900</v>
      </c>
      <c r="F1013" t="s">
        <v>3384</v>
      </c>
      <c r="G1013">
        <v>2</v>
      </c>
      <c r="I1013" t="s">
        <v>4375</v>
      </c>
      <c r="J1013" t="s">
        <v>3371</v>
      </c>
      <c r="K1013">
        <v>1</v>
      </c>
    </row>
    <row r="1014" spans="1:11">
      <c r="A1014" t="s">
        <v>5749</v>
      </c>
      <c r="B1014" t="s">
        <v>3384</v>
      </c>
      <c r="C1014">
        <v>3</v>
      </c>
      <c r="E1014" t="s">
        <v>3864</v>
      </c>
      <c r="F1014" t="s">
        <v>3358</v>
      </c>
      <c r="G1014">
        <v>2</v>
      </c>
      <c r="I1014">
        <v>19</v>
      </c>
      <c r="J1014" t="s">
        <v>3763</v>
      </c>
      <c r="K1014">
        <v>1</v>
      </c>
    </row>
    <row r="1015" spans="1:11">
      <c r="A1015" t="s">
        <v>5394</v>
      </c>
      <c r="B1015" t="s">
        <v>3358</v>
      </c>
      <c r="C1015">
        <v>3</v>
      </c>
      <c r="E1015" t="s">
        <v>5566</v>
      </c>
      <c r="F1015" t="s">
        <v>3358</v>
      </c>
      <c r="G1015">
        <v>2</v>
      </c>
      <c r="I1015" t="s">
        <v>4376</v>
      </c>
      <c r="J1015" t="s">
        <v>3358</v>
      </c>
      <c r="K1015">
        <v>1</v>
      </c>
    </row>
    <row r="1016" spans="1:11">
      <c r="A1016" t="s">
        <v>5750</v>
      </c>
      <c r="B1016" t="s">
        <v>3358</v>
      </c>
      <c r="C1016">
        <v>3</v>
      </c>
      <c r="E1016" t="s">
        <v>5751</v>
      </c>
      <c r="F1016" t="s">
        <v>3384</v>
      </c>
      <c r="G1016">
        <v>2</v>
      </c>
      <c r="I1016" t="s">
        <v>4377</v>
      </c>
      <c r="J1016" t="s">
        <v>3358</v>
      </c>
      <c r="K1016">
        <v>1</v>
      </c>
    </row>
    <row r="1017" spans="1:11">
      <c r="A1017" t="s">
        <v>5752</v>
      </c>
      <c r="B1017" t="s">
        <v>3358</v>
      </c>
      <c r="C1017">
        <v>3</v>
      </c>
      <c r="E1017" t="s">
        <v>5753</v>
      </c>
      <c r="F1017" t="s">
        <v>3439</v>
      </c>
      <c r="G1017">
        <v>2</v>
      </c>
      <c r="I1017" t="s">
        <v>4378</v>
      </c>
      <c r="J1017" t="s">
        <v>3384</v>
      </c>
      <c r="K1017">
        <v>1</v>
      </c>
    </row>
    <row r="1018" spans="1:11">
      <c r="A1018" t="s">
        <v>3501</v>
      </c>
      <c r="B1018" t="s">
        <v>3384</v>
      </c>
      <c r="C1018">
        <v>3</v>
      </c>
      <c r="E1018" t="s">
        <v>4383</v>
      </c>
      <c r="F1018" t="s">
        <v>3384</v>
      </c>
      <c r="G1018">
        <v>2</v>
      </c>
      <c r="I1018" t="s">
        <v>4379</v>
      </c>
      <c r="J1018" t="s">
        <v>4380</v>
      </c>
      <c r="K1018">
        <v>1</v>
      </c>
    </row>
    <row r="1019" spans="1:11">
      <c r="A1019" t="s">
        <v>3930</v>
      </c>
      <c r="B1019" t="s">
        <v>3358</v>
      </c>
      <c r="C1019">
        <v>3</v>
      </c>
      <c r="E1019" t="s">
        <v>5670</v>
      </c>
      <c r="F1019" t="s">
        <v>3358</v>
      </c>
      <c r="G1019">
        <v>2</v>
      </c>
      <c r="I1019" t="s">
        <v>4381</v>
      </c>
      <c r="J1019" t="s">
        <v>3358</v>
      </c>
      <c r="K1019">
        <v>1</v>
      </c>
    </row>
    <row r="1020" spans="1:11">
      <c r="A1020" t="s">
        <v>5754</v>
      </c>
      <c r="B1020" t="s">
        <v>3358</v>
      </c>
      <c r="C1020">
        <v>3</v>
      </c>
      <c r="E1020" t="s">
        <v>5755</v>
      </c>
      <c r="F1020" t="s">
        <v>3358</v>
      </c>
      <c r="G1020">
        <v>2</v>
      </c>
      <c r="I1020" t="s">
        <v>4382</v>
      </c>
      <c r="J1020" t="s">
        <v>3358</v>
      </c>
      <c r="K1020">
        <v>1</v>
      </c>
    </row>
    <row r="1021" spans="1:11">
      <c r="A1021" t="s">
        <v>5535</v>
      </c>
      <c r="B1021" t="s">
        <v>3384</v>
      </c>
      <c r="C1021">
        <v>3</v>
      </c>
      <c r="E1021" t="s">
        <v>4966</v>
      </c>
      <c r="F1021" t="s">
        <v>3439</v>
      </c>
      <c r="G1021">
        <v>2</v>
      </c>
      <c r="I1021" t="s">
        <v>3536</v>
      </c>
      <c r="J1021" t="s">
        <v>3545</v>
      </c>
      <c r="K1021">
        <v>1</v>
      </c>
    </row>
    <row r="1022" spans="1:11">
      <c r="A1022" t="s">
        <v>4606</v>
      </c>
      <c r="B1022" t="s">
        <v>3384</v>
      </c>
      <c r="C1022">
        <v>3</v>
      </c>
      <c r="E1022" t="s">
        <v>5734</v>
      </c>
      <c r="F1022" t="s">
        <v>3439</v>
      </c>
      <c r="G1022">
        <v>2</v>
      </c>
      <c r="I1022" t="s">
        <v>4383</v>
      </c>
      <c r="J1022" t="s">
        <v>3384</v>
      </c>
      <c r="K1022">
        <v>1</v>
      </c>
    </row>
    <row r="1023" spans="1:11">
      <c r="A1023" t="s">
        <v>5567</v>
      </c>
      <c r="B1023" t="s">
        <v>3384</v>
      </c>
      <c r="C1023">
        <v>3</v>
      </c>
      <c r="E1023" t="s">
        <v>4982</v>
      </c>
      <c r="F1023" t="s">
        <v>3384</v>
      </c>
      <c r="G1023">
        <v>2</v>
      </c>
      <c r="I1023" t="s">
        <v>4384</v>
      </c>
      <c r="J1023" t="s">
        <v>3358</v>
      </c>
      <c r="K1023">
        <v>1</v>
      </c>
    </row>
    <row r="1024" spans="1:11">
      <c r="A1024" t="s">
        <v>5321</v>
      </c>
      <c r="B1024" t="s">
        <v>3418</v>
      </c>
      <c r="C1024">
        <v>3</v>
      </c>
      <c r="E1024" t="s">
        <v>5482</v>
      </c>
      <c r="F1024" t="s">
        <v>3358</v>
      </c>
      <c r="G1024">
        <v>2</v>
      </c>
      <c r="I1024" t="s">
        <v>4385</v>
      </c>
      <c r="J1024" t="s">
        <v>3384</v>
      </c>
      <c r="K1024">
        <v>1</v>
      </c>
    </row>
    <row r="1025" spans="1:11">
      <c r="A1025" t="s">
        <v>4535</v>
      </c>
      <c r="B1025" t="s">
        <v>3384</v>
      </c>
      <c r="C1025">
        <v>3</v>
      </c>
      <c r="E1025" t="s">
        <v>5382</v>
      </c>
      <c r="F1025" t="s">
        <v>3362</v>
      </c>
      <c r="G1025">
        <v>2</v>
      </c>
      <c r="I1025" t="s">
        <v>4386</v>
      </c>
      <c r="J1025" t="s">
        <v>3358</v>
      </c>
      <c r="K1025">
        <v>1</v>
      </c>
    </row>
    <row r="1026" spans="1:11">
      <c r="A1026" t="s">
        <v>5756</v>
      </c>
      <c r="B1026" t="s">
        <v>3358</v>
      </c>
      <c r="C1026">
        <v>3</v>
      </c>
      <c r="E1026" t="s">
        <v>5047</v>
      </c>
      <c r="F1026" t="s">
        <v>3371</v>
      </c>
      <c r="G1026">
        <v>2</v>
      </c>
      <c r="I1026" t="s">
        <v>4387</v>
      </c>
      <c r="J1026" t="s">
        <v>3384</v>
      </c>
      <c r="K1026">
        <v>1</v>
      </c>
    </row>
    <row r="1027" spans="1:11">
      <c r="A1027" t="s">
        <v>5757</v>
      </c>
      <c r="B1027" t="s">
        <v>3358</v>
      </c>
      <c r="C1027">
        <v>3</v>
      </c>
      <c r="E1027" t="s">
        <v>5623</v>
      </c>
      <c r="F1027" t="s">
        <v>3384</v>
      </c>
      <c r="G1027">
        <v>2</v>
      </c>
      <c r="I1027" t="s">
        <v>4388</v>
      </c>
      <c r="J1027" t="s">
        <v>3418</v>
      </c>
      <c r="K1027">
        <v>1</v>
      </c>
    </row>
    <row r="1028" spans="1:11">
      <c r="A1028" t="s">
        <v>5758</v>
      </c>
      <c r="B1028" t="s">
        <v>3362</v>
      </c>
      <c r="C1028">
        <v>3</v>
      </c>
      <c r="E1028" t="s">
        <v>4680</v>
      </c>
      <c r="F1028" t="s">
        <v>3358</v>
      </c>
      <c r="G1028">
        <v>2</v>
      </c>
      <c r="I1028" t="s">
        <v>4389</v>
      </c>
      <c r="J1028" t="s">
        <v>3358</v>
      </c>
      <c r="K1028">
        <v>1</v>
      </c>
    </row>
    <row r="1029" spans="1:11">
      <c r="A1029" t="s">
        <v>4233</v>
      </c>
      <c r="B1029" t="s">
        <v>3358</v>
      </c>
      <c r="C1029">
        <v>3</v>
      </c>
      <c r="E1029" t="s">
        <v>4486</v>
      </c>
      <c r="F1029" t="s">
        <v>3384</v>
      </c>
      <c r="G1029">
        <v>2</v>
      </c>
      <c r="I1029" t="s">
        <v>4390</v>
      </c>
      <c r="J1029" t="s">
        <v>3358</v>
      </c>
      <c r="K1029">
        <v>1</v>
      </c>
    </row>
    <row r="1030" spans="1:11">
      <c r="A1030" t="s">
        <v>4738</v>
      </c>
      <c r="B1030" t="s">
        <v>3384</v>
      </c>
      <c r="C1030">
        <v>3</v>
      </c>
      <c r="E1030" t="s">
        <v>5759</v>
      </c>
      <c r="F1030" t="s">
        <v>3439</v>
      </c>
      <c r="G1030">
        <v>2</v>
      </c>
      <c r="I1030" t="s">
        <v>4391</v>
      </c>
      <c r="J1030" t="s">
        <v>3358</v>
      </c>
      <c r="K1030">
        <v>1</v>
      </c>
    </row>
    <row r="1031" spans="1:11">
      <c r="A1031" t="s">
        <v>5426</v>
      </c>
      <c r="B1031" t="s">
        <v>3358</v>
      </c>
      <c r="C1031">
        <v>3</v>
      </c>
      <c r="E1031" t="s">
        <v>5204</v>
      </c>
      <c r="F1031" t="s">
        <v>3358</v>
      </c>
      <c r="G1031">
        <v>2</v>
      </c>
      <c r="I1031" t="s">
        <v>4392</v>
      </c>
      <c r="J1031" t="s">
        <v>3688</v>
      </c>
      <c r="K1031">
        <v>1</v>
      </c>
    </row>
    <row r="1032" spans="1:11">
      <c r="A1032" t="s">
        <v>5584</v>
      </c>
      <c r="B1032" t="s">
        <v>3384</v>
      </c>
      <c r="C1032">
        <v>3</v>
      </c>
      <c r="E1032" t="s">
        <v>5760</v>
      </c>
      <c r="F1032" t="s">
        <v>3384</v>
      </c>
      <c r="G1032">
        <v>2</v>
      </c>
      <c r="I1032" t="s">
        <v>4393</v>
      </c>
      <c r="J1032" t="s">
        <v>3371</v>
      </c>
      <c r="K1032">
        <v>1</v>
      </c>
    </row>
    <row r="1033" spans="1:11">
      <c r="A1033" t="s">
        <v>3672</v>
      </c>
      <c r="B1033" t="s">
        <v>3384</v>
      </c>
      <c r="C1033">
        <v>3</v>
      </c>
      <c r="E1033" t="s">
        <v>5761</v>
      </c>
      <c r="F1033" t="s">
        <v>3358</v>
      </c>
      <c r="G1033">
        <v>2</v>
      </c>
      <c r="I1033" t="s">
        <v>4394</v>
      </c>
      <c r="J1033" t="s">
        <v>3384</v>
      </c>
      <c r="K1033">
        <v>1</v>
      </c>
    </row>
    <row r="1034" spans="1:11">
      <c r="A1034" t="s">
        <v>5762</v>
      </c>
      <c r="B1034" t="s">
        <v>3358</v>
      </c>
      <c r="C1034">
        <v>3</v>
      </c>
      <c r="E1034" t="s">
        <v>5284</v>
      </c>
      <c r="F1034" t="s">
        <v>3358</v>
      </c>
      <c r="G1034">
        <v>2</v>
      </c>
      <c r="I1034" t="s">
        <v>4395</v>
      </c>
      <c r="J1034" t="s">
        <v>3384</v>
      </c>
      <c r="K1034">
        <v>1</v>
      </c>
    </row>
    <row r="1035" spans="1:11">
      <c r="A1035" t="s">
        <v>5763</v>
      </c>
      <c r="B1035" t="s">
        <v>3358</v>
      </c>
      <c r="C1035">
        <v>3</v>
      </c>
      <c r="E1035" t="s">
        <v>5764</v>
      </c>
      <c r="F1035" t="s">
        <v>3439</v>
      </c>
      <c r="G1035">
        <v>2</v>
      </c>
      <c r="I1035" t="s">
        <v>4396</v>
      </c>
      <c r="J1035" t="s">
        <v>3358</v>
      </c>
      <c r="K1035">
        <v>1</v>
      </c>
    </row>
    <row r="1036" spans="1:11">
      <c r="A1036" t="s">
        <v>5765</v>
      </c>
      <c r="B1036" t="s">
        <v>3358</v>
      </c>
      <c r="C1036">
        <v>3</v>
      </c>
      <c r="E1036" t="s">
        <v>4058</v>
      </c>
      <c r="F1036" t="s">
        <v>3439</v>
      </c>
      <c r="G1036">
        <v>2</v>
      </c>
      <c r="I1036" t="s">
        <v>4397</v>
      </c>
      <c r="J1036" t="s">
        <v>3474</v>
      </c>
      <c r="K1036">
        <v>1</v>
      </c>
    </row>
    <row r="1037" spans="1:11">
      <c r="A1037" t="s">
        <v>3801</v>
      </c>
      <c r="B1037" t="s">
        <v>3362</v>
      </c>
      <c r="C1037">
        <v>3</v>
      </c>
      <c r="E1037" t="s">
        <v>3791</v>
      </c>
      <c r="F1037" t="s">
        <v>3439</v>
      </c>
      <c r="G1037">
        <v>2</v>
      </c>
      <c r="I1037" t="s">
        <v>3540</v>
      </c>
      <c r="J1037" t="s">
        <v>3358</v>
      </c>
      <c r="K1037">
        <v>1</v>
      </c>
    </row>
    <row r="1038" spans="1:11">
      <c r="A1038" t="s">
        <v>4520</v>
      </c>
      <c r="B1038" t="s">
        <v>3439</v>
      </c>
      <c r="C1038">
        <v>3</v>
      </c>
      <c r="E1038" t="s">
        <v>5181</v>
      </c>
      <c r="F1038" t="s">
        <v>3384</v>
      </c>
      <c r="G1038">
        <v>2</v>
      </c>
      <c r="I1038" t="s">
        <v>4398</v>
      </c>
      <c r="J1038" t="s">
        <v>3384</v>
      </c>
      <c r="K1038">
        <v>1</v>
      </c>
    </row>
    <row r="1039" spans="1:11">
      <c r="A1039" t="s">
        <v>5457</v>
      </c>
      <c r="B1039" t="s">
        <v>3358</v>
      </c>
      <c r="C1039">
        <v>3</v>
      </c>
      <c r="E1039" t="s">
        <v>5639</v>
      </c>
      <c r="F1039" t="s">
        <v>3358</v>
      </c>
      <c r="G1039">
        <v>2</v>
      </c>
      <c r="I1039" t="s">
        <v>4399</v>
      </c>
      <c r="J1039" t="s">
        <v>3371</v>
      </c>
      <c r="K1039">
        <v>1</v>
      </c>
    </row>
    <row r="1040" spans="1:11">
      <c r="A1040" t="s">
        <v>4065</v>
      </c>
      <c r="B1040" t="s">
        <v>3384</v>
      </c>
      <c r="C1040">
        <v>3</v>
      </c>
      <c r="E1040" t="s">
        <v>5766</v>
      </c>
      <c r="F1040" t="s">
        <v>3384</v>
      </c>
      <c r="G1040">
        <v>2</v>
      </c>
      <c r="I1040" t="s">
        <v>4400</v>
      </c>
      <c r="J1040" t="s">
        <v>3358</v>
      </c>
      <c r="K1040">
        <v>1</v>
      </c>
    </row>
    <row r="1041" spans="1:11">
      <c r="A1041" t="s">
        <v>5767</v>
      </c>
      <c r="B1041" t="s">
        <v>3384</v>
      </c>
      <c r="C1041">
        <v>3</v>
      </c>
      <c r="E1041" t="s">
        <v>5768</v>
      </c>
      <c r="F1041" t="s">
        <v>3358</v>
      </c>
      <c r="G1041">
        <v>2</v>
      </c>
      <c r="I1041" t="s">
        <v>4015</v>
      </c>
      <c r="J1041" t="s">
        <v>3384</v>
      </c>
      <c r="K1041">
        <v>1</v>
      </c>
    </row>
    <row r="1042" spans="1:11">
      <c r="A1042" t="s">
        <v>5422</v>
      </c>
      <c r="B1042" t="s">
        <v>3358</v>
      </c>
      <c r="C1042">
        <v>3</v>
      </c>
      <c r="E1042" t="s">
        <v>3692</v>
      </c>
      <c r="F1042" t="s">
        <v>3358</v>
      </c>
      <c r="G1042">
        <v>2</v>
      </c>
      <c r="I1042" t="s">
        <v>4401</v>
      </c>
      <c r="J1042" t="s">
        <v>3867</v>
      </c>
      <c r="K1042">
        <v>1</v>
      </c>
    </row>
    <row r="1043" spans="1:11">
      <c r="A1043" t="s">
        <v>5109</v>
      </c>
      <c r="B1043" t="s">
        <v>3358</v>
      </c>
      <c r="C1043">
        <v>3</v>
      </c>
      <c r="E1043" t="s">
        <v>5769</v>
      </c>
      <c r="F1043" t="s">
        <v>3358</v>
      </c>
      <c r="G1043">
        <v>2</v>
      </c>
      <c r="I1043" t="s">
        <v>4402</v>
      </c>
      <c r="J1043" t="s">
        <v>3512</v>
      </c>
      <c r="K1043">
        <v>1</v>
      </c>
    </row>
    <row r="1044" spans="1:11">
      <c r="A1044" t="s">
        <v>5770</v>
      </c>
      <c r="B1044" t="s">
        <v>3358</v>
      </c>
      <c r="C1044">
        <v>3</v>
      </c>
      <c r="E1044" t="s">
        <v>4863</v>
      </c>
      <c r="F1044" t="s">
        <v>3358</v>
      </c>
      <c r="G1044">
        <v>2</v>
      </c>
      <c r="I1044" t="s">
        <v>4403</v>
      </c>
      <c r="J1044" t="s">
        <v>3358</v>
      </c>
      <c r="K1044">
        <v>1</v>
      </c>
    </row>
    <row r="1045" spans="1:11">
      <c r="A1045" t="s">
        <v>5001</v>
      </c>
      <c r="B1045" t="s">
        <v>3595</v>
      </c>
      <c r="C1045">
        <v>3</v>
      </c>
      <c r="E1045" t="s">
        <v>5154</v>
      </c>
      <c r="F1045" t="s">
        <v>3384</v>
      </c>
      <c r="G1045">
        <v>2</v>
      </c>
      <c r="I1045" t="s">
        <v>4404</v>
      </c>
      <c r="J1045" t="s">
        <v>3358</v>
      </c>
      <c r="K1045">
        <v>1</v>
      </c>
    </row>
    <row r="1046" spans="1:11">
      <c r="A1046" t="s">
        <v>5428</v>
      </c>
      <c r="B1046" t="s">
        <v>3358</v>
      </c>
      <c r="C1046">
        <v>3</v>
      </c>
      <c r="E1046" t="s">
        <v>5547</v>
      </c>
      <c r="F1046" t="s">
        <v>3384</v>
      </c>
      <c r="G1046">
        <v>2</v>
      </c>
      <c r="I1046" t="s">
        <v>4405</v>
      </c>
      <c r="J1046" t="s">
        <v>3358</v>
      </c>
      <c r="K1046">
        <v>1</v>
      </c>
    </row>
    <row r="1047" spans="1:11">
      <c r="A1047" t="s">
        <v>5429</v>
      </c>
      <c r="B1047" t="s">
        <v>3384</v>
      </c>
      <c r="C1047">
        <v>3</v>
      </c>
      <c r="E1047" t="s">
        <v>3989</v>
      </c>
      <c r="F1047" t="s">
        <v>3358</v>
      </c>
      <c r="G1047">
        <v>2</v>
      </c>
      <c r="I1047" t="s">
        <v>4406</v>
      </c>
      <c r="J1047" t="s">
        <v>3439</v>
      </c>
      <c r="K1047">
        <v>1</v>
      </c>
    </row>
    <row r="1048" spans="1:11">
      <c r="A1048" t="s">
        <v>5248</v>
      </c>
      <c r="B1048" t="s">
        <v>3358</v>
      </c>
      <c r="C1048">
        <v>3</v>
      </c>
      <c r="E1048" t="s">
        <v>4232</v>
      </c>
      <c r="F1048" t="s">
        <v>3384</v>
      </c>
      <c r="G1048">
        <v>2</v>
      </c>
      <c r="I1048" t="s">
        <v>4407</v>
      </c>
      <c r="J1048" t="s">
        <v>3384</v>
      </c>
      <c r="K1048">
        <v>1</v>
      </c>
    </row>
    <row r="1049" spans="1:11">
      <c r="A1049" t="s">
        <v>5587</v>
      </c>
      <c r="B1049" t="s">
        <v>3358</v>
      </c>
      <c r="C1049">
        <v>3</v>
      </c>
      <c r="E1049" t="s">
        <v>4174</v>
      </c>
      <c r="F1049" t="s">
        <v>3384</v>
      </c>
      <c r="G1049">
        <v>2</v>
      </c>
      <c r="I1049" t="s">
        <v>4408</v>
      </c>
      <c r="J1049" t="s">
        <v>3371</v>
      </c>
      <c r="K1049">
        <v>1</v>
      </c>
    </row>
    <row r="1050" spans="1:11">
      <c r="A1050" t="s">
        <v>5771</v>
      </c>
      <c r="B1050" t="s">
        <v>3384</v>
      </c>
      <c r="C1050">
        <v>3</v>
      </c>
      <c r="E1050" t="s">
        <v>4566</v>
      </c>
      <c r="F1050" t="s">
        <v>3358</v>
      </c>
      <c r="G1050">
        <v>2</v>
      </c>
      <c r="I1050" t="s">
        <v>3612</v>
      </c>
      <c r="J1050" t="s">
        <v>3662</v>
      </c>
      <c r="K1050">
        <v>1</v>
      </c>
    </row>
    <row r="1051" spans="1:11">
      <c r="A1051" t="s">
        <v>4691</v>
      </c>
      <c r="B1051" t="s">
        <v>3358</v>
      </c>
      <c r="C1051">
        <v>3</v>
      </c>
      <c r="E1051" t="s">
        <v>5701</v>
      </c>
      <c r="F1051" t="s">
        <v>3384</v>
      </c>
      <c r="G1051">
        <v>2</v>
      </c>
      <c r="I1051" t="s">
        <v>4409</v>
      </c>
      <c r="J1051" t="s">
        <v>3358</v>
      </c>
      <c r="K1051">
        <v>1</v>
      </c>
    </row>
    <row r="1052" spans="1:11">
      <c r="A1052" t="s">
        <v>3410</v>
      </c>
      <c r="B1052" t="s">
        <v>3358</v>
      </c>
      <c r="C1052">
        <v>3</v>
      </c>
      <c r="E1052" t="s">
        <v>4381</v>
      </c>
      <c r="F1052" t="s">
        <v>3358</v>
      </c>
      <c r="G1052">
        <v>2</v>
      </c>
      <c r="I1052" t="s">
        <v>4410</v>
      </c>
      <c r="J1052" t="s">
        <v>3358</v>
      </c>
      <c r="K1052">
        <v>1</v>
      </c>
    </row>
    <row r="1053" spans="1:11">
      <c r="A1053" t="s">
        <v>3624</v>
      </c>
      <c r="B1053" t="s">
        <v>3358</v>
      </c>
      <c r="C1053">
        <v>3</v>
      </c>
      <c r="E1053" t="s">
        <v>3930</v>
      </c>
      <c r="F1053" t="s">
        <v>3358</v>
      </c>
      <c r="G1053">
        <v>2</v>
      </c>
      <c r="I1053" t="s">
        <v>4411</v>
      </c>
      <c r="J1053" t="s">
        <v>3371</v>
      </c>
      <c r="K1053">
        <v>1</v>
      </c>
    </row>
    <row r="1054" spans="1:11">
      <c r="A1054" t="s">
        <v>4759</v>
      </c>
      <c r="B1054" t="s">
        <v>3358</v>
      </c>
      <c r="C1054">
        <v>3</v>
      </c>
      <c r="E1054" t="s">
        <v>5772</v>
      </c>
      <c r="F1054" t="s">
        <v>3386</v>
      </c>
      <c r="G1054">
        <v>2</v>
      </c>
      <c r="I1054" t="s">
        <v>4412</v>
      </c>
      <c r="J1054" t="s">
        <v>3358</v>
      </c>
      <c r="K1054">
        <v>1</v>
      </c>
    </row>
    <row r="1055" spans="1:11">
      <c r="A1055" t="s">
        <v>5773</v>
      </c>
      <c r="B1055" t="s">
        <v>3439</v>
      </c>
      <c r="C1055">
        <v>3</v>
      </c>
      <c r="E1055" t="s">
        <v>5774</v>
      </c>
      <c r="F1055" t="s">
        <v>3358</v>
      </c>
      <c r="G1055">
        <v>2</v>
      </c>
      <c r="I1055" t="s">
        <v>4413</v>
      </c>
      <c r="J1055" t="s">
        <v>3384</v>
      </c>
      <c r="K1055">
        <v>1</v>
      </c>
    </row>
    <row r="1056" spans="1:11">
      <c r="A1056" t="s">
        <v>5775</v>
      </c>
      <c r="B1056" t="s">
        <v>3439</v>
      </c>
      <c r="C1056">
        <v>3</v>
      </c>
      <c r="E1056" t="s">
        <v>5776</v>
      </c>
      <c r="F1056" t="s">
        <v>3439</v>
      </c>
      <c r="G1056">
        <v>2</v>
      </c>
      <c r="I1056" t="s">
        <v>4414</v>
      </c>
      <c r="J1056" t="s">
        <v>3384</v>
      </c>
      <c r="K1056">
        <v>1</v>
      </c>
    </row>
    <row r="1057" spans="1:11">
      <c r="A1057" t="s">
        <v>5777</v>
      </c>
      <c r="B1057" t="s">
        <v>3358</v>
      </c>
      <c r="C1057">
        <v>3</v>
      </c>
      <c r="E1057" t="s">
        <v>4760</v>
      </c>
      <c r="F1057" t="s">
        <v>3358</v>
      </c>
      <c r="G1057">
        <v>2</v>
      </c>
      <c r="I1057" t="s">
        <v>4415</v>
      </c>
      <c r="J1057" t="s">
        <v>3384</v>
      </c>
      <c r="K1057">
        <v>1</v>
      </c>
    </row>
    <row r="1058" spans="1:11">
      <c r="A1058" t="s">
        <v>5625</v>
      </c>
      <c r="B1058" t="s">
        <v>3358</v>
      </c>
      <c r="C1058">
        <v>3</v>
      </c>
      <c r="E1058" t="s">
        <v>4122</v>
      </c>
      <c r="F1058" t="s">
        <v>3384</v>
      </c>
      <c r="G1058">
        <v>2</v>
      </c>
      <c r="I1058" t="s">
        <v>4416</v>
      </c>
      <c r="J1058" t="s">
        <v>3358</v>
      </c>
      <c r="K1058">
        <v>1</v>
      </c>
    </row>
    <row r="1059" spans="1:11">
      <c r="A1059" t="s">
        <v>5685</v>
      </c>
      <c r="B1059" t="s">
        <v>3358</v>
      </c>
      <c r="C1059">
        <v>3</v>
      </c>
      <c r="E1059" t="s">
        <v>4857</v>
      </c>
      <c r="F1059" t="s">
        <v>3384</v>
      </c>
      <c r="G1059">
        <v>2</v>
      </c>
      <c r="I1059" t="s">
        <v>4417</v>
      </c>
      <c r="J1059" t="s">
        <v>3439</v>
      </c>
      <c r="K1059">
        <v>1</v>
      </c>
    </row>
    <row r="1060" spans="1:11">
      <c r="A1060" t="s">
        <v>3584</v>
      </c>
      <c r="B1060" t="s">
        <v>3358</v>
      </c>
      <c r="C1060">
        <v>3</v>
      </c>
      <c r="E1060" t="s">
        <v>5597</v>
      </c>
      <c r="F1060" t="s">
        <v>3384</v>
      </c>
      <c r="G1060">
        <v>2</v>
      </c>
      <c r="I1060" t="s">
        <v>4418</v>
      </c>
      <c r="J1060" t="s">
        <v>3358</v>
      </c>
      <c r="K1060">
        <v>1</v>
      </c>
    </row>
    <row r="1061" spans="1:11">
      <c r="A1061" t="s">
        <v>5778</v>
      </c>
      <c r="B1061" t="s">
        <v>3384</v>
      </c>
      <c r="C1061">
        <v>3</v>
      </c>
      <c r="E1061" t="s">
        <v>5737</v>
      </c>
      <c r="F1061" t="s">
        <v>3384</v>
      </c>
      <c r="G1061">
        <v>2</v>
      </c>
      <c r="I1061" t="s">
        <v>4419</v>
      </c>
      <c r="J1061" t="s">
        <v>3384</v>
      </c>
      <c r="K1061">
        <v>1</v>
      </c>
    </row>
    <row r="1062" spans="1:11">
      <c r="A1062" t="s">
        <v>5779</v>
      </c>
      <c r="B1062" t="s">
        <v>3358</v>
      </c>
      <c r="C1062">
        <v>3</v>
      </c>
      <c r="E1062" t="s">
        <v>5780</v>
      </c>
      <c r="F1062" t="s">
        <v>3358</v>
      </c>
      <c r="G1062">
        <v>2</v>
      </c>
      <c r="I1062" t="s">
        <v>4420</v>
      </c>
      <c r="J1062" t="s">
        <v>3439</v>
      </c>
      <c r="K1062">
        <v>1</v>
      </c>
    </row>
    <row r="1063" spans="1:11">
      <c r="A1063" t="s">
        <v>5536</v>
      </c>
      <c r="B1063" t="s">
        <v>3358</v>
      </c>
      <c r="C1063">
        <v>3</v>
      </c>
      <c r="E1063" t="s">
        <v>5781</v>
      </c>
      <c r="F1063" t="s">
        <v>3439</v>
      </c>
      <c r="G1063">
        <v>2</v>
      </c>
      <c r="I1063" t="s">
        <v>4421</v>
      </c>
      <c r="J1063" t="s">
        <v>3358</v>
      </c>
      <c r="K1063">
        <v>1</v>
      </c>
    </row>
    <row r="1064" spans="1:11">
      <c r="A1064" t="s">
        <v>5698</v>
      </c>
      <c r="B1064" t="s">
        <v>3439</v>
      </c>
      <c r="C1064">
        <v>3</v>
      </c>
      <c r="E1064" t="s">
        <v>3927</v>
      </c>
      <c r="F1064" t="s">
        <v>3439</v>
      </c>
      <c r="G1064">
        <v>2</v>
      </c>
      <c r="I1064" t="s">
        <v>4422</v>
      </c>
      <c r="J1064" t="s">
        <v>3358</v>
      </c>
      <c r="K1064">
        <v>1</v>
      </c>
    </row>
    <row r="1065" spans="1:11">
      <c r="A1065" t="s">
        <v>3541</v>
      </c>
      <c r="B1065" t="s">
        <v>3384</v>
      </c>
      <c r="C1065">
        <v>3</v>
      </c>
      <c r="E1065" t="s">
        <v>5782</v>
      </c>
      <c r="F1065" t="s">
        <v>3358</v>
      </c>
      <c r="G1065">
        <v>2</v>
      </c>
      <c r="I1065" t="s">
        <v>4423</v>
      </c>
      <c r="J1065" t="s">
        <v>3358</v>
      </c>
      <c r="K1065">
        <v>1</v>
      </c>
    </row>
    <row r="1066" spans="1:11">
      <c r="A1066" t="s">
        <v>3936</v>
      </c>
      <c r="B1066" t="s">
        <v>3384</v>
      </c>
      <c r="C1066">
        <v>3</v>
      </c>
      <c r="E1066" t="s">
        <v>3913</v>
      </c>
      <c r="F1066" t="s">
        <v>3358</v>
      </c>
      <c r="G1066">
        <v>2</v>
      </c>
      <c r="I1066" t="s">
        <v>4424</v>
      </c>
      <c r="J1066" t="s">
        <v>3358</v>
      </c>
      <c r="K1066">
        <v>1</v>
      </c>
    </row>
    <row r="1067" spans="1:11">
      <c r="A1067" t="s">
        <v>5539</v>
      </c>
      <c r="B1067" t="s">
        <v>3358</v>
      </c>
      <c r="C1067">
        <v>3</v>
      </c>
      <c r="E1067" t="s">
        <v>3808</v>
      </c>
      <c r="F1067" t="s">
        <v>3595</v>
      </c>
      <c r="G1067">
        <v>2</v>
      </c>
      <c r="I1067" t="s">
        <v>4425</v>
      </c>
      <c r="J1067" t="s">
        <v>3688</v>
      </c>
      <c r="K1067">
        <v>1</v>
      </c>
    </row>
    <row r="1068" spans="1:11">
      <c r="A1068" t="s">
        <v>5783</v>
      </c>
      <c r="B1068" t="s">
        <v>3358</v>
      </c>
      <c r="C1068">
        <v>3</v>
      </c>
      <c r="E1068" t="s">
        <v>5468</v>
      </c>
      <c r="F1068" t="s">
        <v>3384</v>
      </c>
      <c r="G1068">
        <v>2</v>
      </c>
      <c r="I1068" t="s">
        <v>4426</v>
      </c>
      <c r="J1068" t="s">
        <v>3688</v>
      </c>
      <c r="K1068">
        <v>1</v>
      </c>
    </row>
    <row r="1069" spans="1:11">
      <c r="A1069" t="s">
        <v>5589</v>
      </c>
      <c r="B1069" t="s">
        <v>3384</v>
      </c>
      <c r="C1069">
        <v>3</v>
      </c>
      <c r="E1069" t="s">
        <v>5784</v>
      </c>
      <c r="F1069" t="s">
        <v>3358</v>
      </c>
      <c r="G1069">
        <v>2</v>
      </c>
      <c r="I1069" t="s">
        <v>4427</v>
      </c>
      <c r="J1069" t="s">
        <v>3358</v>
      </c>
      <c r="K1069">
        <v>1</v>
      </c>
    </row>
    <row r="1070" spans="1:11">
      <c r="A1070" t="s">
        <v>3879</v>
      </c>
      <c r="B1070" t="s">
        <v>3362</v>
      </c>
      <c r="C1070">
        <v>3</v>
      </c>
      <c r="E1070" t="s">
        <v>5785</v>
      </c>
      <c r="F1070" t="s">
        <v>3384</v>
      </c>
      <c r="G1070">
        <v>2</v>
      </c>
      <c r="I1070" t="s">
        <v>4428</v>
      </c>
      <c r="J1070" t="s">
        <v>3384</v>
      </c>
      <c r="K1070">
        <v>1</v>
      </c>
    </row>
    <row r="1071" spans="1:11">
      <c r="A1071" t="s">
        <v>5786</v>
      </c>
      <c r="B1071" t="s">
        <v>3384</v>
      </c>
      <c r="C1071">
        <v>3</v>
      </c>
      <c r="E1071" t="s">
        <v>5787</v>
      </c>
      <c r="F1071" t="s">
        <v>3358</v>
      </c>
      <c r="G1071">
        <v>2</v>
      </c>
      <c r="I1071" t="s">
        <v>4429</v>
      </c>
      <c r="J1071" t="s">
        <v>3358</v>
      </c>
      <c r="K1071">
        <v>1</v>
      </c>
    </row>
    <row r="1072" spans="1:11">
      <c r="A1072" t="s">
        <v>5528</v>
      </c>
      <c r="B1072" t="s">
        <v>3358</v>
      </c>
      <c r="C1072">
        <v>3</v>
      </c>
      <c r="E1072" t="s">
        <v>3465</v>
      </c>
      <c r="F1072" t="s">
        <v>3371</v>
      </c>
      <c r="G1072">
        <v>2</v>
      </c>
      <c r="I1072" t="s">
        <v>4430</v>
      </c>
      <c r="J1072" t="s">
        <v>3384</v>
      </c>
      <c r="K1072">
        <v>1</v>
      </c>
    </row>
    <row r="1073" spans="1:11">
      <c r="A1073" t="s">
        <v>4488</v>
      </c>
      <c r="B1073" t="s">
        <v>3358</v>
      </c>
      <c r="C1073">
        <v>3</v>
      </c>
      <c r="E1073" t="s">
        <v>5788</v>
      </c>
      <c r="F1073" t="s">
        <v>3358</v>
      </c>
      <c r="G1073">
        <v>1</v>
      </c>
      <c r="I1073" t="s">
        <v>4431</v>
      </c>
      <c r="J1073" t="s">
        <v>3358</v>
      </c>
      <c r="K1073">
        <v>1</v>
      </c>
    </row>
    <row r="1074" spans="1:11">
      <c r="A1074" t="s">
        <v>4468</v>
      </c>
      <c r="B1074" t="s">
        <v>3439</v>
      </c>
      <c r="C1074">
        <v>3</v>
      </c>
      <c r="E1074" t="s">
        <v>5789</v>
      </c>
      <c r="F1074" t="s">
        <v>3358</v>
      </c>
      <c r="G1074">
        <v>1</v>
      </c>
      <c r="I1074" t="s">
        <v>4432</v>
      </c>
      <c r="J1074" t="s">
        <v>3358</v>
      </c>
      <c r="K1074">
        <v>1</v>
      </c>
    </row>
    <row r="1075" spans="1:11">
      <c r="A1075" t="s">
        <v>5671</v>
      </c>
      <c r="B1075" t="s">
        <v>3358</v>
      </c>
      <c r="C1075">
        <v>3</v>
      </c>
      <c r="E1075" t="s">
        <v>5790</v>
      </c>
      <c r="F1075" t="s">
        <v>3358</v>
      </c>
      <c r="G1075">
        <v>1</v>
      </c>
      <c r="I1075" t="s">
        <v>4433</v>
      </c>
      <c r="J1075" t="s">
        <v>3384</v>
      </c>
      <c r="K1075">
        <v>1</v>
      </c>
    </row>
    <row r="1076" spans="1:11">
      <c r="A1076" t="s">
        <v>5408</v>
      </c>
      <c r="B1076" t="s">
        <v>3384</v>
      </c>
      <c r="C1076">
        <v>3</v>
      </c>
      <c r="E1076" t="s">
        <v>5791</v>
      </c>
      <c r="F1076" t="s">
        <v>3358</v>
      </c>
      <c r="G1076">
        <v>1</v>
      </c>
      <c r="I1076" t="s">
        <v>4434</v>
      </c>
      <c r="J1076" t="s">
        <v>3439</v>
      </c>
      <c r="K1076">
        <v>1</v>
      </c>
    </row>
    <row r="1077" spans="1:11">
      <c r="A1077" t="s">
        <v>5792</v>
      </c>
      <c r="B1077" t="s">
        <v>3358</v>
      </c>
      <c r="C1077">
        <v>3</v>
      </c>
      <c r="E1077" t="s">
        <v>5793</v>
      </c>
      <c r="F1077" t="s">
        <v>3358</v>
      </c>
      <c r="G1077">
        <v>1</v>
      </c>
      <c r="I1077" t="s">
        <v>4435</v>
      </c>
      <c r="J1077" t="s">
        <v>3358</v>
      </c>
      <c r="K1077">
        <v>1</v>
      </c>
    </row>
    <row r="1078" spans="1:11">
      <c r="A1078" t="s">
        <v>5794</v>
      </c>
      <c r="B1078" t="s">
        <v>3384</v>
      </c>
      <c r="C1078">
        <v>3</v>
      </c>
      <c r="E1078" t="s">
        <v>5187</v>
      </c>
      <c r="F1078" t="s">
        <v>3439</v>
      </c>
      <c r="G1078">
        <v>1</v>
      </c>
      <c r="I1078" t="s">
        <v>4436</v>
      </c>
      <c r="J1078" t="s">
        <v>3384</v>
      </c>
      <c r="K1078">
        <v>1</v>
      </c>
    </row>
    <row r="1079" spans="1:11">
      <c r="A1079" t="s">
        <v>3794</v>
      </c>
      <c r="B1079" t="s">
        <v>3439</v>
      </c>
      <c r="C1079">
        <v>3</v>
      </c>
      <c r="E1079" t="s">
        <v>5727</v>
      </c>
      <c r="F1079" t="s">
        <v>3358</v>
      </c>
      <c r="G1079">
        <v>1</v>
      </c>
      <c r="I1079" t="s">
        <v>3626</v>
      </c>
      <c r="J1079" t="s">
        <v>3358</v>
      </c>
      <c r="K1079">
        <v>1</v>
      </c>
    </row>
    <row r="1080" spans="1:11">
      <c r="A1080" t="s">
        <v>4903</v>
      </c>
      <c r="B1080" t="s">
        <v>3358</v>
      </c>
      <c r="C1080">
        <v>3</v>
      </c>
      <c r="E1080" t="s">
        <v>4193</v>
      </c>
      <c r="F1080" t="s">
        <v>3384</v>
      </c>
      <c r="G1080">
        <v>1</v>
      </c>
      <c r="I1080" t="s">
        <v>4437</v>
      </c>
      <c r="J1080" t="s">
        <v>3512</v>
      </c>
      <c r="K1080">
        <v>1</v>
      </c>
    </row>
    <row r="1081" spans="1:11">
      <c r="A1081" t="s">
        <v>4802</v>
      </c>
      <c r="B1081" t="s">
        <v>3358</v>
      </c>
      <c r="C1081">
        <v>3</v>
      </c>
      <c r="E1081" t="s">
        <v>5795</v>
      </c>
      <c r="F1081" t="s">
        <v>3439</v>
      </c>
      <c r="G1081">
        <v>1</v>
      </c>
      <c r="I1081" t="s">
        <v>4438</v>
      </c>
      <c r="J1081" t="s">
        <v>3384</v>
      </c>
      <c r="K1081">
        <v>1</v>
      </c>
    </row>
    <row r="1082" spans="1:11">
      <c r="A1082" t="s">
        <v>3452</v>
      </c>
      <c r="B1082" t="s">
        <v>3358</v>
      </c>
      <c r="C1082">
        <v>3</v>
      </c>
      <c r="E1082" t="s">
        <v>5796</v>
      </c>
      <c r="F1082" t="s">
        <v>3688</v>
      </c>
      <c r="G1082">
        <v>1</v>
      </c>
      <c r="I1082" t="s">
        <v>4439</v>
      </c>
      <c r="J1082" t="s">
        <v>3358</v>
      </c>
      <c r="K1082">
        <v>1</v>
      </c>
    </row>
    <row r="1083" spans="1:11">
      <c r="A1083" t="s">
        <v>4318</v>
      </c>
      <c r="B1083" t="s">
        <v>3439</v>
      </c>
      <c r="C1083">
        <v>3</v>
      </c>
      <c r="E1083" t="s">
        <v>5797</v>
      </c>
      <c r="F1083" t="s">
        <v>3358</v>
      </c>
      <c r="G1083">
        <v>1</v>
      </c>
      <c r="I1083" t="s">
        <v>4440</v>
      </c>
      <c r="J1083" t="s">
        <v>3439</v>
      </c>
      <c r="K1083">
        <v>1</v>
      </c>
    </row>
    <row r="1084" spans="1:11">
      <c r="A1084" t="s">
        <v>5798</v>
      </c>
      <c r="B1084" t="s">
        <v>3384</v>
      </c>
      <c r="C1084">
        <v>3</v>
      </c>
      <c r="E1084" t="s">
        <v>4032</v>
      </c>
      <c r="F1084" t="s">
        <v>3358</v>
      </c>
      <c r="G1084">
        <v>1</v>
      </c>
      <c r="I1084" t="s">
        <v>4441</v>
      </c>
      <c r="J1084" t="s">
        <v>3358</v>
      </c>
      <c r="K1084">
        <v>1</v>
      </c>
    </row>
    <row r="1085" spans="1:11">
      <c r="A1085" t="s">
        <v>5799</v>
      </c>
      <c r="B1085" t="s">
        <v>3358</v>
      </c>
      <c r="C1085">
        <v>3</v>
      </c>
      <c r="E1085" t="s">
        <v>4488</v>
      </c>
      <c r="F1085" t="s">
        <v>3358</v>
      </c>
      <c r="G1085">
        <v>1</v>
      </c>
      <c r="I1085" t="s">
        <v>4442</v>
      </c>
      <c r="J1085" t="s">
        <v>3358</v>
      </c>
      <c r="K1085">
        <v>1</v>
      </c>
    </row>
    <row r="1086" spans="1:11">
      <c r="A1086" t="s">
        <v>5800</v>
      </c>
      <c r="B1086" t="s">
        <v>3358</v>
      </c>
      <c r="C1086">
        <v>3</v>
      </c>
      <c r="E1086" t="s">
        <v>5801</v>
      </c>
      <c r="F1086" t="s">
        <v>3358</v>
      </c>
      <c r="G1086">
        <v>1</v>
      </c>
      <c r="I1086" t="s">
        <v>4443</v>
      </c>
      <c r="J1086" t="s">
        <v>3358</v>
      </c>
      <c r="K1086">
        <v>1</v>
      </c>
    </row>
    <row r="1087" spans="1:11">
      <c r="A1087" t="s">
        <v>3446</v>
      </c>
      <c r="B1087" t="s">
        <v>3375</v>
      </c>
      <c r="C1087">
        <v>3</v>
      </c>
      <c r="E1087" t="s">
        <v>3443</v>
      </c>
      <c r="F1087" t="s">
        <v>3358</v>
      </c>
      <c r="G1087">
        <v>1</v>
      </c>
      <c r="I1087" t="s">
        <v>4444</v>
      </c>
      <c r="J1087" t="s">
        <v>3439</v>
      </c>
      <c r="K1087">
        <v>1</v>
      </c>
    </row>
    <row r="1088" spans="1:11">
      <c r="A1088" t="s">
        <v>5802</v>
      </c>
      <c r="B1088" t="s">
        <v>3358</v>
      </c>
      <c r="C1088">
        <v>3</v>
      </c>
      <c r="E1088" t="s">
        <v>5803</v>
      </c>
      <c r="F1088" t="s">
        <v>3358</v>
      </c>
      <c r="G1088">
        <v>1</v>
      </c>
      <c r="I1088" t="s">
        <v>4445</v>
      </c>
      <c r="J1088" t="s">
        <v>3384</v>
      </c>
      <c r="K1088">
        <v>1</v>
      </c>
    </row>
    <row r="1089" spans="1:11">
      <c r="A1089" t="s">
        <v>3718</v>
      </c>
      <c r="B1089" t="s">
        <v>3362</v>
      </c>
      <c r="C1089">
        <v>3</v>
      </c>
      <c r="E1089" t="s">
        <v>5804</v>
      </c>
      <c r="F1089" t="s">
        <v>3384</v>
      </c>
      <c r="G1089">
        <v>1</v>
      </c>
      <c r="I1089" t="s">
        <v>4446</v>
      </c>
      <c r="J1089" t="s">
        <v>3358</v>
      </c>
      <c r="K1089">
        <v>1</v>
      </c>
    </row>
    <row r="1090" spans="1:11">
      <c r="A1090" t="s">
        <v>4182</v>
      </c>
      <c r="B1090" t="s">
        <v>3439</v>
      </c>
      <c r="C1090">
        <v>3</v>
      </c>
      <c r="E1090" t="s">
        <v>5068</v>
      </c>
      <c r="F1090" t="s">
        <v>3439</v>
      </c>
      <c r="G1090">
        <v>1</v>
      </c>
      <c r="I1090" t="s">
        <v>4447</v>
      </c>
      <c r="J1090" t="s">
        <v>3688</v>
      </c>
      <c r="K1090">
        <v>1</v>
      </c>
    </row>
    <row r="1091" spans="1:11">
      <c r="A1091" t="s">
        <v>3835</v>
      </c>
      <c r="B1091" t="s">
        <v>3358</v>
      </c>
      <c r="C1091">
        <v>3</v>
      </c>
      <c r="E1091" t="s">
        <v>5805</v>
      </c>
      <c r="F1091" t="s">
        <v>3439</v>
      </c>
      <c r="G1091">
        <v>1</v>
      </c>
      <c r="I1091" t="s">
        <v>4236</v>
      </c>
      <c r="J1091" t="s">
        <v>3358</v>
      </c>
      <c r="K1091">
        <v>1</v>
      </c>
    </row>
    <row r="1092" spans="1:11">
      <c r="A1092" t="s">
        <v>5806</v>
      </c>
      <c r="B1092" t="s">
        <v>3384</v>
      </c>
      <c r="C1092">
        <v>3</v>
      </c>
      <c r="E1092" t="s">
        <v>5807</v>
      </c>
      <c r="F1092" t="s">
        <v>3358</v>
      </c>
      <c r="G1092">
        <v>1</v>
      </c>
      <c r="I1092" t="s">
        <v>4448</v>
      </c>
      <c r="J1092" t="s">
        <v>3384</v>
      </c>
      <c r="K1092">
        <v>1</v>
      </c>
    </row>
    <row r="1093" spans="1:11">
      <c r="A1093" t="s">
        <v>3638</v>
      </c>
      <c r="B1093" t="s">
        <v>3358</v>
      </c>
      <c r="C1093">
        <v>3</v>
      </c>
      <c r="E1093" t="s">
        <v>5808</v>
      </c>
      <c r="F1093" t="s">
        <v>3358</v>
      </c>
      <c r="G1093">
        <v>1</v>
      </c>
      <c r="I1093">
        <v>24</v>
      </c>
      <c r="J1093" t="s">
        <v>3763</v>
      </c>
      <c r="K1093">
        <v>1</v>
      </c>
    </row>
    <row r="1094" spans="1:11">
      <c r="A1094" t="s">
        <v>5809</v>
      </c>
      <c r="B1094" t="s">
        <v>3439</v>
      </c>
      <c r="C1094">
        <v>3</v>
      </c>
      <c r="E1094" t="s">
        <v>5810</v>
      </c>
      <c r="F1094" t="s">
        <v>3358</v>
      </c>
      <c r="G1094">
        <v>1</v>
      </c>
      <c r="I1094" t="s">
        <v>4449</v>
      </c>
      <c r="J1094" t="s">
        <v>3384</v>
      </c>
      <c r="K1094">
        <v>1</v>
      </c>
    </row>
    <row r="1095" spans="1:11">
      <c r="A1095" t="s">
        <v>4016</v>
      </c>
      <c r="B1095" t="s">
        <v>3439</v>
      </c>
      <c r="C1095">
        <v>3</v>
      </c>
      <c r="E1095" t="s">
        <v>5811</v>
      </c>
      <c r="F1095" t="s">
        <v>3358</v>
      </c>
      <c r="G1095">
        <v>1</v>
      </c>
      <c r="I1095" t="s">
        <v>4450</v>
      </c>
      <c r="J1095" t="s">
        <v>3358</v>
      </c>
      <c r="K1095">
        <v>1</v>
      </c>
    </row>
    <row r="1096" spans="1:11">
      <c r="A1096" t="s">
        <v>5565</v>
      </c>
      <c r="B1096" t="s">
        <v>3358</v>
      </c>
      <c r="C1096">
        <v>3</v>
      </c>
      <c r="E1096" t="s">
        <v>5812</v>
      </c>
      <c r="F1096" t="s">
        <v>3358</v>
      </c>
      <c r="G1096">
        <v>1</v>
      </c>
      <c r="I1096" t="s">
        <v>4451</v>
      </c>
      <c r="J1096" t="s">
        <v>3688</v>
      </c>
      <c r="K1096">
        <v>1</v>
      </c>
    </row>
    <row r="1097" spans="1:11">
      <c r="A1097" t="s">
        <v>3969</v>
      </c>
      <c r="B1097" t="s">
        <v>3358</v>
      </c>
      <c r="C1097">
        <v>3</v>
      </c>
      <c r="E1097" t="s">
        <v>4332</v>
      </c>
      <c r="F1097" t="s">
        <v>3358</v>
      </c>
      <c r="G1097">
        <v>1</v>
      </c>
      <c r="I1097" t="s">
        <v>4452</v>
      </c>
      <c r="J1097" t="s">
        <v>3358</v>
      </c>
      <c r="K1097">
        <v>1</v>
      </c>
    </row>
    <row r="1098" spans="1:11">
      <c r="A1098" t="s">
        <v>5501</v>
      </c>
      <c r="B1098" t="s">
        <v>3481</v>
      </c>
      <c r="C1098">
        <v>3</v>
      </c>
      <c r="E1098" t="s">
        <v>5813</v>
      </c>
      <c r="F1098" t="s">
        <v>3384</v>
      </c>
      <c r="G1098">
        <v>1</v>
      </c>
      <c r="I1098" t="s">
        <v>4453</v>
      </c>
      <c r="J1098" t="s">
        <v>3358</v>
      </c>
      <c r="K1098">
        <v>1</v>
      </c>
    </row>
    <row r="1099" spans="1:11">
      <c r="A1099" t="s">
        <v>5814</v>
      </c>
      <c r="B1099" t="s">
        <v>3439</v>
      </c>
      <c r="C1099">
        <v>3</v>
      </c>
      <c r="E1099" t="s">
        <v>5815</v>
      </c>
      <c r="F1099" t="s">
        <v>3358</v>
      </c>
      <c r="G1099">
        <v>1</v>
      </c>
      <c r="I1099" t="s">
        <v>4454</v>
      </c>
      <c r="J1099" t="s">
        <v>3358</v>
      </c>
      <c r="K1099">
        <v>1</v>
      </c>
    </row>
    <row r="1100" spans="1:11">
      <c r="A1100" t="s">
        <v>5445</v>
      </c>
      <c r="B1100" t="s">
        <v>3360</v>
      </c>
      <c r="C1100">
        <v>3</v>
      </c>
      <c r="E1100" t="s">
        <v>5816</v>
      </c>
      <c r="F1100" t="s">
        <v>3371</v>
      </c>
      <c r="G1100">
        <v>1</v>
      </c>
      <c r="I1100" t="s">
        <v>4455</v>
      </c>
      <c r="J1100" t="s">
        <v>3358</v>
      </c>
      <c r="K1100">
        <v>1</v>
      </c>
    </row>
    <row r="1101" spans="1:11">
      <c r="A1101" t="s">
        <v>5817</v>
      </c>
      <c r="B1101" t="s">
        <v>3358</v>
      </c>
      <c r="C1101">
        <v>3</v>
      </c>
      <c r="E1101" t="s">
        <v>4481</v>
      </c>
      <c r="F1101" t="s">
        <v>3358</v>
      </c>
      <c r="G1101">
        <v>1</v>
      </c>
      <c r="I1101" t="s">
        <v>4456</v>
      </c>
      <c r="J1101" t="s">
        <v>3384</v>
      </c>
      <c r="K1101">
        <v>1</v>
      </c>
    </row>
    <row r="1102" spans="1:11">
      <c r="A1102" t="s">
        <v>5465</v>
      </c>
      <c r="B1102" t="s">
        <v>3439</v>
      </c>
      <c r="C1102">
        <v>3</v>
      </c>
      <c r="E1102" t="s">
        <v>5818</v>
      </c>
      <c r="F1102" t="s">
        <v>3358</v>
      </c>
      <c r="G1102">
        <v>1</v>
      </c>
      <c r="I1102" t="s">
        <v>4457</v>
      </c>
      <c r="J1102" t="s">
        <v>3358</v>
      </c>
      <c r="K1102">
        <v>1</v>
      </c>
    </row>
    <row r="1103" spans="1:11">
      <c r="A1103" t="s">
        <v>4863</v>
      </c>
      <c r="B1103" t="s">
        <v>3358</v>
      </c>
      <c r="C1103">
        <v>3</v>
      </c>
      <c r="E1103" t="s">
        <v>5819</v>
      </c>
      <c r="F1103" t="s">
        <v>3358</v>
      </c>
      <c r="G1103">
        <v>1</v>
      </c>
      <c r="I1103" t="s">
        <v>4458</v>
      </c>
      <c r="J1103" t="s">
        <v>3358</v>
      </c>
      <c r="K1103">
        <v>1</v>
      </c>
    </row>
    <row r="1104" spans="1:11">
      <c r="A1104" t="s">
        <v>5820</v>
      </c>
      <c r="B1104" t="s">
        <v>3418</v>
      </c>
      <c r="C1104">
        <v>3</v>
      </c>
      <c r="E1104" t="s">
        <v>3724</v>
      </c>
      <c r="F1104" t="s">
        <v>3384</v>
      </c>
      <c r="G1104">
        <v>1</v>
      </c>
      <c r="I1104" t="s">
        <v>4459</v>
      </c>
      <c r="J1104" t="s">
        <v>3358</v>
      </c>
      <c r="K1104">
        <v>1</v>
      </c>
    </row>
    <row r="1105" spans="1:11">
      <c r="A1105" t="s">
        <v>5821</v>
      </c>
      <c r="B1105" t="s">
        <v>3358</v>
      </c>
      <c r="C1105">
        <v>3</v>
      </c>
      <c r="E1105" t="s">
        <v>5092</v>
      </c>
      <c r="F1105" t="s">
        <v>3358</v>
      </c>
      <c r="G1105">
        <v>1</v>
      </c>
      <c r="I1105" t="s">
        <v>4460</v>
      </c>
      <c r="J1105" t="s">
        <v>3358</v>
      </c>
      <c r="K1105">
        <v>1</v>
      </c>
    </row>
    <row r="1106" spans="1:11">
      <c r="A1106" t="s">
        <v>5485</v>
      </c>
      <c r="B1106" t="s">
        <v>3439</v>
      </c>
      <c r="C1106">
        <v>3</v>
      </c>
      <c r="E1106" t="s">
        <v>5822</v>
      </c>
      <c r="F1106" t="s">
        <v>3358</v>
      </c>
      <c r="G1106">
        <v>1</v>
      </c>
      <c r="I1106" t="s">
        <v>4461</v>
      </c>
      <c r="J1106" t="s">
        <v>3371</v>
      </c>
      <c r="K1106">
        <v>1</v>
      </c>
    </row>
    <row r="1107" spans="1:11">
      <c r="A1107" t="s">
        <v>5823</v>
      </c>
      <c r="B1107" t="s">
        <v>3358</v>
      </c>
      <c r="C1107">
        <v>3</v>
      </c>
      <c r="E1107" t="s">
        <v>3969</v>
      </c>
      <c r="F1107" t="s">
        <v>3358</v>
      </c>
      <c r="G1107">
        <v>1</v>
      </c>
      <c r="I1107" t="s">
        <v>4462</v>
      </c>
      <c r="J1107" t="s">
        <v>3688</v>
      </c>
      <c r="K1107">
        <v>1</v>
      </c>
    </row>
    <row r="1108" spans="1:11">
      <c r="A1108" t="s">
        <v>5824</v>
      </c>
      <c r="B1108" t="s">
        <v>3358</v>
      </c>
      <c r="C1108">
        <v>3</v>
      </c>
      <c r="E1108" t="s">
        <v>5825</v>
      </c>
      <c r="F1108" t="s">
        <v>3358</v>
      </c>
      <c r="G1108">
        <v>1</v>
      </c>
      <c r="I1108" t="s">
        <v>4463</v>
      </c>
      <c r="J1108" t="s">
        <v>3358</v>
      </c>
      <c r="K1108">
        <v>1</v>
      </c>
    </row>
    <row r="1109" spans="1:11">
      <c r="A1109" t="s">
        <v>3544</v>
      </c>
      <c r="B1109" t="s">
        <v>3545</v>
      </c>
      <c r="C1109">
        <v>3</v>
      </c>
      <c r="E1109" t="s">
        <v>5826</v>
      </c>
      <c r="F1109" t="s">
        <v>3439</v>
      </c>
      <c r="G1109">
        <v>1</v>
      </c>
      <c r="I1109" t="s">
        <v>4464</v>
      </c>
      <c r="J1109" t="s">
        <v>3358</v>
      </c>
      <c r="K1109">
        <v>1</v>
      </c>
    </row>
    <row r="1110" spans="1:11">
      <c r="A1110" t="s">
        <v>5827</v>
      </c>
      <c r="B1110" t="s">
        <v>3358</v>
      </c>
      <c r="C1110">
        <v>3</v>
      </c>
      <c r="E1110" t="s">
        <v>5665</v>
      </c>
      <c r="F1110" t="s">
        <v>3384</v>
      </c>
      <c r="G1110">
        <v>1</v>
      </c>
      <c r="I1110" t="s">
        <v>4465</v>
      </c>
      <c r="J1110" t="s">
        <v>3358</v>
      </c>
      <c r="K1110">
        <v>1</v>
      </c>
    </row>
    <row r="1111" spans="1:11">
      <c r="A1111" t="s">
        <v>5828</v>
      </c>
      <c r="B1111" t="s">
        <v>3474</v>
      </c>
      <c r="C1111">
        <v>3</v>
      </c>
      <c r="E1111" t="s">
        <v>5829</v>
      </c>
      <c r="F1111" t="s">
        <v>3384</v>
      </c>
      <c r="G1111">
        <v>1</v>
      </c>
      <c r="I1111" t="s">
        <v>4466</v>
      </c>
      <c r="J1111" t="s">
        <v>3384</v>
      </c>
      <c r="K1111">
        <v>1</v>
      </c>
    </row>
    <row r="1112" spans="1:11">
      <c r="A1112" t="s">
        <v>5830</v>
      </c>
      <c r="B1112" t="s">
        <v>3358</v>
      </c>
      <c r="C1112">
        <v>3</v>
      </c>
      <c r="E1112" t="s">
        <v>3645</v>
      </c>
      <c r="F1112" t="s">
        <v>3371</v>
      </c>
      <c r="G1112">
        <v>1</v>
      </c>
      <c r="I1112" t="s">
        <v>4467</v>
      </c>
      <c r="J1112" t="s">
        <v>3358</v>
      </c>
      <c r="K1112">
        <v>1</v>
      </c>
    </row>
    <row r="1113" spans="1:11">
      <c r="A1113" t="s">
        <v>3501</v>
      </c>
      <c r="B1113" t="s">
        <v>3600</v>
      </c>
      <c r="C1113">
        <v>3</v>
      </c>
      <c r="E1113" t="s">
        <v>5831</v>
      </c>
      <c r="F1113" t="s">
        <v>3384</v>
      </c>
      <c r="G1113">
        <v>1</v>
      </c>
      <c r="I1113" t="s">
        <v>4468</v>
      </c>
      <c r="J1113" t="s">
        <v>3439</v>
      </c>
      <c r="K1113">
        <v>1</v>
      </c>
    </row>
    <row r="1114" spans="1:11">
      <c r="A1114" t="s">
        <v>5555</v>
      </c>
      <c r="B1114" t="s">
        <v>3358</v>
      </c>
      <c r="C1114">
        <v>3</v>
      </c>
      <c r="E1114" t="s">
        <v>5832</v>
      </c>
      <c r="F1114" t="s">
        <v>3384</v>
      </c>
      <c r="G1114">
        <v>1</v>
      </c>
      <c r="I1114" t="s">
        <v>4469</v>
      </c>
      <c r="J1114" t="s">
        <v>3384</v>
      </c>
      <c r="K1114">
        <v>1</v>
      </c>
    </row>
    <row r="1115" spans="1:11">
      <c r="A1115" t="s">
        <v>5467</v>
      </c>
      <c r="B1115" t="s">
        <v>3384</v>
      </c>
      <c r="C1115">
        <v>3</v>
      </c>
      <c r="E1115" t="s">
        <v>5118</v>
      </c>
      <c r="F1115" t="s">
        <v>3384</v>
      </c>
      <c r="G1115">
        <v>1</v>
      </c>
      <c r="I1115" t="s">
        <v>3401</v>
      </c>
      <c r="J1115" t="s">
        <v>3371</v>
      </c>
      <c r="K1115">
        <v>1</v>
      </c>
    </row>
    <row r="1116" spans="1:11">
      <c r="A1116" t="s">
        <v>5679</v>
      </c>
      <c r="B1116" t="s">
        <v>3512</v>
      </c>
      <c r="C1116">
        <v>3</v>
      </c>
      <c r="E1116" t="s">
        <v>4234</v>
      </c>
      <c r="F1116" t="s">
        <v>3358</v>
      </c>
      <c r="G1116">
        <v>1</v>
      </c>
      <c r="I1116" t="s">
        <v>4470</v>
      </c>
      <c r="J1116" t="s">
        <v>3358</v>
      </c>
      <c r="K1116">
        <v>1</v>
      </c>
    </row>
    <row r="1117" spans="1:11">
      <c r="A1117" t="s">
        <v>5833</v>
      </c>
      <c r="B1117" t="s">
        <v>3481</v>
      </c>
      <c r="C1117">
        <v>3</v>
      </c>
      <c r="E1117" t="s">
        <v>5834</v>
      </c>
      <c r="F1117" t="s">
        <v>3358</v>
      </c>
      <c r="G1117">
        <v>1</v>
      </c>
      <c r="I1117" t="s">
        <v>4471</v>
      </c>
      <c r="J1117" t="s">
        <v>3384</v>
      </c>
      <c r="K1117">
        <v>1</v>
      </c>
    </row>
    <row r="1118" spans="1:11">
      <c r="A1118" t="s">
        <v>5548</v>
      </c>
      <c r="B1118" t="s">
        <v>3358</v>
      </c>
      <c r="C1118">
        <v>3</v>
      </c>
      <c r="E1118" t="s">
        <v>4942</v>
      </c>
      <c r="F1118" t="s">
        <v>3371</v>
      </c>
      <c r="G1118">
        <v>1</v>
      </c>
      <c r="I1118" t="s">
        <v>4472</v>
      </c>
      <c r="J1118" t="s">
        <v>3384</v>
      </c>
      <c r="K1118">
        <v>1</v>
      </c>
    </row>
    <row r="1119" spans="1:11">
      <c r="A1119" t="s">
        <v>5835</v>
      </c>
      <c r="B1119" t="s">
        <v>3358</v>
      </c>
      <c r="C1119">
        <v>3</v>
      </c>
      <c r="E1119" t="s">
        <v>5836</v>
      </c>
      <c r="F1119" t="s">
        <v>3358</v>
      </c>
      <c r="G1119">
        <v>1</v>
      </c>
      <c r="I1119" t="s">
        <v>4473</v>
      </c>
      <c r="J1119" t="s">
        <v>3384</v>
      </c>
      <c r="K1119">
        <v>1</v>
      </c>
    </row>
    <row r="1120" spans="1:11">
      <c r="A1120" t="s">
        <v>3666</v>
      </c>
      <c r="B1120" t="s">
        <v>3375</v>
      </c>
      <c r="C1120">
        <v>3</v>
      </c>
      <c r="E1120" t="s">
        <v>5837</v>
      </c>
      <c r="F1120" t="s">
        <v>3358</v>
      </c>
      <c r="G1120">
        <v>1</v>
      </c>
      <c r="I1120" t="s">
        <v>4474</v>
      </c>
      <c r="J1120" t="s">
        <v>3358</v>
      </c>
      <c r="K1120">
        <v>1</v>
      </c>
    </row>
    <row r="1121" spans="1:11">
      <c r="A1121" t="s">
        <v>5480</v>
      </c>
      <c r="B1121" t="s">
        <v>3384</v>
      </c>
      <c r="C1121">
        <v>3</v>
      </c>
      <c r="E1121" t="s">
        <v>5838</v>
      </c>
      <c r="F1121" t="s">
        <v>3358</v>
      </c>
      <c r="G1121">
        <v>1</v>
      </c>
      <c r="I1121" t="s">
        <v>4475</v>
      </c>
      <c r="J1121" t="s">
        <v>3358</v>
      </c>
      <c r="K1121">
        <v>1</v>
      </c>
    </row>
    <row r="1122" spans="1:11">
      <c r="A1122" t="s">
        <v>3793</v>
      </c>
      <c r="B1122" t="s">
        <v>3358</v>
      </c>
      <c r="C1122">
        <v>3</v>
      </c>
      <c r="E1122" t="s">
        <v>4520</v>
      </c>
      <c r="F1122" t="s">
        <v>3439</v>
      </c>
      <c r="G1122">
        <v>1</v>
      </c>
      <c r="I1122" t="s">
        <v>4476</v>
      </c>
      <c r="J1122" t="s">
        <v>3358</v>
      </c>
      <c r="K1122">
        <v>1</v>
      </c>
    </row>
    <row r="1123" spans="1:11">
      <c r="A1123" t="s">
        <v>5839</v>
      </c>
      <c r="B1123" t="s">
        <v>3384</v>
      </c>
      <c r="C1123">
        <v>3</v>
      </c>
      <c r="E1123" t="s">
        <v>5840</v>
      </c>
      <c r="F1123" t="s">
        <v>3358</v>
      </c>
      <c r="G1123">
        <v>1</v>
      </c>
      <c r="I1123" t="s">
        <v>4477</v>
      </c>
      <c r="J1123" t="s">
        <v>3358</v>
      </c>
      <c r="K1123">
        <v>1</v>
      </c>
    </row>
    <row r="1124" spans="1:11">
      <c r="A1124" t="s">
        <v>5841</v>
      </c>
      <c r="B1124" t="s">
        <v>3358</v>
      </c>
      <c r="C1124">
        <v>3</v>
      </c>
      <c r="E1124" t="s">
        <v>3926</v>
      </c>
      <c r="F1124" t="s">
        <v>3358</v>
      </c>
      <c r="G1124">
        <v>1</v>
      </c>
      <c r="I1124" t="s">
        <v>4478</v>
      </c>
      <c r="J1124" t="s">
        <v>3384</v>
      </c>
      <c r="K1124">
        <v>1</v>
      </c>
    </row>
    <row r="1125" spans="1:11">
      <c r="A1125" t="s">
        <v>4188</v>
      </c>
      <c r="B1125" t="s">
        <v>3358</v>
      </c>
      <c r="C1125">
        <v>3</v>
      </c>
      <c r="E1125" t="s">
        <v>5842</v>
      </c>
      <c r="F1125" t="s">
        <v>3358</v>
      </c>
      <c r="G1125">
        <v>1</v>
      </c>
      <c r="I1125" t="s">
        <v>4479</v>
      </c>
      <c r="J1125" t="s">
        <v>3384</v>
      </c>
      <c r="K1125">
        <v>1</v>
      </c>
    </row>
    <row r="1126" spans="1:11">
      <c r="A1126" t="s">
        <v>3552</v>
      </c>
      <c r="B1126" t="s">
        <v>3358</v>
      </c>
      <c r="C1126">
        <v>3</v>
      </c>
      <c r="E1126" t="s">
        <v>3635</v>
      </c>
      <c r="F1126" t="s">
        <v>3358</v>
      </c>
      <c r="G1126">
        <v>1</v>
      </c>
      <c r="I1126" t="s">
        <v>4480</v>
      </c>
      <c r="J1126" t="s">
        <v>3358</v>
      </c>
      <c r="K1126">
        <v>1</v>
      </c>
    </row>
    <row r="1127" spans="1:11">
      <c r="A1127" t="s">
        <v>5386</v>
      </c>
      <c r="B1127" t="s">
        <v>3358</v>
      </c>
      <c r="C1127">
        <v>3</v>
      </c>
      <c r="E1127" t="s">
        <v>4361</v>
      </c>
      <c r="F1127" t="s">
        <v>3358</v>
      </c>
      <c r="G1127">
        <v>1</v>
      </c>
      <c r="I1127" t="s">
        <v>4481</v>
      </c>
      <c r="J1127" t="s">
        <v>3358</v>
      </c>
      <c r="K1127">
        <v>1</v>
      </c>
    </row>
    <row r="1128" spans="1:11">
      <c r="A1128" t="s">
        <v>5843</v>
      </c>
      <c r="B1128" t="s">
        <v>3358</v>
      </c>
      <c r="C1128">
        <v>3</v>
      </c>
      <c r="E1128" t="s">
        <v>5844</v>
      </c>
      <c r="F1128" t="s">
        <v>3512</v>
      </c>
      <c r="G1128">
        <v>1</v>
      </c>
      <c r="I1128" t="s">
        <v>4482</v>
      </c>
      <c r="J1128" t="s">
        <v>3384</v>
      </c>
      <c r="K1128">
        <v>1</v>
      </c>
    </row>
    <row r="1129" spans="1:11">
      <c r="A1129" t="s">
        <v>5845</v>
      </c>
      <c r="B1129" t="s">
        <v>3358</v>
      </c>
      <c r="C1129">
        <v>3</v>
      </c>
      <c r="E1129" t="s">
        <v>5843</v>
      </c>
      <c r="F1129" t="s">
        <v>3358</v>
      </c>
      <c r="G1129">
        <v>1</v>
      </c>
      <c r="I1129" t="s">
        <v>4483</v>
      </c>
      <c r="J1129" t="s">
        <v>3358</v>
      </c>
      <c r="K1129">
        <v>1</v>
      </c>
    </row>
    <row r="1130" spans="1:11">
      <c r="A1130" t="s">
        <v>5545</v>
      </c>
      <c r="B1130" t="s">
        <v>3358</v>
      </c>
      <c r="C1130">
        <v>3</v>
      </c>
      <c r="E1130" t="s">
        <v>5008</v>
      </c>
      <c r="F1130" t="s">
        <v>3371</v>
      </c>
      <c r="G1130">
        <v>1</v>
      </c>
      <c r="I1130" t="s">
        <v>4484</v>
      </c>
      <c r="J1130" t="s">
        <v>3358</v>
      </c>
      <c r="K1130">
        <v>1</v>
      </c>
    </row>
    <row r="1131" spans="1:11">
      <c r="A1131" t="s">
        <v>3690</v>
      </c>
      <c r="B1131" t="s">
        <v>3362</v>
      </c>
      <c r="C1131">
        <v>3</v>
      </c>
      <c r="E1131" t="s">
        <v>5846</v>
      </c>
      <c r="F1131" t="s">
        <v>3358</v>
      </c>
      <c r="G1131">
        <v>1</v>
      </c>
      <c r="I1131" t="s">
        <v>4485</v>
      </c>
      <c r="J1131" t="s">
        <v>3358</v>
      </c>
      <c r="K1131">
        <v>1</v>
      </c>
    </row>
    <row r="1132" spans="1:11">
      <c r="A1132" t="s">
        <v>5847</v>
      </c>
      <c r="B1132" t="s">
        <v>3439</v>
      </c>
      <c r="C1132">
        <v>3</v>
      </c>
      <c r="E1132" t="s">
        <v>5848</v>
      </c>
      <c r="F1132" t="s">
        <v>3358</v>
      </c>
      <c r="G1132">
        <v>1</v>
      </c>
      <c r="I1132" t="s">
        <v>4486</v>
      </c>
      <c r="J1132" t="s">
        <v>3384</v>
      </c>
      <c r="K1132">
        <v>1</v>
      </c>
    </row>
    <row r="1133" spans="1:11">
      <c r="A1133" t="s">
        <v>3837</v>
      </c>
      <c r="B1133" t="s">
        <v>3358</v>
      </c>
      <c r="C1133">
        <v>3</v>
      </c>
      <c r="E1133" t="s">
        <v>5849</v>
      </c>
      <c r="F1133" t="s">
        <v>3371</v>
      </c>
      <c r="G1133">
        <v>1</v>
      </c>
      <c r="I1133" t="s">
        <v>4487</v>
      </c>
      <c r="J1133" t="s">
        <v>3358</v>
      </c>
      <c r="K1133">
        <v>1</v>
      </c>
    </row>
    <row r="1134" spans="1:11">
      <c r="A1134" t="s">
        <v>5850</v>
      </c>
      <c r="B1134" t="s">
        <v>3358</v>
      </c>
      <c r="C1134">
        <v>3</v>
      </c>
      <c r="E1134" t="s">
        <v>5851</v>
      </c>
      <c r="F1134" t="s">
        <v>3358</v>
      </c>
      <c r="G1134">
        <v>1</v>
      </c>
      <c r="I1134" t="s">
        <v>4488</v>
      </c>
      <c r="J1134" t="s">
        <v>3358</v>
      </c>
      <c r="K1134">
        <v>1</v>
      </c>
    </row>
    <row r="1135" spans="1:11">
      <c r="A1135" t="s">
        <v>4174</v>
      </c>
      <c r="B1135" t="s">
        <v>3384</v>
      </c>
      <c r="C1135">
        <v>3</v>
      </c>
      <c r="E1135" t="s">
        <v>5814</v>
      </c>
      <c r="F1135" t="s">
        <v>3439</v>
      </c>
      <c r="G1135">
        <v>1</v>
      </c>
      <c r="I1135" t="s">
        <v>4489</v>
      </c>
      <c r="J1135" t="s">
        <v>3358</v>
      </c>
      <c r="K1135">
        <v>1</v>
      </c>
    </row>
    <row r="1136" spans="1:11">
      <c r="A1136" t="s">
        <v>5852</v>
      </c>
      <c r="B1136" t="s">
        <v>3358</v>
      </c>
      <c r="C1136">
        <v>3</v>
      </c>
      <c r="E1136" t="s">
        <v>5853</v>
      </c>
      <c r="F1136" t="s">
        <v>3384</v>
      </c>
      <c r="G1136">
        <v>1</v>
      </c>
      <c r="I1136" t="s">
        <v>4490</v>
      </c>
      <c r="J1136" t="s">
        <v>3358</v>
      </c>
      <c r="K1136">
        <v>1</v>
      </c>
    </row>
    <row r="1137" spans="1:11">
      <c r="A1137" t="s">
        <v>5854</v>
      </c>
      <c r="B1137" t="s">
        <v>3358</v>
      </c>
      <c r="C1137">
        <v>3</v>
      </c>
      <c r="E1137" t="s">
        <v>3884</v>
      </c>
      <c r="F1137" t="s">
        <v>3358</v>
      </c>
      <c r="G1137">
        <v>1</v>
      </c>
      <c r="I1137" t="s">
        <v>4491</v>
      </c>
      <c r="J1137" t="s">
        <v>3384</v>
      </c>
      <c r="K1137">
        <v>1</v>
      </c>
    </row>
    <row r="1138" spans="1:11">
      <c r="A1138" t="s">
        <v>5661</v>
      </c>
      <c r="B1138" t="s">
        <v>3384</v>
      </c>
      <c r="C1138">
        <v>3</v>
      </c>
      <c r="E1138" t="s">
        <v>5855</v>
      </c>
      <c r="F1138" t="s">
        <v>3358</v>
      </c>
      <c r="G1138">
        <v>1</v>
      </c>
      <c r="I1138" t="s">
        <v>4492</v>
      </c>
      <c r="J1138" t="s">
        <v>3358</v>
      </c>
      <c r="K1138">
        <v>1</v>
      </c>
    </row>
    <row r="1139" spans="1:11">
      <c r="A1139" t="s">
        <v>5856</v>
      </c>
      <c r="B1139" t="s">
        <v>3384</v>
      </c>
      <c r="C1139">
        <v>3</v>
      </c>
      <c r="E1139" t="s">
        <v>5857</v>
      </c>
      <c r="F1139" t="s">
        <v>3384</v>
      </c>
      <c r="G1139">
        <v>1</v>
      </c>
      <c r="I1139" t="s">
        <v>4493</v>
      </c>
      <c r="J1139" t="s">
        <v>3358</v>
      </c>
      <c r="K1139">
        <v>1</v>
      </c>
    </row>
    <row r="1140" spans="1:11">
      <c r="A1140" t="s">
        <v>5390</v>
      </c>
      <c r="B1140" t="s">
        <v>3358</v>
      </c>
      <c r="C1140">
        <v>3</v>
      </c>
      <c r="E1140" t="s">
        <v>5858</v>
      </c>
      <c r="F1140" t="s">
        <v>3358</v>
      </c>
      <c r="G1140">
        <v>1</v>
      </c>
      <c r="I1140" t="s">
        <v>4494</v>
      </c>
      <c r="J1140" t="s">
        <v>3358</v>
      </c>
      <c r="K1140">
        <v>1</v>
      </c>
    </row>
    <row r="1141" spans="1:11">
      <c r="A1141" t="s">
        <v>5557</v>
      </c>
      <c r="B1141" t="s">
        <v>3512</v>
      </c>
      <c r="C1141">
        <v>3</v>
      </c>
      <c r="E1141" t="s">
        <v>4357</v>
      </c>
      <c r="F1141" t="s">
        <v>3688</v>
      </c>
      <c r="G1141">
        <v>1</v>
      </c>
      <c r="I1141" t="s">
        <v>4495</v>
      </c>
      <c r="J1141" t="s">
        <v>3439</v>
      </c>
      <c r="K1141">
        <v>1</v>
      </c>
    </row>
    <row r="1142" spans="1:11">
      <c r="A1142" t="s">
        <v>3550</v>
      </c>
      <c r="B1142" t="s">
        <v>3358</v>
      </c>
      <c r="C1142">
        <v>3</v>
      </c>
      <c r="E1142" t="s">
        <v>4037</v>
      </c>
      <c r="F1142" t="s">
        <v>3384</v>
      </c>
      <c r="G1142">
        <v>1</v>
      </c>
      <c r="I1142" t="s">
        <v>4496</v>
      </c>
      <c r="J1142" t="s">
        <v>3358</v>
      </c>
      <c r="K1142">
        <v>1</v>
      </c>
    </row>
    <row r="1143" spans="1:11">
      <c r="A1143" t="s">
        <v>5859</v>
      </c>
      <c r="B1143" t="s">
        <v>3439</v>
      </c>
      <c r="C1143">
        <v>3</v>
      </c>
      <c r="E1143" t="s">
        <v>5860</v>
      </c>
      <c r="F1143" t="s">
        <v>3384</v>
      </c>
      <c r="G1143">
        <v>1</v>
      </c>
      <c r="I1143" t="s">
        <v>4497</v>
      </c>
      <c r="J1143" t="s">
        <v>3358</v>
      </c>
      <c r="K1143">
        <v>1</v>
      </c>
    </row>
    <row r="1144" spans="1:11">
      <c r="A1144" t="s">
        <v>4013</v>
      </c>
      <c r="B1144" t="s">
        <v>3384</v>
      </c>
      <c r="C1144">
        <v>3</v>
      </c>
      <c r="E1144" t="s">
        <v>3824</v>
      </c>
      <c r="F1144" t="s">
        <v>3358</v>
      </c>
      <c r="G1144">
        <v>1</v>
      </c>
      <c r="I1144" t="s">
        <v>4498</v>
      </c>
      <c r="J1144" t="s">
        <v>3439</v>
      </c>
      <c r="K1144">
        <v>1</v>
      </c>
    </row>
    <row r="1145" spans="1:11">
      <c r="A1145" t="s">
        <v>5207</v>
      </c>
      <c r="B1145" t="s">
        <v>3384</v>
      </c>
      <c r="C1145">
        <v>3</v>
      </c>
      <c r="E1145" t="s">
        <v>5861</v>
      </c>
      <c r="F1145" t="s">
        <v>3384</v>
      </c>
      <c r="G1145">
        <v>1</v>
      </c>
      <c r="I1145" t="s">
        <v>4499</v>
      </c>
      <c r="J1145" t="s">
        <v>3384</v>
      </c>
      <c r="K1145">
        <v>1</v>
      </c>
    </row>
    <row r="1146" spans="1:11">
      <c r="A1146" t="s">
        <v>5862</v>
      </c>
      <c r="B1146" t="s">
        <v>3358</v>
      </c>
      <c r="C1146">
        <v>3</v>
      </c>
      <c r="E1146" t="s">
        <v>4629</v>
      </c>
      <c r="F1146" t="s">
        <v>3358</v>
      </c>
      <c r="G1146">
        <v>1</v>
      </c>
      <c r="I1146" t="s">
        <v>4500</v>
      </c>
      <c r="J1146" t="s">
        <v>3384</v>
      </c>
      <c r="K1146">
        <v>1</v>
      </c>
    </row>
    <row r="1147" spans="1:11">
      <c r="A1147" t="s">
        <v>3773</v>
      </c>
      <c r="B1147" t="s">
        <v>3358</v>
      </c>
      <c r="C1147">
        <v>3</v>
      </c>
      <c r="E1147" t="s">
        <v>5033</v>
      </c>
      <c r="F1147" t="s">
        <v>3384</v>
      </c>
      <c r="G1147">
        <v>1</v>
      </c>
      <c r="I1147" t="s">
        <v>4501</v>
      </c>
      <c r="J1147" t="s">
        <v>3439</v>
      </c>
      <c r="K1147">
        <v>1</v>
      </c>
    </row>
    <row r="1148" spans="1:11">
      <c r="A1148" t="s">
        <v>5863</v>
      </c>
      <c r="B1148" t="s">
        <v>3384</v>
      </c>
      <c r="C1148">
        <v>3</v>
      </c>
      <c r="E1148" t="s">
        <v>5864</v>
      </c>
      <c r="F1148" t="s">
        <v>3358</v>
      </c>
      <c r="G1148">
        <v>1</v>
      </c>
      <c r="I1148" t="s">
        <v>4502</v>
      </c>
      <c r="J1148" t="s">
        <v>3358</v>
      </c>
      <c r="K1148">
        <v>1</v>
      </c>
    </row>
    <row r="1149" spans="1:11">
      <c r="A1149" t="s">
        <v>5295</v>
      </c>
      <c r="B1149" t="s">
        <v>3358</v>
      </c>
      <c r="C1149">
        <v>3</v>
      </c>
      <c r="E1149" t="s">
        <v>3686</v>
      </c>
      <c r="F1149" t="s">
        <v>3358</v>
      </c>
      <c r="G1149">
        <v>1</v>
      </c>
      <c r="I1149" t="s">
        <v>4503</v>
      </c>
      <c r="J1149" t="s">
        <v>3439</v>
      </c>
      <c r="K1149">
        <v>1</v>
      </c>
    </row>
    <row r="1150" spans="1:11">
      <c r="A1150" t="s">
        <v>5434</v>
      </c>
      <c r="B1150" t="s">
        <v>3384</v>
      </c>
      <c r="C1150">
        <v>3</v>
      </c>
      <c r="E1150" t="s">
        <v>5865</v>
      </c>
      <c r="F1150" t="s">
        <v>3358</v>
      </c>
      <c r="G1150">
        <v>1</v>
      </c>
      <c r="I1150" t="s">
        <v>4504</v>
      </c>
      <c r="J1150" t="s">
        <v>3358</v>
      </c>
      <c r="K1150">
        <v>1</v>
      </c>
    </row>
    <row r="1151" spans="1:11">
      <c r="A1151" t="s">
        <v>5517</v>
      </c>
      <c r="B1151" t="s">
        <v>3439</v>
      </c>
      <c r="C1151">
        <v>3</v>
      </c>
      <c r="E1151" t="s">
        <v>3785</v>
      </c>
      <c r="F1151" t="s">
        <v>3358</v>
      </c>
      <c r="G1151">
        <v>1</v>
      </c>
      <c r="I1151" t="s">
        <v>4505</v>
      </c>
      <c r="J1151" t="s">
        <v>3512</v>
      </c>
      <c r="K1151">
        <v>1</v>
      </c>
    </row>
    <row r="1152" spans="1:11">
      <c r="A1152" t="s">
        <v>5866</v>
      </c>
      <c r="B1152" t="s">
        <v>3358</v>
      </c>
      <c r="C1152">
        <v>3</v>
      </c>
      <c r="E1152" t="s">
        <v>5867</v>
      </c>
      <c r="F1152" t="s">
        <v>3439</v>
      </c>
      <c r="G1152">
        <v>1</v>
      </c>
      <c r="I1152" t="s">
        <v>4506</v>
      </c>
      <c r="J1152" t="s">
        <v>3358</v>
      </c>
      <c r="K1152">
        <v>1</v>
      </c>
    </row>
    <row r="1153" spans="1:11">
      <c r="A1153" t="s">
        <v>4170</v>
      </c>
      <c r="B1153" t="s">
        <v>3358</v>
      </c>
      <c r="C1153">
        <v>3</v>
      </c>
      <c r="E1153" t="s">
        <v>4753</v>
      </c>
      <c r="F1153" t="s">
        <v>3474</v>
      </c>
      <c r="G1153">
        <v>1</v>
      </c>
      <c r="I1153" t="s">
        <v>4507</v>
      </c>
      <c r="J1153" t="s">
        <v>3384</v>
      </c>
      <c r="K1153">
        <v>1</v>
      </c>
    </row>
    <row r="1154" spans="1:11">
      <c r="A1154" t="s">
        <v>3657</v>
      </c>
      <c r="B1154" t="s">
        <v>3439</v>
      </c>
      <c r="C1154">
        <v>3</v>
      </c>
      <c r="E1154" t="s">
        <v>5868</v>
      </c>
      <c r="F1154" t="s">
        <v>3358</v>
      </c>
      <c r="G1154">
        <v>1</v>
      </c>
      <c r="I1154" t="s">
        <v>4508</v>
      </c>
      <c r="J1154" t="s">
        <v>3358</v>
      </c>
      <c r="K1154">
        <v>1</v>
      </c>
    </row>
    <row r="1155" spans="1:11">
      <c r="A1155" t="s">
        <v>5416</v>
      </c>
      <c r="B1155" t="s">
        <v>3384</v>
      </c>
      <c r="C1155">
        <v>3</v>
      </c>
      <c r="E1155" t="s">
        <v>5869</v>
      </c>
      <c r="F1155" t="s">
        <v>3358</v>
      </c>
      <c r="G1155">
        <v>1</v>
      </c>
      <c r="I1155" t="s">
        <v>4509</v>
      </c>
      <c r="J1155" t="s">
        <v>3358</v>
      </c>
      <c r="K1155">
        <v>1</v>
      </c>
    </row>
    <row r="1156" spans="1:11">
      <c r="A1156" t="s">
        <v>5865</v>
      </c>
      <c r="B1156" t="s">
        <v>3358</v>
      </c>
      <c r="C1156">
        <v>3</v>
      </c>
      <c r="E1156" t="s">
        <v>5870</v>
      </c>
      <c r="F1156" t="s">
        <v>3439</v>
      </c>
      <c r="G1156">
        <v>1</v>
      </c>
      <c r="I1156" t="s">
        <v>3856</v>
      </c>
      <c r="J1156" t="s">
        <v>3384</v>
      </c>
      <c r="K1156">
        <v>1</v>
      </c>
    </row>
    <row r="1157" spans="1:11">
      <c r="A1157" t="s">
        <v>4304</v>
      </c>
      <c r="B1157" t="s">
        <v>3358</v>
      </c>
      <c r="C1157">
        <v>3</v>
      </c>
      <c r="E1157" t="s">
        <v>5871</v>
      </c>
      <c r="F1157" t="s">
        <v>3439</v>
      </c>
      <c r="G1157">
        <v>1</v>
      </c>
      <c r="I1157" t="s">
        <v>4510</v>
      </c>
      <c r="J1157" t="s">
        <v>3662</v>
      </c>
      <c r="K1157">
        <v>1</v>
      </c>
    </row>
    <row r="1158" spans="1:11">
      <c r="A1158" t="s">
        <v>3790</v>
      </c>
      <c r="B1158" t="s">
        <v>3384</v>
      </c>
      <c r="C1158">
        <v>3</v>
      </c>
      <c r="E1158" t="s">
        <v>5872</v>
      </c>
      <c r="F1158" t="s">
        <v>3358</v>
      </c>
      <c r="G1158">
        <v>1</v>
      </c>
      <c r="I1158" t="s">
        <v>4511</v>
      </c>
      <c r="J1158" t="s">
        <v>3384</v>
      </c>
      <c r="K1158">
        <v>1</v>
      </c>
    </row>
    <row r="1159" spans="1:11">
      <c r="A1159" t="s">
        <v>4465</v>
      </c>
      <c r="B1159" t="s">
        <v>3358</v>
      </c>
      <c r="C1159">
        <v>3</v>
      </c>
      <c r="E1159" t="s">
        <v>5873</v>
      </c>
      <c r="F1159" t="s">
        <v>3502</v>
      </c>
      <c r="G1159">
        <v>1</v>
      </c>
      <c r="I1159" t="s">
        <v>4512</v>
      </c>
      <c r="J1159" t="s">
        <v>3384</v>
      </c>
      <c r="K1159">
        <v>1</v>
      </c>
    </row>
    <row r="1160" spans="1:11">
      <c r="A1160" t="s">
        <v>3577</v>
      </c>
      <c r="B1160" t="s">
        <v>3358</v>
      </c>
      <c r="C1160">
        <v>3</v>
      </c>
      <c r="E1160" t="s">
        <v>5874</v>
      </c>
      <c r="F1160" t="s">
        <v>3474</v>
      </c>
      <c r="G1160">
        <v>1</v>
      </c>
      <c r="I1160" t="s">
        <v>4513</v>
      </c>
      <c r="J1160" t="s">
        <v>3358</v>
      </c>
      <c r="K1160">
        <v>1</v>
      </c>
    </row>
    <row r="1161" spans="1:11">
      <c r="A1161" t="s">
        <v>4974</v>
      </c>
      <c r="B1161" t="s">
        <v>3439</v>
      </c>
      <c r="C1161">
        <v>3</v>
      </c>
      <c r="E1161" t="s">
        <v>5875</v>
      </c>
      <c r="F1161" t="s">
        <v>3358</v>
      </c>
      <c r="G1161">
        <v>1</v>
      </c>
      <c r="I1161" t="s">
        <v>4514</v>
      </c>
      <c r="J1161" t="s">
        <v>3384</v>
      </c>
      <c r="K1161">
        <v>1</v>
      </c>
    </row>
    <row r="1162" spans="1:11">
      <c r="A1162" t="s">
        <v>4592</v>
      </c>
      <c r="B1162" t="s">
        <v>3439</v>
      </c>
      <c r="C1162">
        <v>3</v>
      </c>
      <c r="E1162" t="s">
        <v>5507</v>
      </c>
      <c r="F1162" t="s">
        <v>3358</v>
      </c>
      <c r="G1162">
        <v>1</v>
      </c>
      <c r="I1162" t="s">
        <v>4515</v>
      </c>
      <c r="J1162" t="s">
        <v>3358</v>
      </c>
      <c r="K1162">
        <v>1</v>
      </c>
    </row>
    <row r="1163" spans="1:11">
      <c r="A1163" t="s">
        <v>5876</v>
      </c>
      <c r="B1163" t="s">
        <v>3358</v>
      </c>
      <c r="C1163">
        <v>3</v>
      </c>
      <c r="E1163" t="s">
        <v>5877</v>
      </c>
      <c r="F1163" t="s">
        <v>3512</v>
      </c>
      <c r="G1163">
        <v>1</v>
      </c>
      <c r="I1163">
        <v>29</v>
      </c>
      <c r="J1163" t="s">
        <v>3763</v>
      </c>
      <c r="K1163">
        <v>1</v>
      </c>
    </row>
    <row r="1164" spans="1:11">
      <c r="A1164" t="s">
        <v>5878</v>
      </c>
      <c r="B1164" t="s">
        <v>3358</v>
      </c>
      <c r="C1164">
        <v>3</v>
      </c>
      <c r="E1164" t="s">
        <v>5494</v>
      </c>
      <c r="F1164" t="s">
        <v>3384</v>
      </c>
      <c r="G1164">
        <v>1</v>
      </c>
      <c r="I1164" t="s">
        <v>4516</v>
      </c>
      <c r="J1164" t="s">
        <v>3384</v>
      </c>
      <c r="K1164">
        <v>1</v>
      </c>
    </row>
    <row r="1165" spans="1:11">
      <c r="A1165" t="s">
        <v>5712</v>
      </c>
      <c r="B1165" t="s">
        <v>3358</v>
      </c>
      <c r="C1165">
        <v>3</v>
      </c>
      <c r="E1165" t="s">
        <v>5879</v>
      </c>
      <c r="F1165" t="s">
        <v>3358</v>
      </c>
      <c r="G1165">
        <v>1</v>
      </c>
      <c r="I1165" t="s">
        <v>4517</v>
      </c>
      <c r="J1165" t="s">
        <v>3384</v>
      </c>
      <c r="K1165">
        <v>1</v>
      </c>
    </row>
    <row r="1166" spans="1:11">
      <c r="A1166" t="s">
        <v>3645</v>
      </c>
      <c r="B1166" t="s">
        <v>3371</v>
      </c>
      <c r="C1166">
        <v>3</v>
      </c>
      <c r="E1166" t="s">
        <v>5880</v>
      </c>
      <c r="F1166" t="s">
        <v>3358</v>
      </c>
      <c r="G1166">
        <v>1</v>
      </c>
      <c r="I1166" t="s">
        <v>4518</v>
      </c>
      <c r="J1166" t="s">
        <v>3358</v>
      </c>
      <c r="K1166">
        <v>1</v>
      </c>
    </row>
    <row r="1167" spans="1:11">
      <c r="A1167" t="s">
        <v>5004</v>
      </c>
      <c r="B1167" t="s">
        <v>3688</v>
      </c>
      <c r="C1167">
        <v>3</v>
      </c>
      <c r="E1167" t="s">
        <v>5881</v>
      </c>
      <c r="F1167" t="s">
        <v>3358</v>
      </c>
      <c r="G1167">
        <v>1</v>
      </c>
      <c r="I1167" t="s">
        <v>4519</v>
      </c>
      <c r="J1167" t="s">
        <v>3688</v>
      </c>
      <c r="K1167">
        <v>1</v>
      </c>
    </row>
    <row r="1168" spans="1:11">
      <c r="A1168" t="s">
        <v>5882</v>
      </c>
      <c r="B1168" t="s">
        <v>3512</v>
      </c>
      <c r="C1168">
        <v>3</v>
      </c>
      <c r="E1168" t="s">
        <v>4930</v>
      </c>
      <c r="F1168" t="s">
        <v>3688</v>
      </c>
      <c r="G1168">
        <v>1</v>
      </c>
      <c r="I1168" t="s">
        <v>4520</v>
      </c>
      <c r="J1168" t="s">
        <v>3439</v>
      </c>
      <c r="K1168">
        <v>1</v>
      </c>
    </row>
    <row r="1169" spans="1:11">
      <c r="A1169" t="s">
        <v>5174</v>
      </c>
      <c r="B1169" t="s">
        <v>3358</v>
      </c>
      <c r="C1169">
        <v>3</v>
      </c>
      <c r="E1169" t="s">
        <v>5883</v>
      </c>
      <c r="F1169" t="s">
        <v>3358</v>
      </c>
      <c r="G1169">
        <v>1</v>
      </c>
      <c r="I1169" t="s">
        <v>4521</v>
      </c>
      <c r="J1169" t="s">
        <v>3358</v>
      </c>
      <c r="K1169">
        <v>1</v>
      </c>
    </row>
    <row r="1170" spans="1:11">
      <c r="A1170" t="s">
        <v>5884</v>
      </c>
      <c r="B1170" t="s">
        <v>3358</v>
      </c>
      <c r="C1170">
        <v>3</v>
      </c>
      <c r="E1170" t="s">
        <v>5885</v>
      </c>
      <c r="F1170" t="s">
        <v>3384</v>
      </c>
      <c r="G1170">
        <v>1</v>
      </c>
      <c r="I1170" t="s">
        <v>4522</v>
      </c>
      <c r="J1170" t="s">
        <v>3358</v>
      </c>
      <c r="K1170">
        <v>1</v>
      </c>
    </row>
    <row r="1171" spans="1:11">
      <c r="A1171" t="s">
        <v>5637</v>
      </c>
      <c r="B1171" t="s">
        <v>3358</v>
      </c>
      <c r="C1171">
        <v>3</v>
      </c>
      <c r="E1171" t="s">
        <v>4848</v>
      </c>
      <c r="F1171" t="s">
        <v>3384</v>
      </c>
      <c r="G1171">
        <v>1</v>
      </c>
      <c r="I1171" t="s">
        <v>4523</v>
      </c>
      <c r="J1171" t="s">
        <v>3481</v>
      </c>
      <c r="K1171">
        <v>1</v>
      </c>
    </row>
    <row r="1172" spans="1:11">
      <c r="A1172" t="s">
        <v>5495</v>
      </c>
      <c r="B1172" t="s">
        <v>3384</v>
      </c>
      <c r="C1172">
        <v>3</v>
      </c>
      <c r="E1172" t="s">
        <v>5886</v>
      </c>
      <c r="F1172" t="s">
        <v>3439</v>
      </c>
      <c r="G1172">
        <v>1</v>
      </c>
      <c r="I1172" t="s">
        <v>4524</v>
      </c>
      <c r="J1172" t="s">
        <v>3384</v>
      </c>
      <c r="K1172">
        <v>1</v>
      </c>
    </row>
    <row r="1173" spans="1:11">
      <c r="A1173" t="s">
        <v>5409</v>
      </c>
      <c r="B1173" t="s">
        <v>3384</v>
      </c>
      <c r="C1173">
        <v>3</v>
      </c>
      <c r="E1173" t="s">
        <v>4577</v>
      </c>
      <c r="F1173" t="s">
        <v>3358</v>
      </c>
      <c r="G1173">
        <v>1</v>
      </c>
      <c r="I1173" t="s">
        <v>4525</v>
      </c>
      <c r="J1173" t="s">
        <v>3375</v>
      </c>
      <c r="K1173">
        <v>1</v>
      </c>
    </row>
    <row r="1174" spans="1:11">
      <c r="A1174" t="s">
        <v>5744</v>
      </c>
      <c r="B1174" t="s">
        <v>3358</v>
      </c>
      <c r="C1174">
        <v>3</v>
      </c>
      <c r="E1174" t="s">
        <v>5887</v>
      </c>
      <c r="F1174" t="s">
        <v>3384</v>
      </c>
      <c r="G1174">
        <v>1</v>
      </c>
      <c r="I1174" t="s">
        <v>4526</v>
      </c>
      <c r="J1174" t="s">
        <v>3358</v>
      </c>
      <c r="K1174">
        <v>1</v>
      </c>
    </row>
    <row r="1175" spans="1:11">
      <c r="A1175" t="s">
        <v>3720</v>
      </c>
      <c r="B1175" t="s">
        <v>3358</v>
      </c>
      <c r="C1175">
        <v>3</v>
      </c>
      <c r="E1175" t="s">
        <v>5888</v>
      </c>
      <c r="F1175" t="s">
        <v>3439</v>
      </c>
      <c r="G1175">
        <v>1</v>
      </c>
      <c r="I1175" t="s">
        <v>4527</v>
      </c>
      <c r="J1175" t="s">
        <v>3358</v>
      </c>
      <c r="K1175">
        <v>1</v>
      </c>
    </row>
    <row r="1176" spans="1:11">
      <c r="A1176" t="s">
        <v>4777</v>
      </c>
      <c r="B1176" t="s">
        <v>3439</v>
      </c>
      <c r="C1176">
        <v>3</v>
      </c>
      <c r="E1176" t="s">
        <v>5560</v>
      </c>
      <c r="F1176" t="s">
        <v>3384</v>
      </c>
      <c r="G1176">
        <v>1</v>
      </c>
      <c r="I1176" t="s">
        <v>4528</v>
      </c>
      <c r="J1176" t="s">
        <v>3358</v>
      </c>
      <c r="K1176">
        <v>1</v>
      </c>
    </row>
    <row r="1177" spans="1:11">
      <c r="A1177" t="s">
        <v>3522</v>
      </c>
      <c r="B1177" t="s">
        <v>3384</v>
      </c>
      <c r="C1177">
        <v>3</v>
      </c>
      <c r="E1177" t="s">
        <v>5889</v>
      </c>
      <c r="F1177" t="s">
        <v>3384</v>
      </c>
      <c r="G1177">
        <v>1</v>
      </c>
      <c r="I1177" t="s">
        <v>4529</v>
      </c>
      <c r="J1177" t="s">
        <v>3358</v>
      </c>
      <c r="K1177">
        <v>1</v>
      </c>
    </row>
    <row r="1178" spans="1:11">
      <c r="A1178" t="s">
        <v>5890</v>
      </c>
      <c r="B1178" t="s">
        <v>3512</v>
      </c>
      <c r="C1178">
        <v>3</v>
      </c>
      <c r="E1178" t="s">
        <v>5891</v>
      </c>
      <c r="F1178" t="s">
        <v>3358</v>
      </c>
      <c r="G1178">
        <v>1</v>
      </c>
      <c r="I1178" t="s">
        <v>4530</v>
      </c>
      <c r="J1178" t="s">
        <v>3384</v>
      </c>
      <c r="K1178">
        <v>1</v>
      </c>
    </row>
    <row r="1179" spans="1:11">
      <c r="A1179" t="s">
        <v>5892</v>
      </c>
      <c r="B1179" t="s">
        <v>3512</v>
      </c>
      <c r="C1179">
        <v>3</v>
      </c>
      <c r="E1179" t="s">
        <v>5893</v>
      </c>
      <c r="F1179" t="s">
        <v>3358</v>
      </c>
      <c r="G1179">
        <v>1</v>
      </c>
      <c r="I1179" t="s">
        <v>4531</v>
      </c>
      <c r="J1179" t="s">
        <v>3384</v>
      </c>
      <c r="K1179">
        <v>1</v>
      </c>
    </row>
    <row r="1180" spans="1:11">
      <c r="A1180" t="s">
        <v>4232</v>
      </c>
      <c r="B1180" t="s">
        <v>3384</v>
      </c>
      <c r="C1180">
        <v>3</v>
      </c>
      <c r="E1180" t="s">
        <v>5894</v>
      </c>
      <c r="F1180" t="s">
        <v>3358</v>
      </c>
      <c r="G1180">
        <v>1</v>
      </c>
      <c r="I1180" t="s">
        <v>4532</v>
      </c>
      <c r="J1180" t="s">
        <v>3358</v>
      </c>
      <c r="K1180">
        <v>1</v>
      </c>
    </row>
    <row r="1181" spans="1:11">
      <c r="A1181" t="s">
        <v>5738</v>
      </c>
      <c r="B1181" t="s">
        <v>3418</v>
      </c>
      <c r="C1181">
        <v>3</v>
      </c>
      <c r="E1181" t="s">
        <v>5895</v>
      </c>
      <c r="F1181" t="s">
        <v>3358</v>
      </c>
      <c r="G1181">
        <v>1</v>
      </c>
      <c r="I1181" t="s">
        <v>4533</v>
      </c>
      <c r="J1181" t="s">
        <v>3358</v>
      </c>
      <c r="K1181">
        <v>1</v>
      </c>
    </row>
    <row r="1182" spans="1:11">
      <c r="A1182" t="s">
        <v>5447</v>
      </c>
      <c r="B1182" t="s">
        <v>3386</v>
      </c>
      <c r="C1182">
        <v>3</v>
      </c>
      <c r="E1182" t="s">
        <v>5896</v>
      </c>
      <c r="F1182" t="s">
        <v>3358</v>
      </c>
      <c r="G1182">
        <v>1</v>
      </c>
      <c r="I1182" t="s">
        <v>4534</v>
      </c>
      <c r="J1182" t="s">
        <v>3358</v>
      </c>
      <c r="K1182">
        <v>1</v>
      </c>
    </row>
    <row r="1183" spans="1:11">
      <c r="A1183" t="s">
        <v>4414</v>
      </c>
      <c r="B1183" t="s">
        <v>3384</v>
      </c>
      <c r="C1183">
        <v>3</v>
      </c>
      <c r="E1183" t="s">
        <v>5897</v>
      </c>
      <c r="F1183" t="s">
        <v>3358</v>
      </c>
      <c r="G1183">
        <v>1</v>
      </c>
      <c r="I1183" t="s">
        <v>4447</v>
      </c>
      <c r="J1183" t="s">
        <v>3358</v>
      </c>
      <c r="K1183">
        <v>1</v>
      </c>
    </row>
    <row r="1184" spans="1:11">
      <c r="A1184" t="s">
        <v>4062</v>
      </c>
      <c r="B1184" t="s">
        <v>3384</v>
      </c>
      <c r="C1184">
        <v>3</v>
      </c>
      <c r="E1184" t="s">
        <v>5898</v>
      </c>
      <c r="F1184" t="s">
        <v>3358</v>
      </c>
      <c r="G1184">
        <v>1</v>
      </c>
      <c r="I1184" t="s">
        <v>4535</v>
      </c>
      <c r="J1184" t="s">
        <v>3384</v>
      </c>
      <c r="K1184">
        <v>1</v>
      </c>
    </row>
    <row r="1185" spans="1:11">
      <c r="A1185" t="s">
        <v>4435</v>
      </c>
      <c r="B1185" t="s">
        <v>3358</v>
      </c>
      <c r="C1185">
        <v>3</v>
      </c>
      <c r="E1185" t="s">
        <v>5899</v>
      </c>
      <c r="F1185" t="s">
        <v>3384</v>
      </c>
      <c r="G1185">
        <v>1</v>
      </c>
      <c r="I1185" t="s">
        <v>4536</v>
      </c>
      <c r="J1185" t="s">
        <v>3358</v>
      </c>
      <c r="K1185">
        <v>1</v>
      </c>
    </row>
    <row r="1186" spans="1:11">
      <c r="A1186" t="s">
        <v>5900</v>
      </c>
      <c r="B1186" t="s">
        <v>3439</v>
      </c>
      <c r="C1186">
        <v>3</v>
      </c>
      <c r="E1186" t="s">
        <v>5901</v>
      </c>
      <c r="F1186" t="s">
        <v>3358</v>
      </c>
      <c r="G1186">
        <v>1</v>
      </c>
      <c r="I1186" t="s">
        <v>4537</v>
      </c>
      <c r="J1186" t="s">
        <v>3358</v>
      </c>
      <c r="K1186">
        <v>1</v>
      </c>
    </row>
    <row r="1187" spans="1:11">
      <c r="A1187" t="s">
        <v>5720</v>
      </c>
      <c r="B1187" t="s">
        <v>3371</v>
      </c>
      <c r="C1187">
        <v>3</v>
      </c>
      <c r="E1187" t="s">
        <v>4548</v>
      </c>
      <c r="F1187" t="s">
        <v>3384</v>
      </c>
      <c r="G1187">
        <v>1</v>
      </c>
      <c r="I1187" t="s">
        <v>4538</v>
      </c>
      <c r="J1187" t="s">
        <v>3384</v>
      </c>
      <c r="K1187">
        <v>1</v>
      </c>
    </row>
    <row r="1188" spans="1:11">
      <c r="A1188" t="s">
        <v>3672</v>
      </c>
      <c r="B1188" t="s">
        <v>3600</v>
      </c>
      <c r="C1188">
        <v>3</v>
      </c>
      <c r="E1188" t="s">
        <v>5856</v>
      </c>
      <c r="F1188" t="s">
        <v>3384</v>
      </c>
      <c r="G1188">
        <v>1</v>
      </c>
      <c r="I1188" t="s">
        <v>4539</v>
      </c>
      <c r="J1188" t="s">
        <v>3358</v>
      </c>
      <c r="K1188">
        <v>1</v>
      </c>
    </row>
    <row r="1189" spans="1:11">
      <c r="A1189" t="s">
        <v>5638</v>
      </c>
      <c r="B1189" t="s">
        <v>3418</v>
      </c>
      <c r="C1189">
        <v>3</v>
      </c>
      <c r="E1189" t="s">
        <v>5830</v>
      </c>
      <c r="F1189" t="s">
        <v>3358</v>
      </c>
      <c r="G1189">
        <v>1</v>
      </c>
      <c r="I1189" t="s">
        <v>4540</v>
      </c>
      <c r="J1189" t="s">
        <v>3384</v>
      </c>
      <c r="K1189">
        <v>1</v>
      </c>
    </row>
    <row r="1190" spans="1:11">
      <c r="A1190" t="s">
        <v>5902</v>
      </c>
      <c r="B1190" t="s">
        <v>3358</v>
      </c>
      <c r="C1190">
        <v>3</v>
      </c>
      <c r="E1190" t="s">
        <v>5903</v>
      </c>
      <c r="F1190" t="s">
        <v>3358</v>
      </c>
      <c r="G1190">
        <v>1</v>
      </c>
      <c r="I1190" t="s">
        <v>4541</v>
      </c>
      <c r="J1190" t="s">
        <v>3688</v>
      </c>
      <c r="K1190">
        <v>1</v>
      </c>
    </row>
    <row r="1191" spans="1:11">
      <c r="A1191" t="s">
        <v>3954</v>
      </c>
      <c r="B1191" t="s">
        <v>3358</v>
      </c>
      <c r="C1191">
        <v>3</v>
      </c>
      <c r="E1191" t="s">
        <v>5904</v>
      </c>
      <c r="F1191" t="s">
        <v>3384</v>
      </c>
      <c r="G1191">
        <v>1</v>
      </c>
      <c r="I1191" t="s">
        <v>4542</v>
      </c>
      <c r="J1191" t="s">
        <v>3384</v>
      </c>
      <c r="K1191">
        <v>1</v>
      </c>
    </row>
    <row r="1192" spans="1:11">
      <c r="A1192" t="s">
        <v>5905</v>
      </c>
      <c r="B1192" t="s">
        <v>3358</v>
      </c>
      <c r="C1192">
        <v>3</v>
      </c>
      <c r="E1192" t="s">
        <v>5906</v>
      </c>
      <c r="F1192" t="s">
        <v>3358</v>
      </c>
      <c r="G1192">
        <v>1</v>
      </c>
      <c r="I1192" t="s">
        <v>4543</v>
      </c>
      <c r="J1192" t="s">
        <v>3384</v>
      </c>
      <c r="K1192">
        <v>1</v>
      </c>
    </row>
    <row r="1193" spans="1:11">
      <c r="A1193" t="s">
        <v>5907</v>
      </c>
      <c r="B1193" t="s">
        <v>3890</v>
      </c>
      <c r="C1193">
        <v>3</v>
      </c>
      <c r="E1193" t="s">
        <v>4012</v>
      </c>
      <c r="F1193" t="s">
        <v>3358</v>
      </c>
      <c r="G1193">
        <v>1</v>
      </c>
      <c r="I1193" t="s">
        <v>4544</v>
      </c>
      <c r="J1193" t="s">
        <v>3688</v>
      </c>
      <c r="K1193">
        <v>1</v>
      </c>
    </row>
    <row r="1194" spans="1:11">
      <c r="A1194" t="s">
        <v>5580</v>
      </c>
      <c r="B1194" t="s">
        <v>3358</v>
      </c>
      <c r="C1194">
        <v>3</v>
      </c>
      <c r="E1194" t="s">
        <v>5908</v>
      </c>
      <c r="F1194" t="s">
        <v>3384</v>
      </c>
      <c r="G1194">
        <v>1</v>
      </c>
      <c r="I1194" t="s">
        <v>4545</v>
      </c>
      <c r="J1194" t="s">
        <v>3358</v>
      </c>
      <c r="K1194">
        <v>1</v>
      </c>
    </row>
    <row r="1195" spans="1:11">
      <c r="A1195" t="s">
        <v>5610</v>
      </c>
      <c r="B1195" t="s">
        <v>3418</v>
      </c>
      <c r="C1195">
        <v>3</v>
      </c>
      <c r="E1195" t="s">
        <v>5909</v>
      </c>
      <c r="F1195" t="s">
        <v>3371</v>
      </c>
      <c r="G1195">
        <v>1</v>
      </c>
      <c r="I1195" t="s">
        <v>4546</v>
      </c>
      <c r="J1195" t="s">
        <v>3358</v>
      </c>
      <c r="K1195">
        <v>1</v>
      </c>
    </row>
    <row r="1196" spans="1:11">
      <c r="A1196" t="s">
        <v>5469</v>
      </c>
      <c r="B1196" t="s">
        <v>3384</v>
      </c>
      <c r="C1196">
        <v>3</v>
      </c>
      <c r="E1196" t="s">
        <v>5910</v>
      </c>
      <c r="F1196" t="s">
        <v>3358</v>
      </c>
      <c r="G1196">
        <v>1</v>
      </c>
      <c r="I1196" t="s">
        <v>4547</v>
      </c>
      <c r="J1196" t="s">
        <v>3384</v>
      </c>
      <c r="K1196">
        <v>1</v>
      </c>
    </row>
    <row r="1197" spans="1:11">
      <c r="A1197" t="s">
        <v>5576</v>
      </c>
      <c r="B1197" t="s">
        <v>3358</v>
      </c>
      <c r="C1197">
        <v>3</v>
      </c>
      <c r="E1197" t="s">
        <v>5911</v>
      </c>
      <c r="F1197" t="s">
        <v>3358</v>
      </c>
      <c r="G1197">
        <v>1</v>
      </c>
      <c r="I1197" t="s">
        <v>4548</v>
      </c>
      <c r="J1197" t="s">
        <v>3384</v>
      </c>
      <c r="K1197">
        <v>1</v>
      </c>
    </row>
    <row r="1198" spans="1:11">
      <c r="A1198" t="s">
        <v>4680</v>
      </c>
      <c r="B1198" t="s">
        <v>3358</v>
      </c>
      <c r="C1198">
        <v>3</v>
      </c>
      <c r="E1198" t="s">
        <v>5912</v>
      </c>
      <c r="F1198" t="s">
        <v>3358</v>
      </c>
      <c r="G1198">
        <v>1</v>
      </c>
      <c r="I1198" t="s">
        <v>4549</v>
      </c>
      <c r="J1198" t="s">
        <v>3384</v>
      </c>
      <c r="K1198">
        <v>1</v>
      </c>
    </row>
    <row r="1199" spans="1:11">
      <c r="A1199" t="s">
        <v>4406</v>
      </c>
      <c r="B1199" t="s">
        <v>3358</v>
      </c>
      <c r="C1199">
        <v>3</v>
      </c>
      <c r="E1199" t="s">
        <v>5913</v>
      </c>
      <c r="F1199" t="s">
        <v>3371</v>
      </c>
      <c r="G1199">
        <v>1</v>
      </c>
      <c r="I1199" t="s">
        <v>4550</v>
      </c>
      <c r="J1199" t="s">
        <v>3358</v>
      </c>
      <c r="K1199">
        <v>1</v>
      </c>
    </row>
    <row r="1200" spans="1:11">
      <c r="A1200" t="s">
        <v>5914</v>
      </c>
      <c r="B1200" t="s">
        <v>5915</v>
      </c>
      <c r="C1200">
        <v>3</v>
      </c>
      <c r="E1200" t="s">
        <v>5572</v>
      </c>
      <c r="F1200" t="s">
        <v>3358</v>
      </c>
      <c r="G1200">
        <v>1</v>
      </c>
      <c r="I1200" t="s">
        <v>4551</v>
      </c>
      <c r="J1200" t="s">
        <v>3358</v>
      </c>
      <c r="K1200">
        <v>1</v>
      </c>
    </row>
    <row r="1201" spans="1:11">
      <c r="A1201" t="s">
        <v>5068</v>
      </c>
      <c r="B1201" t="s">
        <v>3439</v>
      </c>
      <c r="C1201">
        <v>3</v>
      </c>
      <c r="E1201" t="s">
        <v>3501</v>
      </c>
      <c r="F1201" t="s">
        <v>3600</v>
      </c>
      <c r="G1201">
        <v>1</v>
      </c>
      <c r="I1201" t="s">
        <v>4552</v>
      </c>
      <c r="J1201" t="s">
        <v>3384</v>
      </c>
      <c r="K1201">
        <v>1</v>
      </c>
    </row>
    <row r="1202" spans="1:11">
      <c r="A1202" t="s">
        <v>4213</v>
      </c>
      <c r="B1202" t="s">
        <v>3384</v>
      </c>
      <c r="C1202">
        <v>3</v>
      </c>
      <c r="E1202" t="s">
        <v>4406</v>
      </c>
      <c r="F1202" t="s">
        <v>3358</v>
      </c>
      <c r="G1202">
        <v>1</v>
      </c>
      <c r="I1202" t="s">
        <v>4553</v>
      </c>
      <c r="J1202" t="s">
        <v>3384</v>
      </c>
      <c r="K1202">
        <v>1</v>
      </c>
    </row>
    <row r="1203" spans="1:11">
      <c r="A1203" t="s">
        <v>3564</v>
      </c>
      <c r="B1203" t="s">
        <v>3384</v>
      </c>
      <c r="C1203">
        <v>3</v>
      </c>
      <c r="E1203" t="s">
        <v>5907</v>
      </c>
      <c r="F1203" t="s">
        <v>3890</v>
      </c>
      <c r="G1203">
        <v>1</v>
      </c>
      <c r="I1203" t="s">
        <v>4554</v>
      </c>
      <c r="J1203" t="s">
        <v>3358</v>
      </c>
      <c r="K1203">
        <v>1</v>
      </c>
    </row>
    <row r="1204" spans="1:11">
      <c r="A1204" t="s">
        <v>5916</v>
      </c>
      <c r="B1204" t="s">
        <v>3384</v>
      </c>
      <c r="C1204">
        <v>3</v>
      </c>
      <c r="E1204" t="s">
        <v>5917</v>
      </c>
      <c r="F1204" t="s">
        <v>3358</v>
      </c>
      <c r="G1204">
        <v>1</v>
      </c>
      <c r="I1204" t="s">
        <v>4555</v>
      </c>
      <c r="J1204" t="s">
        <v>3384</v>
      </c>
      <c r="K1204">
        <v>1</v>
      </c>
    </row>
    <row r="1205" spans="1:11">
      <c r="A1205" t="s">
        <v>5600</v>
      </c>
      <c r="B1205" t="s">
        <v>3439</v>
      </c>
      <c r="C1205">
        <v>3</v>
      </c>
      <c r="E1205" t="s">
        <v>5918</v>
      </c>
      <c r="F1205" t="s">
        <v>3358</v>
      </c>
      <c r="G1205">
        <v>1</v>
      </c>
      <c r="I1205" t="s">
        <v>4556</v>
      </c>
      <c r="J1205" t="s">
        <v>3763</v>
      </c>
      <c r="K1205">
        <v>1</v>
      </c>
    </row>
    <row r="1206" spans="1:11">
      <c r="A1206" t="s">
        <v>3926</v>
      </c>
      <c r="B1206" t="s">
        <v>3358</v>
      </c>
      <c r="C1206">
        <v>3</v>
      </c>
      <c r="E1206" t="s">
        <v>5919</v>
      </c>
      <c r="F1206" t="s">
        <v>3384</v>
      </c>
      <c r="G1206">
        <v>1</v>
      </c>
      <c r="I1206" t="s">
        <v>4557</v>
      </c>
      <c r="J1206" t="s">
        <v>3358</v>
      </c>
      <c r="K1206">
        <v>1</v>
      </c>
    </row>
    <row r="1207" spans="1:11">
      <c r="A1207" t="s">
        <v>4900</v>
      </c>
      <c r="B1207" t="s">
        <v>3439</v>
      </c>
      <c r="C1207">
        <v>3</v>
      </c>
      <c r="E1207" t="s">
        <v>5920</v>
      </c>
      <c r="F1207" t="s">
        <v>3688</v>
      </c>
      <c r="G1207">
        <v>1</v>
      </c>
      <c r="I1207" t="s">
        <v>4558</v>
      </c>
      <c r="J1207" t="s">
        <v>3358</v>
      </c>
      <c r="K1207">
        <v>1</v>
      </c>
    </row>
    <row r="1208" spans="1:11">
      <c r="A1208" t="s">
        <v>5686</v>
      </c>
      <c r="B1208" t="s">
        <v>3384</v>
      </c>
      <c r="C1208">
        <v>3</v>
      </c>
      <c r="E1208" t="s">
        <v>5921</v>
      </c>
      <c r="F1208" t="s">
        <v>3358</v>
      </c>
      <c r="G1208">
        <v>1</v>
      </c>
      <c r="I1208" t="s">
        <v>4559</v>
      </c>
      <c r="J1208" t="s">
        <v>3358</v>
      </c>
      <c r="K1208">
        <v>1</v>
      </c>
    </row>
    <row r="1209" spans="1:11">
      <c r="A1209" t="s">
        <v>3511</v>
      </c>
      <c r="B1209" t="s">
        <v>3512</v>
      </c>
      <c r="C1209">
        <v>3</v>
      </c>
      <c r="E1209" t="s">
        <v>5841</v>
      </c>
      <c r="F1209" t="s">
        <v>3358</v>
      </c>
      <c r="G1209">
        <v>1</v>
      </c>
      <c r="I1209" t="s">
        <v>4560</v>
      </c>
      <c r="J1209" t="s">
        <v>3384</v>
      </c>
      <c r="K1209">
        <v>1</v>
      </c>
    </row>
    <row r="1210" spans="1:11">
      <c r="A1210" t="s">
        <v>3778</v>
      </c>
      <c r="B1210" t="s">
        <v>3384</v>
      </c>
      <c r="C1210">
        <v>3</v>
      </c>
      <c r="E1210" t="s">
        <v>5922</v>
      </c>
      <c r="F1210" t="s">
        <v>3358</v>
      </c>
      <c r="G1210">
        <v>1</v>
      </c>
      <c r="I1210" t="s">
        <v>4561</v>
      </c>
      <c r="J1210" t="s">
        <v>3358</v>
      </c>
      <c r="K1210">
        <v>1</v>
      </c>
    </row>
    <row r="1211" spans="1:11">
      <c r="A1211" t="s">
        <v>5923</v>
      </c>
      <c r="B1211" t="s">
        <v>3439</v>
      </c>
      <c r="C1211">
        <v>3</v>
      </c>
      <c r="E1211" t="s">
        <v>4167</v>
      </c>
      <c r="F1211" t="s">
        <v>3358</v>
      </c>
      <c r="G1211">
        <v>1</v>
      </c>
      <c r="I1211" t="s">
        <v>4562</v>
      </c>
      <c r="J1211" t="s">
        <v>3358</v>
      </c>
      <c r="K1211">
        <v>1</v>
      </c>
    </row>
    <row r="1212" spans="1:11">
      <c r="A1212" t="s">
        <v>5569</v>
      </c>
      <c r="B1212" t="s">
        <v>3358</v>
      </c>
      <c r="C1212">
        <v>3</v>
      </c>
      <c r="E1212" t="s">
        <v>5924</v>
      </c>
      <c r="F1212" t="s">
        <v>3384</v>
      </c>
      <c r="G1212">
        <v>1</v>
      </c>
      <c r="I1212" t="s">
        <v>4563</v>
      </c>
      <c r="J1212" t="s">
        <v>3439</v>
      </c>
      <c r="K1212">
        <v>1</v>
      </c>
    </row>
    <row r="1213" spans="1:11">
      <c r="A1213" t="s">
        <v>5818</v>
      </c>
      <c r="B1213" t="s">
        <v>3358</v>
      </c>
      <c r="C1213">
        <v>3</v>
      </c>
      <c r="E1213" t="s">
        <v>5925</v>
      </c>
      <c r="F1213" t="s">
        <v>3384</v>
      </c>
      <c r="G1213">
        <v>1</v>
      </c>
      <c r="I1213" t="s">
        <v>4564</v>
      </c>
      <c r="J1213" t="s">
        <v>3384</v>
      </c>
      <c r="K1213">
        <v>1</v>
      </c>
    </row>
    <row r="1214" spans="1:11">
      <c r="A1214" t="s">
        <v>5656</v>
      </c>
      <c r="B1214" t="s">
        <v>3358</v>
      </c>
      <c r="C1214">
        <v>3</v>
      </c>
      <c r="E1214" t="s">
        <v>4804</v>
      </c>
      <c r="F1214" t="s">
        <v>3384</v>
      </c>
      <c r="G1214">
        <v>1</v>
      </c>
      <c r="I1214" t="s">
        <v>4565</v>
      </c>
      <c r="J1214" t="s">
        <v>3439</v>
      </c>
      <c r="K1214">
        <v>1</v>
      </c>
    </row>
    <row r="1215" spans="1:11">
      <c r="A1215" t="s">
        <v>5926</v>
      </c>
      <c r="B1215" t="s">
        <v>3358</v>
      </c>
      <c r="C1215">
        <v>3</v>
      </c>
      <c r="E1215" t="s">
        <v>5927</v>
      </c>
      <c r="F1215" t="s">
        <v>3384</v>
      </c>
      <c r="G1215">
        <v>1</v>
      </c>
      <c r="I1215" t="s">
        <v>4566</v>
      </c>
      <c r="J1215" t="s">
        <v>3358</v>
      </c>
      <c r="K1215">
        <v>1</v>
      </c>
    </row>
    <row r="1216" spans="1:11">
      <c r="A1216" t="s">
        <v>5928</v>
      </c>
      <c r="B1216" t="s">
        <v>3358</v>
      </c>
      <c r="C1216">
        <v>2</v>
      </c>
      <c r="E1216" t="s">
        <v>5929</v>
      </c>
      <c r="F1216" t="s">
        <v>3358</v>
      </c>
      <c r="G1216">
        <v>1</v>
      </c>
      <c r="I1216" t="s">
        <v>4567</v>
      </c>
      <c r="J1216" t="s">
        <v>3358</v>
      </c>
      <c r="K1216">
        <v>1</v>
      </c>
    </row>
    <row r="1217" spans="1:11">
      <c r="A1217" t="s">
        <v>5930</v>
      </c>
      <c r="B1217" t="s">
        <v>3358</v>
      </c>
      <c r="C1217">
        <v>2</v>
      </c>
      <c r="E1217" t="s">
        <v>5713</v>
      </c>
      <c r="F1217" t="s">
        <v>3358</v>
      </c>
      <c r="G1217">
        <v>1</v>
      </c>
      <c r="I1217" t="s">
        <v>4568</v>
      </c>
      <c r="J1217" t="s">
        <v>3358</v>
      </c>
      <c r="K1217">
        <v>1</v>
      </c>
    </row>
    <row r="1218" spans="1:11">
      <c r="A1218" t="s">
        <v>5931</v>
      </c>
      <c r="B1218" t="s">
        <v>3358</v>
      </c>
      <c r="C1218">
        <v>2</v>
      </c>
      <c r="E1218" t="s">
        <v>5932</v>
      </c>
      <c r="F1218" t="s">
        <v>3474</v>
      </c>
      <c r="G1218">
        <v>1</v>
      </c>
      <c r="I1218" t="s">
        <v>4569</v>
      </c>
      <c r="J1218" t="s">
        <v>3384</v>
      </c>
      <c r="K1218">
        <v>1</v>
      </c>
    </row>
    <row r="1219" spans="1:11">
      <c r="A1219" t="s">
        <v>3548</v>
      </c>
      <c r="B1219" t="s">
        <v>3439</v>
      </c>
      <c r="C1219">
        <v>2</v>
      </c>
      <c r="E1219" t="s">
        <v>5933</v>
      </c>
      <c r="F1219" t="s">
        <v>3358</v>
      </c>
      <c r="G1219">
        <v>1</v>
      </c>
      <c r="I1219" t="s">
        <v>4570</v>
      </c>
      <c r="J1219" t="s">
        <v>3358</v>
      </c>
      <c r="K1219">
        <v>1</v>
      </c>
    </row>
    <row r="1220" spans="1:11">
      <c r="A1220" t="s">
        <v>5934</v>
      </c>
      <c r="B1220" t="s">
        <v>3358</v>
      </c>
      <c r="C1220">
        <v>2</v>
      </c>
      <c r="E1220" t="s">
        <v>5935</v>
      </c>
      <c r="F1220" t="s">
        <v>3439</v>
      </c>
      <c r="G1220">
        <v>1</v>
      </c>
      <c r="I1220" t="s">
        <v>4571</v>
      </c>
      <c r="J1220" t="s">
        <v>3688</v>
      </c>
      <c r="K1220">
        <v>1</v>
      </c>
    </row>
    <row r="1221" spans="1:11">
      <c r="A1221" t="s">
        <v>5936</v>
      </c>
      <c r="B1221" t="s">
        <v>3384</v>
      </c>
      <c r="C1221">
        <v>2</v>
      </c>
      <c r="E1221" t="s">
        <v>5937</v>
      </c>
      <c r="F1221" t="s">
        <v>3358</v>
      </c>
      <c r="G1221">
        <v>1</v>
      </c>
      <c r="I1221" t="s">
        <v>4572</v>
      </c>
      <c r="J1221" t="s">
        <v>3358</v>
      </c>
      <c r="K1221">
        <v>1</v>
      </c>
    </row>
    <row r="1222" spans="1:11">
      <c r="A1222" t="s">
        <v>5938</v>
      </c>
      <c r="B1222" t="s">
        <v>3439</v>
      </c>
      <c r="C1222">
        <v>2</v>
      </c>
      <c r="E1222" t="s">
        <v>5939</v>
      </c>
      <c r="F1222" t="s">
        <v>3358</v>
      </c>
      <c r="G1222">
        <v>1</v>
      </c>
      <c r="I1222" t="s">
        <v>4573</v>
      </c>
      <c r="J1222" t="s">
        <v>3358</v>
      </c>
      <c r="K1222">
        <v>1</v>
      </c>
    </row>
    <row r="1223" spans="1:11">
      <c r="A1223" t="s">
        <v>5940</v>
      </c>
      <c r="B1223" t="s">
        <v>3358</v>
      </c>
      <c r="C1223">
        <v>2</v>
      </c>
      <c r="E1223" t="s">
        <v>5941</v>
      </c>
      <c r="F1223" t="s">
        <v>3384</v>
      </c>
      <c r="G1223">
        <v>1</v>
      </c>
      <c r="I1223" t="s">
        <v>4574</v>
      </c>
      <c r="J1223" t="s">
        <v>3358</v>
      </c>
      <c r="K1223">
        <v>1</v>
      </c>
    </row>
    <row r="1224" spans="1:11">
      <c r="A1224" t="s">
        <v>3750</v>
      </c>
      <c r="B1224" t="s">
        <v>3358</v>
      </c>
      <c r="C1224">
        <v>2</v>
      </c>
      <c r="E1224" t="s">
        <v>5942</v>
      </c>
      <c r="F1224" t="s">
        <v>3384</v>
      </c>
      <c r="G1224">
        <v>1</v>
      </c>
      <c r="I1224" t="s">
        <v>4575</v>
      </c>
      <c r="J1224" t="s">
        <v>3384</v>
      </c>
      <c r="K1224">
        <v>1</v>
      </c>
    </row>
    <row r="1225" spans="1:11">
      <c r="A1225" t="s">
        <v>4111</v>
      </c>
      <c r="B1225" t="s">
        <v>3384</v>
      </c>
      <c r="C1225">
        <v>2</v>
      </c>
      <c r="E1225" t="s">
        <v>5943</v>
      </c>
      <c r="F1225" t="s">
        <v>3358</v>
      </c>
      <c r="G1225">
        <v>1</v>
      </c>
      <c r="I1225" t="s">
        <v>4576</v>
      </c>
      <c r="J1225" t="s">
        <v>3474</v>
      </c>
      <c r="K1225">
        <v>1</v>
      </c>
    </row>
    <row r="1226" spans="1:11">
      <c r="A1226" t="s">
        <v>3427</v>
      </c>
      <c r="B1226" t="s">
        <v>3358</v>
      </c>
      <c r="C1226">
        <v>2</v>
      </c>
      <c r="E1226" t="s">
        <v>5944</v>
      </c>
      <c r="F1226" t="s">
        <v>3358</v>
      </c>
      <c r="G1226">
        <v>1</v>
      </c>
      <c r="I1226" t="s">
        <v>4577</v>
      </c>
      <c r="J1226" t="s">
        <v>3358</v>
      </c>
      <c r="K1226">
        <v>1</v>
      </c>
    </row>
    <row r="1227" spans="1:11">
      <c r="A1227" t="s">
        <v>4667</v>
      </c>
      <c r="B1227" t="s">
        <v>3371</v>
      </c>
      <c r="C1227">
        <v>2</v>
      </c>
      <c r="E1227" t="s">
        <v>5823</v>
      </c>
      <c r="F1227" t="s">
        <v>3358</v>
      </c>
      <c r="G1227">
        <v>1</v>
      </c>
      <c r="I1227" t="s">
        <v>4578</v>
      </c>
      <c r="J1227" t="s">
        <v>3384</v>
      </c>
      <c r="K1227">
        <v>1</v>
      </c>
    </row>
    <row r="1228" spans="1:11">
      <c r="A1228" t="s">
        <v>5615</v>
      </c>
      <c r="B1228" t="s">
        <v>3358</v>
      </c>
      <c r="C1228">
        <v>2</v>
      </c>
      <c r="E1228" t="s">
        <v>5945</v>
      </c>
      <c r="F1228" t="s">
        <v>3358</v>
      </c>
      <c r="G1228">
        <v>1</v>
      </c>
      <c r="I1228" t="s">
        <v>4579</v>
      </c>
      <c r="J1228" t="s">
        <v>3358</v>
      </c>
      <c r="K1228">
        <v>1</v>
      </c>
    </row>
    <row r="1229" spans="1:11">
      <c r="A1229" t="s">
        <v>5946</v>
      </c>
      <c r="B1229" t="s">
        <v>3358</v>
      </c>
      <c r="C1229">
        <v>2</v>
      </c>
      <c r="E1229" t="s">
        <v>5947</v>
      </c>
      <c r="F1229" t="s">
        <v>3358</v>
      </c>
      <c r="G1229">
        <v>1</v>
      </c>
      <c r="I1229" t="s">
        <v>4580</v>
      </c>
      <c r="J1229" t="s">
        <v>3358</v>
      </c>
      <c r="K1229">
        <v>1</v>
      </c>
    </row>
    <row r="1230" spans="1:11">
      <c r="A1230" t="s">
        <v>5948</v>
      </c>
      <c r="B1230" t="s">
        <v>3384</v>
      </c>
      <c r="C1230">
        <v>2</v>
      </c>
      <c r="E1230" t="s">
        <v>5949</v>
      </c>
      <c r="F1230" t="s">
        <v>3358</v>
      </c>
      <c r="G1230">
        <v>1</v>
      </c>
      <c r="I1230" t="s">
        <v>4581</v>
      </c>
      <c r="J1230" t="s">
        <v>3371</v>
      </c>
      <c r="K1230">
        <v>1</v>
      </c>
    </row>
    <row r="1231" spans="1:11">
      <c r="A1231" t="s">
        <v>4311</v>
      </c>
      <c r="B1231" t="s">
        <v>3358</v>
      </c>
      <c r="C1231">
        <v>2</v>
      </c>
      <c r="E1231" t="s">
        <v>5950</v>
      </c>
      <c r="F1231" t="s">
        <v>3358</v>
      </c>
      <c r="G1231">
        <v>1</v>
      </c>
      <c r="I1231" t="s">
        <v>4582</v>
      </c>
      <c r="J1231" t="s">
        <v>3384</v>
      </c>
      <c r="K1231">
        <v>1</v>
      </c>
    </row>
    <row r="1232" spans="1:11">
      <c r="A1232" t="s">
        <v>5951</v>
      </c>
      <c r="B1232" t="s">
        <v>3439</v>
      </c>
      <c r="C1232">
        <v>2</v>
      </c>
      <c r="E1232" t="s">
        <v>3847</v>
      </c>
      <c r="F1232" t="s">
        <v>3384</v>
      </c>
      <c r="G1232">
        <v>1</v>
      </c>
      <c r="I1232">
        <v>26</v>
      </c>
      <c r="J1232" t="s">
        <v>3763</v>
      </c>
      <c r="K1232">
        <v>1</v>
      </c>
    </row>
    <row r="1233" spans="1:11">
      <c r="A1233" t="s">
        <v>5118</v>
      </c>
      <c r="B1233" t="s">
        <v>3384</v>
      </c>
      <c r="C1233">
        <v>2</v>
      </c>
      <c r="E1233" t="s">
        <v>3840</v>
      </c>
      <c r="F1233" t="s">
        <v>3358</v>
      </c>
      <c r="G1233">
        <v>1</v>
      </c>
      <c r="I1233" t="s">
        <v>4583</v>
      </c>
      <c r="J1233" t="s">
        <v>3358</v>
      </c>
      <c r="K1233">
        <v>1</v>
      </c>
    </row>
    <row r="1234" spans="1:11">
      <c r="A1234" t="s">
        <v>5598</v>
      </c>
      <c r="B1234" t="s">
        <v>3358</v>
      </c>
      <c r="C1234">
        <v>2</v>
      </c>
      <c r="E1234" t="s">
        <v>5952</v>
      </c>
      <c r="F1234" t="s">
        <v>3358</v>
      </c>
      <c r="G1234">
        <v>1</v>
      </c>
      <c r="I1234" t="s">
        <v>4584</v>
      </c>
      <c r="J1234" t="s">
        <v>3439</v>
      </c>
      <c r="K1234">
        <v>1</v>
      </c>
    </row>
    <row r="1235" spans="1:11">
      <c r="A1235" t="s">
        <v>5674</v>
      </c>
      <c r="B1235" t="s">
        <v>3358</v>
      </c>
      <c r="C1235">
        <v>2</v>
      </c>
      <c r="E1235" t="s">
        <v>5953</v>
      </c>
      <c r="F1235" t="s">
        <v>3763</v>
      </c>
      <c r="G1235">
        <v>1</v>
      </c>
      <c r="I1235" t="s">
        <v>4585</v>
      </c>
      <c r="J1235" t="s">
        <v>3358</v>
      </c>
      <c r="K1235">
        <v>1</v>
      </c>
    </row>
    <row r="1236" spans="1:11">
      <c r="A1236" t="s">
        <v>5954</v>
      </c>
      <c r="B1236" t="s">
        <v>3384</v>
      </c>
      <c r="C1236">
        <v>2</v>
      </c>
      <c r="E1236" t="s">
        <v>5016</v>
      </c>
      <c r="F1236" t="s">
        <v>3358</v>
      </c>
      <c r="G1236">
        <v>1</v>
      </c>
      <c r="I1236" t="s">
        <v>4586</v>
      </c>
      <c r="J1236" t="s">
        <v>3358</v>
      </c>
      <c r="K1236">
        <v>1</v>
      </c>
    </row>
    <row r="1237" spans="1:11">
      <c r="A1237" t="s">
        <v>4941</v>
      </c>
      <c r="B1237" t="s">
        <v>3358</v>
      </c>
      <c r="C1237">
        <v>2</v>
      </c>
      <c r="E1237" t="s">
        <v>5044</v>
      </c>
      <c r="F1237" t="s">
        <v>3358</v>
      </c>
      <c r="G1237">
        <v>1</v>
      </c>
      <c r="I1237" t="s">
        <v>4587</v>
      </c>
      <c r="J1237" t="s">
        <v>3358</v>
      </c>
      <c r="K1237">
        <v>1</v>
      </c>
    </row>
    <row r="1238" spans="1:11">
      <c r="A1238" t="s">
        <v>3791</v>
      </c>
      <c r="B1238" t="s">
        <v>3384</v>
      </c>
      <c r="C1238">
        <v>2</v>
      </c>
      <c r="E1238" t="s">
        <v>5955</v>
      </c>
      <c r="F1238" t="s">
        <v>3358</v>
      </c>
      <c r="G1238">
        <v>1</v>
      </c>
      <c r="I1238" t="s">
        <v>4588</v>
      </c>
      <c r="J1238" t="s">
        <v>3688</v>
      </c>
      <c r="K1238">
        <v>1</v>
      </c>
    </row>
    <row r="1239" spans="1:11">
      <c r="A1239" t="s">
        <v>4076</v>
      </c>
      <c r="B1239" t="s">
        <v>3371</v>
      </c>
      <c r="C1239">
        <v>2</v>
      </c>
      <c r="E1239" t="s">
        <v>3818</v>
      </c>
      <c r="F1239" t="s">
        <v>3384</v>
      </c>
      <c r="G1239">
        <v>1</v>
      </c>
      <c r="I1239" t="s">
        <v>4589</v>
      </c>
      <c r="J1239" t="s">
        <v>3688</v>
      </c>
      <c r="K1239">
        <v>1</v>
      </c>
    </row>
    <row r="1240" spans="1:11">
      <c r="A1240" t="s">
        <v>4029</v>
      </c>
      <c r="B1240" t="s">
        <v>3358</v>
      </c>
      <c r="C1240">
        <v>2</v>
      </c>
      <c r="E1240" t="s">
        <v>5956</v>
      </c>
      <c r="F1240" t="s">
        <v>3358</v>
      </c>
      <c r="G1240">
        <v>1</v>
      </c>
      <c r="I1240" t="s">
        <v>4590</v>
      </c>
      <c r="J1240" t="s">
        <v>3358</v>
      </c>
      <c r="K1240">
        <v>1</v>
      </c>
    </row>
    <row r="1241" spans="1:11">
      <c r="A1241" t="s">
        <v>5957</v>
      </c>
      <c r="B1241" t="s">
        <v>3358</v>
      </c>
      <c r="C1241">
        <v>2</v>
      </c>
      <c r="E1241" t="s">
        <v>5958</v>
      </c>
      <c r="F1241" t="s">
        <v>3358</v>
      </c>
      <c r="G1241">
        <v>1</v>
      </c>
      <c r="I1241" t="s">
        <v>4591</v>
      </c>
      <c r="J1241" t="s">
        <v>3384</v>
      </c>
      <c r="K1241">
        <v>1</v>
      </c>
    </row>
    <row r="1242" spans="1:11">
      <c r="A1242" t="s">
        <v>5959</v>
      </c>
      <c r="B1242" t="s">
        <v>3358</v>
      </c>
      <c r="C1242">
        <v>2</v>
      </c>
      <c r="E1242" t="s">
        <v>4808</v>
      </c>
      <c r="F1242" t="s">
        <v>3358</v>
      </c>
      <c r="G1242">
        <v>1</v>
      </c>
      <c r="I1242" t="s">
        <v>4592</v>
      </c>
      <c r="J1242" t="s">
        <v>3439</v>
      </c>
      <c r="K1242">
        <v>1</v>
      </c>
    </row>
    <row r="1243" spans="1:11">
      <c r="A1243" t="s">
        <v>5065</v>
      </c>
      <c r="B1243" t="s">
        <v>3384</v>
      </c>
      <c r="C1243">
        <v>2</v>
      </c>
      <c r="E1243" t="s">
        <v>5721</v>
      </c>
      <c r="F1243" t="s">
        <v>3384</v>
      </c>
      <c r="G1243">
        <v>1</v>
      </c>
      <c r="I1243" t="s">
        <v>4593</v>
      </c>
      <c r="J1243" t="s">
        <v>3439</v>
      </c>
      <c r="K1243">
        <v>1</v>
      </c>
    </row>
    <row r="1244" spans="1:11">
      <c r="A1244" t="s">
        <v>5031</v>
      </c>
      <c r="B1244" t="s">
        <v>3358</v>
      </c>
      <c r="C1244">
        <v>2</v>
      </c>
      <c r="E1244" t="s">
        <v>4182</v>
      </c>
      <c r="F1244" t="s">
        <v>3439</v>
      </c>
      <c r="G1244">
        <v>1</v>
      </c>
      <c r="I1244" t="s">
        <v>4594</v>
      </c>
      <c r="J1244" t="s">
        <v>3384</v>
      </c>
      <c r="K1244">
        <v>1</v>
      </c>
    </row>
    <row r="1245" spans="1:11">
      <c r="A1245" t="s">
        <v>5909</v>
      </c>
      <c r="B1245" t="s">
        <v>3371</v>
      </c>
      <c r="C1245">
        <v>2</v>
      </c>
      <c r="E1245" t="s">
        <v>5763</v>
      </c>
      <c r="F1245" t="s">
        <v>3358</v>
      </c>
      <c r="G1245">
        <v>1</v>
      </c>
      <c r="I1245" t="s">
        <v>4595</v>
      </c>
      <c r="J1245" t="s">
        <v>3358</v>
      </c>
      <c r="K1245">
        <v>1</v>
      </c>
    </row>
    <row r="1246" spans="1:11">
      <c r="A1246" t="s">
        <v>5960</v>
      </c>
      <c r="B1246" t="s">
        <v>3358</v>
      </c>
      <c r="C1246">
        <v>2</v>
      </c>
      <c r="E1246" t="s">
        <v>5961</v>
      </c>
      <c r="F1246" t="s">
        <v>3358</v>
      </c>
      <c r="G1246">
        <v>1</v>
      </c>
      <c r="I1246" t="s">
        <v>4596</v>
      </c>
      <c r="J1246" t="s">
        <v>3439</v>
      </c>
      <c r="K1246">
        <v>1</v>
      </c>
    </row>
    <row r="1247" spans="1:11">
      <c r="A1247" t="s">
        <v>5561</v>
      </c>
      <c r="B1247" t="s">
        <v>3384</v>
      </c>
      <c r="C1247">
        <v>2</v>
      </c>
      <c r="E1247" t="s">
        <v>5360</v>
      </c>
      <c r="F1247" t="s">
        <v>3439</v>
      </c>
      <c r="G1247">
        <v>1</v>
      </c>
      <c r="I1247" t="s">
        <v>4597</v>
      </c>
      <c r="J1247" t="s">
        <v>3384</v>
      </c>
      <c r="K1247">
        <v>1</v>
      </c>
    </row>
    <row r="1248" spans="1:11">
      <c r="A1248" t="s">
        <v>5731</v>
      </c>
      <c r="B1248" t="s">
        <v>3362</v>
      </c>
      <c r="C1248">
        <v>2</v>
      </c>
      <c r="E1248" t="s">
        <v>5962</v>
      </c>
      <c r="F1248" t="s">
        <v>3358</v>
      </c>
      <c r="G1248">
        <v>1</v>
      </c>
      <c r="I1248" t="s">
        <v>4598</v>
      </c>
      <c r="J1248" t="s">
        <v>3358</v>
      </c>
      <c r="K1248">
        <v>1</v>
      </c>
    </row>
    <row r="1249" spans="1:11">
      <c r="A1249" t="s">
        <v>5963</v>
      </c>
      <c r="B1249" t="s">
        <v>3688</v>
      </c>
      <c r="C1249">
        <v>2</v>
      </c>
      <c r="E1249" t="s">
        <v>5964</v>
      </c>
      <c r="F1249" t="s">
        <v>3358</v>
      </c>
      <c r="G1249">
        <v>1</v>
      </c>
      <c r="I1249" t="s">
        <v>4599</v>
      </c>
      <c r="J1249" t="s">
        <v>3439</v>
      </c>
      <c r="K1249">
        <v>1</v>
      </c>
    </row>
    <row r="1250" spans="1:11">
      <c r="A1250" t="s">
        <v>5965</v>
      </c>
      <c r="B1250" t="s">
        <v>3384</v>
      </c>
      <c r="C1250">
        <v>2</v>
      </c>
      <c r="E1250" t="s">
        <v>5966</v>
      </c>
      <c r="F1250" t="s">
        <v>3439</v>
      </c>
      <c r="G1250">
        <v>1</v>
      </c>
      <c r="I1250" t="s">
        <v>4600</v>
      </c>
      <c r="J1250" t="s">
        <v>3371</v>
      </c>
      <c r="K1250">
        <v>1</v>
      </c>
    </row>
    <row r="1251" spans="1:11">
      <c r="A1251" t="s">
        <v>4540</v>
      </c>
      <c r="B1251" t="s">
        <v>3384</v>
      </c>
      <c r="C1251">
        <v>2</v>
      </c>
      <c r="E1251" t="s">
        <v>5967</v>
      </c>
      <c r="F1251" t="s">
        <v>3358</v>
      </c>
      <c r="G1251">
        <v>1</v>
      </c>
      <c r="I1251" t="s">
        <v>4601</v>
      </c>
      <c r="J1251" t="s">
        <v>3430</v>
      </c>
      <c r="K1251">
        <v>1</v>
      </c>
    </row>
    <row r="1252" spans="1:11">
      <c r="A1252" t="s">
        <v>5693</v>
      </c>
      <c r="B1252" t="s">
        <v>3384</v>
      </c>
      <c r="C1252">
        <v>2</v>
      </c>
      <c r="E1252" t="s">
        <v>5968</v>
      </c>
      <c r="F1252" t="s">
        <v>3371</v>
      </c>
      <c r="G1252">
        <v>1</v>
      </c>
      <c r="I1252" t="s">
        <v>4602</v>
      </c>
      <c r="J1252" t="s">
        <v>3439</v>
      </c>
      <c r="K1252">
        <v>1</v>
      </c>
    </row>
    <row r="1253" spans="1:11">
      <c r="A1253" t="s">
        <v>5660</v>
      </c>
      <c r="B1253" t="s">
        <v>3358</v>
      </c>
      <c r="C1253">
        <v>2</v>
      </c>
      <c r="E1253" t="s">
        <v>5969</v>
      </c>
      <c r="F1253" t="s">
        <v>3371</v>
      </c>
      <c r="G1253">
        <v>1</v>
      </c>
      <c r="I1253" t="s">
        <v>4603</v>
      </c>
      <c r="J1253" t="s">
        <v>3358</v>
      </c>
      <c r="K1253">
        <v>1</v>
      </c>
    </row>
    <row r="1254" spans="1:11">
      <c r="A1254" t="s">
        <v>5650</v>
      </c>
      <c r="B1254" t="s">
        <v>3384</v>
      </c>
      <c r="C1254">
        <v>2</v>
      </c>
      <c r="E1254" t="s">
        <v>3559</v>
      </c>
      <c r="F1254" t="s">
        <v>3358</v>
      </c>
      <c r="G1254">
        <v>1</v>
      </c>
      <c r="I1254" t="s">
        <v>4604</v>
      </c>
      <c r="J1254" t="s">
        <v>3358</v>
      </c>
      <c r="K1254">
        <v>1</v>
      </c>
    </row>
    <row r="1255" spans="1:11">
      <c r="A1255" t="s">
        <v>3726</v>
      </c>
      <c r="B1255" t="s">
        <v>3358</v>
      </c>
      <c r="C1255">
        <v>2</v>
      </c>
      <c r="E1255" t="s">
        <v>3799</v>
      </c>
      <c r="F1255" t="s">
        <v>3358</v>
      </c>
      <c r="G1255">
        <v>1</v>
      </c>
      <c r="I1255" t="s">
        <v>4605</v>
      </c>
      <c r="J1255" t="s">
        <v>3384</v>
      </c>
      <c r="K1255">
        <v>1</v>
      </c>
    </row>
    <row r="1256" spans="1:11">
      <c r="A1256" t="s">
        <v>5819</v>
      </c>
      <c r="B1256" t="s">
        <v>3358</v>
      </c>
      <c r="C1256">
        <v>2</v>
      </c>
      <c r="E1256" t="s">
        <v>5970</v>
      </c>
      <c r="F1256" t="s">
        <v>3358</v>
      </c>
      <c r="G1256">
        <v>1</v>
      </c>
      <c r="I1256" t="s">
        <v>4606</v>
      </c>
      <c r="J1256" t="s">
        <v>3384</v>
      </c>
      <c r="K1256">
        <v>1</v>
      </c>
    </row>
    <row r="1257" spans="1:11">
      <c r="A1257" t="s">
        <v>4967</v>
      </c>
      <c r="B1257" t="s">
        <v>3358</v>
      </c>
      <c r="C1257">
        <v>2</v>
      </c>
      <c r="E1257" t="s">
        <v>5971</v>
      </c>
      <c r="F1257" t="s">
        <v>3384</v>
      </c>
      <c r="G1257">
        <v>1</v>
      </c>
      <c r="I1257" t="s">
        <v>4607</v>
      </c>
      <c r="J1257" t="s">
        <v>3384</v>
      </c>
      <c r="K1257">
        <v>1</v>
      </c>
    </row>
    <row r="1258" spans="1:11">
      <c r="A1258" t="s">
        <v>5972</v>
      </c>
      <c r="B1258" t="s">
        <v>3358</v>
      </c>
      <c r="C1258">
        <v>2</v>
      </c>
      <c r="E1258" t="s">
        <v>5973</v>
      </c>
      <c r="F1258" t="s">
        <v>3688</v>
      </c>
      <c r="G1258">
        <v>1</v>
      </c>
      <c r="I1258" t="s">
        <v>4608</v>
      </c>
      <c r="J1258" t="s">
        <v>3384</v>
      </c>
      <c r="K1258">
        <v>1</v>
      </c>
    </row>
    <row r="1259" spans="1:11">
      <c r="A1259" t="s">
        <v>5974</v>
      </c>
      <c r="B1259" t="s">
        <v>3358</v>
      </c>
      <c r="C1259">
        <v>2</v>
      </c>
      <c r="E1259" t="s">
        <v>5975</v>
      </c>
      <c r="F1259" t="s">
        <v>3384</v>
      </c>
      <c r="G1259">
        <v>1</v>
      </c>
      <c r="I1259" t="s">
        <v>4609</v>
      </c>
      <c r="J1259" t="s">
        <v>3358</v>
      </c>
      <c r="K1259">
        <v>1</v>
      </c>
    </row>
    <row r="1260" spans="1:11">
      <c r="A1260" t="s">
        <v>3521</v>
      </c>
      <c r="B1260" t="s">
        <v>3358</v>
      </c>
      <c r="C1260">
        <v>2</v>
      </c>
      <c r="E1260" t="s">
        <v>4912</v>
      </c>
      <c r="F1260" t="s">
        <v>3384</v>
      </c>
      <c r="G1260">
        <v>1</v>
      </c>
      <c r="I1260" t="s">
        <v>3370</v>
      </c>
      <c r="J1260" t="s">
        <v>3384</v>
      </c>
      <c r="K1260">
        <v>1</v>
      </c>
    </row>
    <row r="1261" spans="1:11">
      <c r="A1261" t="s">
        <v>5976</v>
      </c>
      <c r="B1261" t="s">
        <v>3358</v>
      </c>
      <c r="C1261">
        <v>2</v>
      </c>
      <c r="E1261" t="s">
        <v>4328</v>
      </c>
      <c r="F1261" t="s">
        <v>3358</v>
      </c>
      <c r="G1261">
        <v>1</v>
      </c>
      <c r="I1261" t="s">
        <v>4610</v>
      </c>
      <c r="J1261" t="s">
        <v>3439</v>
      </c>
      <c r="K1261">
        <v>1</v>
      </c>
    </row>
    <row r="1262" spans="1:11">
      <c r="A1262" t="s">
        <v>5977</v>
      </c>
      <c r="B1262" t="s">
        <v>3358</v>
      </c>
      <c r="C1262">
        <v>2</v>
      </c>
      <c r="E1262" t="s">
        <v>5978</v>
      </c>
      <c r="F1262" t="s">
        <v>3358</v>
      </c>
      <c r="G1262">
        <v>1</v>
      </c>
      <c r="I1262" t="s">
        <v>4611</v>
      </c>
      <c r="J1262" t="s">
        <v>3439</v>
      </c>
      <c r="K1262">
        <v>1</v>
      </c>
    </row>
    <row r="1263" spans="1:11">
      <c r="A1263" t="s">
        <v>3824</v>
      </c>
      <c r="B1263" t="s">
        <v>3358</v>
      </c>
      <c r="C1263">
        <v>2</v>
      </c>
      <c r="E1263" t="s">
        <v>5862</v>
      </c>
      <c r="F1263" t="s">
        <v>3358</v>
      </c>
      <c r="G1263">
        <v>1</v>
      </c>
      <c r="I1263" t="s">
        <v>4612</v>
      </c>
      <c r="J1263" t="s">
        <v>3358</v>
      </c>
      <c r="K1263">
        <v>1</v>
      </c>
    </row>
    <row r="1264" spans="1:11">
      <c r="A1264" t="s">
        <v>4661</v>
      </c>
      <c r="B1264" t="s">
        <v>3384</v>
      </c>
      <c r="C1264">
        <v>2</v>
      </c>
      <c r="E1264" t="s">
        <v>5951</v>
      </c>
      <c r="F1264" t="s">
        <v>3439</v>
      </c>
      <c r="G1264">
        <v>1</v>
      </c>
      <c r="I1264" t="s">
        <v>4613</v>
      </c>
      <c r="J1264" t="s">
        <v>3358</v>
      </c>
      <c r="K1264">
        <v>1</v>
      </c>
    </row>
    <row r="1265" spans="1:11">
      <c r="A1265" t="s">
        <v>5979</v>
      </c>
      <c r="B1265" t="s">
        <v>3358</v>
      </c>
      <c r="C1265">
        <v>2</v>
      </c>
      <c r="E1265" t="s">
        <v>4790</v>
      </c>
      <c r="F1265" t="s">
        <v>3358</v>
      </c>
      <c r="G1265">
        <v>1</v>
      </c>
      <c r="I1265" t="s">
        <v>4614</v>
      </c>
      <c r="J1265" t="s">
        <v>3384</v>
      </c>
      <c r="K1265">
        <v>1</v>
      </c>
    </row>
    <row r="1266" spans="1:11">
      <c r="A1266" t="s">
        <v>5980</v>
      </c>
      <c r="B1266" t="s">
        <v>3358</v>
      </c>
      <c r="C1266">
        <v>2</v>
      </c>
      <c r="E1266" t="s">
        <v>5981</v>
      </c>
      <c r="F1266" t="s">
        <v>3358</v>
      </c>
      <c r="G1266">
        <v>1</v>
      </c>
      <c r="I1266" t="s">
        <v>4615</v>
      </c>
      <c r="J1266" t="s">
        <v>3384</v>
      </c>
      <c r="K1266">
        <v>1</v>
      </c>
    </row>
    <row r="1267" spans="1:11">
      <c r="A1267" t="s">
        <v>5860</v>
      </c>
      <c r="B1267" t="s">
        <v>3384</v>
      </c>
      <c r="C1267">
        <v>2</v>
      </c>
      <c r="E1267" t="s">
        <v>5982</v>
      </c>
      <c r="F1267" t="s">
        <v>3545</v>
      </c>
      <c r="G1267">
        <v>1</v>
      </c>
      <c r="I1267" t="s">
        <v>4616</v>
      </c>
      <c r="J1267" t="s">
        <v>3358</v>
      </c>
      <c r="K1267">
        <v>1</v>
      </c>
    </row>
    <row r="1268" spans="1:11">
      <c r="A1268" t="s">
        <v>5983</v>
      </c>
      <c r="B1268" t="s">
        <v>3439</v>
      </c>
      <c r="C1268">
        <v>2</v>
      </c>
      <c r="E1268" t="s">
        <v>4063</v>
      </c>
      <c r="F1268" t="s">
        <v>3358</v>
      </c>
      <c r="G1268">
        <v>1</v>
      </c>
      <c r="I1268" t="s">
        <v>4617</v>
      </c>
      <c r="J1268" t="s">
        <v>3358</v>
      </c>
      <c r="K1268">
        <v>1</v>
      </c>
    </row>
    <row r="1269" spans="1:11">
      <c r="A1269" t="s">
        <v>5984</v>
      </c>
      <c r="B1269" t="s">
        <v>3358</v>
      </c>
      <c r="C1269">
        <v>2</v>
      </c>
      <c r="E1269" t="s">
        <v>5985</v>
      </c>
      <c r="F1269" t="s">
        <v>3439</v>
      </c>
      <c r="G1269">
        <v>1</v>
      </c>
      <c r="I1269" t="s">
        <v>4618</v>
      </c>
      <c r="J1269" t="s">
        <v>3358</v>
      </c>
      <c r="K1269">
        <v>1</v>
      </c>
    </row>
    <row r="1270" spans="1:11">
      <c r="A1270" t="s">
        <v>5726</v>
      </c>
      <c r="B1270" t="s">
        <v>3384</v>
      </c>
      <c r="C1270">
        <v>2</v>
      </c>
      <c r="E1270" t="s">
        <v>5986</v>
      </c>
      <c r="F1270" t="s">
        <v>3688</v>
      </c>
      <c r="G1270">
        <v>1</v>
      </c>
      <c r="I1270" t="s">
        <v>4619</v>
      </c>
      <c r="J1270" t="s">
        <v>3384</v>
      </c>
      <c r="K1270">
        <v>1</v>
      </c>
    </row>
    <row r="1271" spans="1:11">
      <c r="A1271" t="s">
        <v>5987</v>
      </c>
      <c r="B1271" t="s">
        <v>3358</v>
      </c>
      <c r="C1271">
        <v>2</v>
      </c>
      <c r="E1271" t="s">
        <v>5988</v>
      </c>
      <c r="F1271" t="s">
        <v>3360</v>
      </c>
      <c r="G1271">
        <v>1</v>
      </c>
      <c r="I1271" t="s">
        <v>4620</v>
      </c>
      <c r="J1271" t="s">
        <v>3384</v>
      </c>
      <c r="K1271">
        <v>1</v>
      </c>
    </row>
    <row r="1272" spans="1:11">
      <c r="A1272" t="s">
        <v>4817</v>
      </c>
      <c r="B1272" t="s">
        <v>3384</v>
      </c>
      <c r="C1272">
        <v>2</v>
      </c>
      <c r="E1272" t="s">
        <v>5989</v>
      </c>
      <c r="F1272" t="s">
        <v>3358</v>
      </c>
      <c r="G1272">
        <v>1</v>
      </c>
      <c r="I1272" t="s">
        <v>4621</v>
      </c>
      <c r="J1272" t="s">
        <v>3358</v>
      </c>
      <c r="K1272">
        <v>1</v>
      </c>
    </row>
    <row r="1273" spans="1:11">
      <c r="A1273" t="s">
        <v>5990</v>
      </c>
      <c r="B1273" t="s">
        <v>3439</v>
      </c>
      <c r="C1273">
        <v>2</v>
      </c>
      <c r="E1273" t="s">
        <v>5719</v>
      </c>
      <c r="F1273" t="s">
        <v>3384</v>
      </c>
      <c r="G1273">
        <v>1</v>
      </c>
      <c r="I1273" t="s">
        <v>4622</v>
      </c>
      <c r="J1273" t="s">
        <v>3439</v>
      </c>
      <c r="K1273">
        <v>1</v>
      </c>
    </row>
    <row r="1274" spans="1:11">
      <c r="A1274" t="s">
        <v>4115</v>
      </c>
      <c r="B1274" t="s">
        <v>3384</v>
      </c>
      <c r="C1274">
        <v>2</v>
      </c>
      <c r="E1274" t="s">
        <v>5991</v>
      </c>
      <c r="F1274" t="s">
        <v>3358</v>
      </c>
      <c r="G1274">
        <v>1</v>
      </c>
      <c r="I1274" t="s">
        <v>4623</v>
      </c>
      <c r="J1274" t="s">
        <v>3358</v>
      </c>
      <c r="K1274">
        <v>1</v>
      </c>
    </row>
    <row r="1275" spans="1:11">
      <c r="A1275" t="s">
        <v>4808</v>
      </c>
      <c r="B1275" t="s">
        <v>3358</v>
      </c>
      <c r="C1275">
        <v>2</v>
      </c>
      <c r="E1275" t="s">
        <v>5992</v>
      </c>
      <c r="F1275" t="s">
        <v>3688</v>
      </c>
      <c r="G1275">
        <v>1</v>
      </c>
      <c r="I1275" t="s">
        <v>4624</v>
      </c>
      <c r="J1275" t="s">
        <v>3384</v>
      </c>
      <c r="K1275">
        <v>1</v>
      </c>
    </row>
    <row r="1276" spans="1:11">
      <c r="A1276" t="s">
        <v>4351</v>
      </c>
      <c r="B1276" t="s">
        <v>3502</v>
      </c>
      <c r="C1276">
        <v>2</v>
      </c>
      <c r="E1276" t="s">
        <v>5993</v>
      </c>
      <c r="F1276" t="s">
        <v>3358</v>
      </c>
      <c r="G1276">
        <v>1</v>
      </c>
      <c r="I1276" t="s">
        <v>4625</v>
      </c>
      <c r="J1276" t="s">
        <v>3384</v>
      </c>
      <c r="K1276">
        <v>1</v>
      </c>
    </row>
    <row r="1277" spans="1:11">
      <c r="A1277" t="s">
        <v>5971</v>
      </c>
      <c r="B1277" t="s">
        <v>3371</v>
      </c>
      <c r="C1277">
        <v>2</v>
      </c>
      <c r="E1277" t="s">
        <v>5994</v>
      </c>
      <c r="F1277" t="s">
        <v>3358</v>
      </c>
      <c r="G1277">
        <v>1</v>
      </c>
      <c r="I1277" t="s">
        <v>4626</v>
      </c>
      <c r="J1277" t="s">
        <v>3439</v>
      </c>
      <c r="K1277">
        <v>1</v>
      </c>
    </row>
    <row r="1278" spans="1:11">
      <c r="A1278" t="s">
        <v>5995</v>
      </c>
      <c r="B1278" t="s">
        <v>3384</v>
      </c>
      <c r="C1278">
        <v>2</v>
      </c>
      <c r="E1278" t="s">
        <v>5996</v>
      </c>
      <c r="F1278" t="s">
        <v>3360</v>
      </c>
      <c r="G1278">
        <v>1</v>
      </c>
      <c r="I1278" t="s">
        <v>4627</v>
      </c>
      <c r="J1278" t="s">
        <v>3481</v>
      </c>
      <c r="K1278">
        <v>1</v>
      </c>
    </row>
    <row r="1279" spans="1:11">
      <c r="A1279" t="s">
        <v>5526</v>
      </c>
      <c r="B1279" t="s">
        <v>3384</v>
      </c>
      <c r="C1279">
        <v>2</v>
      </c>
      <c r="E1279" t="s">
        <v>5997</v>
      </c>
      <c r="F1279" t="s">
        <v>3688</v>
      </c>
      <c r="G1279">
        <v>1</v>
      </c>
      <c r="I1279" t="s">
        <v>4628</v>
      </c>
      <c r="J1279" t="s">
        <v>3358</v>
      </c>
      <c r="K1279">
        <v>1</v>
      </c>
    </row>
    <row r="1280" spans="1:11">
      <c r="A1280" t="s">
        <v>3581</v>
      </c>
      <c r="B1280" t="s">
        <v>3384</v>
      </c>
      <c r="C1280">
        <v>2</v>
      </c>
      <c r="E1280" t="s">
        <v>5998</v>
      </c>
      <c r="F1280" t="s">
        <v>3439</v>
      </c>
      <c r="G1280">
        <v>1</v>
      </c>
      <c r="I1280" t="s">
        <v>4629</v>
      </c>
      <c r="J1280" t="s">
        <v>3358</v>
      </c>
      <c r="K1280">
        <v>1</v>
      </c>
    </row>
    <row r="1281" spans="1:11">
      <c r="A1281" t="s">
        <v>5999</v>
      </c>
      <c r="B1281" t="s">
        <v>3439</v>
      </c>
      <c r="C1281">
        <v>2</v>
      </c>
      <c r="E1281" t="s">
        <v>6000</v>
      </c>
      <c r="F1281" t="s">
        <v>3371</v>
      </c>
      <c r="G1281">
        <v>1</v>
      </c>
      <c r="I1281" t="s">
        <v>4630</v>
      </c>
      <c r="J1281" t="s">
        <v>3358</v>
      </c>
      <c r="K1281">
        <v>1</v>
      </c>
    </row>
    <row r="1282" spans="1:11">
      <c r="A1282" t="s">
        <v>6001</v>
      </c>
      <c r="B1282" t="s">
        <v>3384</v>
      </c>
      <c r="C1282">
        <v>2</v>
      </c>
      <c r="E1282" t="s">
        <v>6002</v>
      </c>
      <c r="F1282" t="s">
        <v>3439</v>
      </c>
      <c r="G1282">
        <v>1</v>
      </c>
      <c r="I1282" t="s">
        <v>4631</v>
      </c>
      <c r="J1282" t="s">
        <v>3384</v>
      </c>
      <c r="K1282">
        <v>1</v>
      </c>
    </row>
    <row r="1283" spans="1:11">
      <c r="A1283" t="s">
        <v>5608</v>
      </c>
      <c r="B1283" t="s">
        <v>3358</v>
      </c>
      <c r="C1283">
        <v>2</v>
      </c>
      <c r="E1283" t="s">
        <v>6003</v>
      </c>
      <c r="F1283" t="s">
        <v>3358</v>
      </c>
      <c r="G1283">
        <v>1</v>
      </c>
      <c r="I1283" t="s">
        <v>4632</v>
      </c>
      <c r="J1283" t="s">
        <v>3384</v>
      </c>
      <c r="K1283">
        <v>1</v>
      </c>
    </row>
    <row r="1284" spans="1:11">
      <c r="A1284" t="s">
        <v>4446</v>
      </c>
      <c r="B1284" t="s">
        <v>3358</v>
      </c>
      <c r="C1284">
        <v>2</v>
      </c>
      <c r="E1284" t="s">
        <v>6004</v>
      </c>
      <c r="F1284" t="s">
        <v>3439</v>
      </c>
      <c r="G1284">
        <v>1</v>
      </c>
      <c r="I1284" t="s">
        <v>4633</v>
      </c>
      <c r="J1284" t="s">
        <v>3358</v>
      </c>
      <c r="K1284">
        <v>1</v>
      </c>
    </row>
    <row r="1285" spans="1:11">
      <c r="A1285" t="s">
        <v>6005</v>
      </c>
      <c r="B1285" t="s">
        <v>3384</v>
      </c>
      <c r="C1285">
        <v>2</v>
      </c>
      <c r="E1285" t="s">
        <v>6006</v>
      </c>
      <c r="F1285" t="s">
        <v>3358</v>
      </c>
      <c r="G1285">
        <v>1</v>
      </c>
      <c r="I1285" t="s">
        <v>4634</v>
      </c>
      <c r="J1285" t="s">
        <v>3384</v>
      </c>
      <c r="K1285">
        <v>1</v>
      </c>
    </row>
    <row r="1286" spans="1:11">
      <c r="A1286" t="s">
        <v>4713</v>
      </c>
      <c r="B1286" t="s">
        <v>3371</v>
      </c>
      <c r="C1286">
        <v>2</v>
      </c>
      <c r="E1286" t="s">
        <v>6007</v>
      </c>
      <c r="F1286" t="s">
        <v>3384</v>
      </c>
      <c r="G1286">
        <v>1</v>
      </c>
      <c r="I1286" t="s">
        <v>4635</v>
      </c>
      <c r="J1286" t="s">
        <v>3358</v>
      </c>
      <c r="K1286">
        <v>1</v>
      </c>
    </row>
    <row r="1287" spans="1:11">
      <c r="A1287" t="s">
        <v>3613</v>
      </c>
      <c r="B1287" t="s">
        <v>3358</v>
      </c>
      <c r="C1287">
        <v>2</v>
      </c>
      <c r="E1287" t="s">
        <v>6008</v>
      </c>
      <c r="F1287" t="s">
        <v>3371</v>
      </c>
      <c r="G1287">
        <v>1</v>
      </c>
      <c r="I1287" t="s">
        <v>4636</v>
      </c>
      <c r="J1287" t="s">
        <v>3358</v>
      </c>
      <c r="K1287">
        <v>1</v>
      </c>
    </row>
    <row r="1288" spans="1:11">
      <c r="A1288" t="s">
        <v>4689</v>
      </c>
      <c r="B1288" t="s">
        <v>3688</v>
      </c>
      <c r="C1288">
        <v>2</v>
      </c>
      <c r="E1288" t="s">
        <v>5621</v>
      </c>
      <c r="F1288" t="s">
        <v>3384</v>
      </c>
      <c r="G1288">
        <v>1</v>
      </c>
      <c r="I1288" t="s">
        <v>4637</v>
      </c>
      <c r="J1288" t="s">
        <v>3358</v>
      </c>
      <c r="K1288">
        <v>1</v>
      </c>
    </row>
    <row r="1289" spans="1:11">
      <c r="A1289" t="s">
        <v>6009</v>
      </c>
      <c r="B1289" t="s">
        <v>3358</v>
      </c>
      <c r="C1289">
        <v>2</v>
      </c>
      <c r="E1289" t="s">
        <v>6010</v>
      </c>
      <c r="F1289" t="s">
        <v>3358</v>
      </c>
      <c r="G1289">
        <v>1</v>
      </c>
      <c r="I1289" t="s">
        <v>4638</v>
      </c>
      <c r="J1289" t="s">
        <v>3384</v>
      </c>
      <c r="K1289">
        <v>1</v>
      </c>
    </row>
    <row r="1290" spans="1:11">
      <c r="A1290" t="s">
        <v>4328</v>
      </c>
      <c r="B1290" t="s">
        <v>3358</v>
      </c>
      <c r="C1290">
        <v>2</v>
      </c>
      <c r="E1290" t="s">
        <v>6011</v>
      </c>
      <c r="F1290" t="s">
        <v>3439</v>
      </c>
      <c r="G1290">
        <v>1</v>
      </c>
      <c r="I1290" t="s">
        <v>4639</v>
      </c>
      <c r="J1290" t="s">
        <v>3358</v>
      </c>
      <c r="K1290">
        <v>1</v>
      </c>
    </row>
    <row r="1291" spans="1:11">
      <c r="A1291" t="s">
        <v>3496</v>
      </c>
      <c r="B1291" t="s">
        <v>3384</v>
      </c>
      <c r="C1291">
        <v>2</v>
      </c>
      <c r="E1291" t="s">
        <v>4281</v>
      </c>
      <c r="F1291" t="s">
        <v>3358</v>
      </c>
      <c r="G1291">
        <v>1</v>
      </c>
      <c r="I1291" t="s">
        <v>4640</v>
      </c>
      <c r="J1291" t="s">
        <v>3358</v>
      </c>
      <c r="K1291">
        <v>1</v>
      </c>
    </row>
    <row r="1292" spans="1:11">
      <c r="A1292" t="s">
        <v>5646</v>
      </c>
      <c r="B1292" t="s">
        <v>3358</v>
      </c>
      <c r="C1292">
        <v>2</v>
      </c>
      <c r="E1292" t="s">
        <v>5736</v>
      </c>
      <c r="F1292" t="s">
        <v>3358</v>
      </c>
      <c r="G1292">
        <v>1</v>
      </c>
      <c r="I1292" t="s">
        <v>4641</v>
      </c>
      <c r="J1292" t="s">
        <v>3358</v>
      </c>
      <c r="K1292">
        <v>1</v>
      </c>
    </row>
    <row r="1293" spans="1:11">
      <c r="A1293" t="s">
        <v>6012</v>
      </c>
      <c r="B1293" t="s">
        <v>3384</v>
      </c>
      <c r="C1293">
        <v>2</v>
      </c>
      <c r="E1293" t="s">
        <v>6013</v>
      </c>
      <c r="F1293" t="s">
        <v>3358</v>
      </c>
      <c r="G1293">
        <v>1</v>
      </c>
      <c r="I1293" t="s">
        <v>4642</v>
      </c>
      <c r="J1293" t="s">
        <v>3358</v>
      </c>
      <c r="K1293">
        <v>1</v>
      </c>
    </row>
    <row r="1294" spans="1:11">
      <c r="A1294" t="s">
        <v>3582</v>
      </c>
      <c r="B1294" t="s">
        <v>3358</v>
      </c>
      <c r="C1294">
        <v>2</v>
      </c>
      <c r="E1294" t="s">
        <v>6014</v>
      </c>
      <c r="F1294" t="s">
        <v>3358</v>
      </c>
      <c r="G1294">
        <v>1</v>
      </c>
      <c r="I1294" t="s">
        <v>4643</v>
      </c>
      <c r="J1294" t="s">
        <v>3384</v>
      </c>
      <c r="K1294">
        <v>1</v>
      </c>
    </row>
    <row r="1295" spans="1:11">
      <c r="A1295" t="s">
        <v>6015</v>
      </c>
      <c r="B1295" t="s">
        <v>3688</v>
      </c>
      <c r="C1295">
        <v>2</v>
      </c>
      <c r="E1295" t="s">
        <v>3987</v>
      </c>
      <c r="F1295" t="s">
        <v>3362</v>
      </c>
      <c r="G1295">
        <v>1</v>
      </c>
      <c r="I1295" t="s">
        <v>4644</v>
      </c>
      <c r="J1295" t="s">
        <v>3358</v>
      </c>
      <c r="K1295">
        <v>1</v>
      </c>
    </row>
    <row r="1296" spans="1:11">
      <c r="A1296" t="s">
        <v>6016</v>
      </c>
      <c r="B1296" t="s">
        <v>3384</v>
      </c>
      <c r="C1296">
        <v>2</v>
      </c>
      <c r="E1296" t="s">
        <v>6017</v>
      </c>
      <c r="F1296" t="s">
        <v>3358</v>
      </c>
      <c r="G1296">
        <v>1</v>
      </c>
      <c r="I1296" t="s">
        <v>4645</v>
      </c>
      <c r="J1296" t="s">
        <v>3763</v>
      </c>
      <c r="K1296">
        <v>1</v>
      </c>
    </row>
    <row r="1297" spans="1:11">
      <c r="A1297" t="s">
        <v>3373</v>
      </c>
      <c r="B1297" t="s">
        <v>3384</v>
      </c>
      <c r="C1297">
        <v>2</v>
      </c>
      <c r="E1297" t="s">
        <v>3779</v>
      </c>
      <c r="F1297" t="s">
        <v>3481</v>
      </c>
      <c r="G1297">
        <v>1</v>
      </c>
      <c r="I1297" t="s">
        <v>4646</v>
      </c>
      <c r="J1297" t="s">
        <v>3502</v>
      </c>
      <c r="K1297">
        <v>1</v>
      </c>
    </row>
    <row r="1298" spans="1:11">
      <c r="A1298" t="s">
        <v>6018</v>
      </c>
      <c r="B1298" t="s">
        <v>3358</v>
      </c>
      <c r="C1298">
        <v>2</v>
      </c>
      <c r="E1298" t="s">
        <v>6019</v>
      </c>
      <c r="F1298" t="s">
        <v>3358</v>
      </c>
      <c r="G1298">
        <v>1</v>
      </c>
      <c r="I1298" t="s">
        <v>4647</v>
      </c>
      <c r="J1298" t="s">
        <v>3358</v>
      </c>
      <c r="K1298">
        <v>1</v>
      </c>
    </row>
    <row r="1299" spans="1:11">
      <c r="A1299" t="s">
        <v>5500</v>
      </c>
      <c r="B1299" t="s">
        <v>3384</v>
      </c>
      <c r="C1299">
        <v>2</v>
      </c>
      <c r="E1299" t="s">
        <v>6020</v>
      </c>
      <c r="F1299" t="s">
        <v>3358</v>
      </c>
      <c r="G1299">
        <v>1</v>
      </c>
      <c r="I1299" t="s">
        <v>4648</v>
      </c>
      <c r="J1299" t="s">
        <v>3371</v>
      </c>
      <c r="K1299">
        <v>1</v>
      </c>
    </row>
    <row r="1300" spans="1:11">
      <c r="A1300" t="s">
        <v>5782</v>
      </c>
      <c r="B1300" t="s">
        <v>3358</v>
      </c>
      <c r="C1300">
        <v>2</v>
      </c>
      <c r="E1300" t="s">
        <v>6021</v>
      </c>
      <c r="F1300" t="s">
        <v>3358</v>
      </c>
      <c r="G1300">
        <v>1</v>
      </c>
      <c r="I1300" t="s">
        <v>4649</v>
      </c>
      <c r="J1300" t="s">
        <v>3358</v>
      </c>
      <c r="K1300">
        <v>1</v>
      </c>
    </row>
    <row r="1301" spans="1:11">
      <c r="A1301" t="s">
        <v>5573</v>
      </c>
      <c r="B1301" t="s">
        <v>3358</v>
      </c>
      <c r="C1301">
        <v>2</v>
      </c>
      <c r="E1301" t="s">
        <v>6022</v>
      </c>
      <c r="F1301" t="s">
        <v>3358</v>
      </c>
      <c r="G1301">
        <v>1</v>
      </c>
      <c r="I1301" t="s">
        <v>4650</v>
      </c>
      <c r="J1301" t="s">
        <v>3384</v>
      </c>
      <c r="K1301">
        <v>1</v>
      </c>
    </row>
    <row r="1302" spans="1:11">
      <c r="A1302" t="s">
        <v>4898</v>
      </c>
      <c r="B1302" t="s">
        <v>3384</v>
      </c>
      <c r="C1302">
        <v>2</v>
      </c>
      <c r="E1302" t="s">
        <v>3665</v>
      </c>
      <c r="F1302" t="s">
        <v>3371</v>
      </c>
      <c r="G1302">
        <v>1</v>
      </c>
      <c r="I1302" t="s">
        <v>4651</v>
      </c>
      <c r="J1302" t="s">
        <v>3384</v>
      </c>
      <c r="K1302">
        <v>1</v>
      </c>
    </row>
    <row r="1303" spans="1:11">
      <c r="A1303" t="s">
        <v>6023</v>
      </c>
      <c r="B1303" t="s">
        <v>3358</v>
      </c>
      <c r="C1303">
        <v>2</v>
      </c>
      <c r="E1303" t="s">
        <v>6024</v>
      </c>
      <c r="F1303" t="s">
        <v>3358</v>
      </c>
      <c r="G1303">
        <v>1</v>
      </c>
      <c r="I1303" t="s">
        <v>4652</v>
      </c>
      <c r="J1303" t="s">
        <v>3688</v>
      </c>
      <c r="K1303">
        <v>1</v>
      </c>
    </row>
    <row r="1304" spans="1:11">
      <c r="A1304" t="s">
        <v>6025</v>
      </c>
      <c r="B1304" t="s">
        <v>3358</v>
      </c>
      <c r="C1304">
        <v>2</v>
      </c>
      <c r="E1304" t="s">
        <v>6026</v>
      </c>
      <c r="F1304" t="s">
        <v>3439</v>
      </c>
      <c r="G1304">
        <v>1</v>
      </c>
      <c r="I1304" t="s">
        <v>4653</v>
      </c>
      <c r="J1304" t="s">
        <v>3358</v>
      </c>
      <c r="K1304">
        <v>1</v>
      </c>
    </row>
    <row r="1305" spans="1:11">
      <c r="A1305" t="s">
        <v>6027</v>
      </c>
      <c r="B1305" t="s">
        <v>3481</v>
      </c>
      <c r="C1305">
        <v>2</v>
      </c>
      <c r="E1305" t="s">
        <v>4040</v>
      </c>
      <c r="F1305" t="s">
        <v>3358</v>
      </c>
      <c r="G1305">
        <v>1</v>
      </c>
      <c r="I1305" t="s">
        <v>4654</v>
      </c>
      <c r="J1305" t="s">
        <v>3362</v>
      </c>
      <c r="K1305">
        <v>1</v>
      </c>
    </row>
    <row r="1306" spans="1:11">
      <c r="A1306" t="s">
        <v>5920</v>
      </c>
      <c r="B1306" t="s">
        <v>3688</v>
      </c>
      <c r="C1306">
        <v>2</v>
      </c>
      <c r="E1306" t="s">
        <v>3609</v>
      </c>
      <c r="F1306" t="s">
        <v>3358</v>
      </c>
      <c r="G1306">
        <v>1</v>
      </c>
      <c r="I1306" t="s">
        <v>4655</v>
      </c>
      <c r="J1306" t="s">
        <v>3371</v>
      </c>
      <c r="K1306">
        <v>1</v>
      </c>
    </row>
    <row r="1307" spans="1:11">
      <c r="A1307" t="s">
        <v>3979</v>
      </c>
      <c r="B1307" t="s">
        <v>3384</v>
      </c>
      <c r="C1307">
        <v>2</v>
      </c>
      <c r="E1307" t="s">
        <v>6028</v>
      </c>
      <c r="F1307" t="s">
        <v>3358</v>
      </c>
      <c r="G1307">
        <v>1</v>
      </c>
      <c r="I1307" t="s">
        <v>4656</v>
      </c>
      <c r="J1307" t="s">
        <v>3358</v>
      </c>
      <c r="K1307">
        <v>1</v>
      </c>
    </row>
    <row r="1308" spans="1:11">
      <c r="A1308" t="s">
        <v>5904</v>
      </c>
      <c r="B1308" t="s">
        <v>3384</v>
      </c>
      <c r="C1308">
        <v>2</v>
      </c>
      <c r="E1308" t="s">
        <v>6029</v>
      </c>
      <c r="F1308" t="s">
        <v>3358</v>
      </c>
      <c r="G1308">
        <v>1</v>
      </c>
      <c r="I1308" t="s">
        <v>4657</v>
      </c>
      <c r="J1308" t="s">
        <v>3384</v>
      </c>
      <c r="K1308">
        <v>1</v>
      </c>
    </row>
    <row r="1309" spans="1:11">
      <c r="A1309" t="s">
        <v>4733</v>
      </c>
      <c r="B1309" t="s">
        <v>3358</v>
      </c>
      <c r="C1309">
        <v>2</v>
      </c>
      <c r="E1309" t="s">
        <v>5060</v>
      </c>
      <c r="F1309" t="s">
        <v>3439</v>
      </c>
      <c r="G1309">
        <v>1</v>
      </c>
      <c r="I1309" t="s">
        <v>4658</v>
      </c>
      <c r="J1309" t="s">
        <v>3384</v>
      </c>
      <c r="K1309">
        <v>1</v>
      </c>
    </row>
    <row r="1310" spans="1:11">
      <c r="A1310" t="s">
        <v>5699</v>
      </c>
      <c r="B1310" t="s">
        <v>3358</v>
      </c>
      <c r="C1310">
        <v>2</v>
      </c>
      <c r="E1310" t="s">
        <v>6030</v>
      </c>
      <c r="F1310" t="s">
        <v>3358</v>
      </c>
      <c r="G1310">
        <v>1</v>
      </c>
      <c r="I1310" t="s">
        <v>4659</v>
      </c>
      <c r="J1310" t="s">
        <v>3358</v>
      </c>
      <c r="K1310">
        <v>1</v>
      </c>
    </row>
    <row r="1311" spans="1:11">
      <c r="A1311" t="s">
        <v>6031</v>
      </c>
      <c r="B1311" t="s">
        <v>3358</v>
      </c>
      <c r="C1311">
        <v>2</v>
      </c>
      <c r="E1311" t="s">
        <v>6032</v>
      </c>
      <c r="F1311" t="s">
        <v>3384</v>
      </c>
      <c r="G1311">
        <v>1</v>
      </c>
      <c r="I1311" t="s">
        <v>4660</v>
      </c>
      <c r="J1311" t="s">
        <v>3358</v>
      </c>
      <c r="K1311">
        <v>1</v>
      </c>
    </row>
    <row r="1312" spans="1:11">
      <c r="A1312" t="s">
        <v>6033</v>
      </c>
      <c r="B1312" t="s">
        <v>3358</v>
      </c>
      <c r="C1312">
        <v>2</v>
      </c>
      <c r="E1312" t="s">
        <v>6034</v>
      </c>
      <c r="F1312" t="s">
        <v>3358</v>
      </c>
      <c r="G1312">
        <v>1</v>
      </c>
      <c r="I1312" t="s">
        <v>4661</v>
      </c>
      <c r="J1312" t="s">
        <v>3384</v>
      </c>
      <c r="K1312">
        <v>1</v>
      </c>
    </row>
    <row r="1313" spans="1:11">
      <c r="A1313" t="s">
        <v>6035</v>
      </c>
      <c r="B1313" t="s">
        <v>3439</v>
      </c>
      <c r="C1313">
        <v>2</v>
      </c>
      <c r="E1313" t="s">
        <v>6036</v>
      </c>
      <c r="F1313" t="s">
        <v>3358</v>
      </c>
      <c r="G1313">
        <v>1</v>
      </c>
      <c r="I1313" t="s">
        <v>4662</v>
      </c>
      <c r="J1313" t="s">
        <v>3439</v>
      </c>
      <c r="K1313">
        <v>1</v>
      </c>
    </row>
    <row r="1314" spans="1:11">
      <c r="A1314" t="s">
        <v>6037</v>
      </c>
      <c r="B1314" t="s">
        <v>3358</v>
      </c>
      <c r="C1314">
        <v>2</v>
      </c>
      <c r="E1314" t="s">
        <v>6038</v>
      </c>
      <c r="F1314" t="s">
        <v>3358</v>
      </c>
      <c r="G1314">
        <v>1</v>
      </c>
      <c r="I1314" t="s">
        <v>4663</v>
      </c>
      <c r="J1314" t="s">
        <v>3384</v>
      </c>
      <c r="K1314">
        <v>1</v>
      </c>
    </row>
    <row r="1315" spans="1:11">
      <c r="A1315" t="s">
        <v>5769</v>
      </c>
      <c r="B1315" t="s">
        <v>3358</v>
      </c>
      <c r="C1315">
        <v>2</v>
      </c>
      <c r="E1315" t="s">
        <v>4614</v>
      </c>
      <c r="F1315" t="s">
        <v>3384</v>
      </c>
      <c r="G1315">
        <v>1</v>
      </c>
      <c r="I1315" t="s">
        <v>4664</v>
      </c>
      <c r="J1315" t="s">
        <v>3358</v>
      </c>
      <c r="K1315">
        <v>1</v>
      </c>
    </row>
    <row r="1316" spans="1:11">
      <c r="A1316" t="s">
        <v>6039</v>
      </c>
      <c r="B1316" t="s">
        <v>3512</v>
      </c>
      <c r="C1316">
        <v>2</v>
      </c>
      <c r="E1316" t="s">
        <v>4967</v>
      </c>
      <c r="F1316" t="s">
        <v>3358</v>
      </c>
      <c r="G1316">
        <v>1</v>
      </c>
      <c r="I1316" t="s">
        <v>4665</v>
      </c>
      <c r="J1316" t="s">
        <v>3384</v>
      </c>
      <c r="K1316">
        <v>1</v>
      </c>
    </row>
    <row r="1317" spans="1:11">
      <c r="A1317" t="s">
        <v>4965</v>
      </c>
      <c r="B1317" t="s">
        <v>3358</v>
      </c>
      <c r="C1317">
        <v>2</v>
      </c>
      <c r="E1317" t="s">
        <v>6040</v>
      </c>
      <c r="F1317" t="s">
        <v>3358</v>
      </c>
      <c r="G1317">
        <v>1</v>
      </c>
      <c r="I1317" t="s">
        <v>4666</v>
      </c>
      <c r="J1317" t="s">
        <v>3384</v>
      </c>
      <c r="K1317">
        <v>1</v>
      </c>
    </row>
    <row r="1318" spans="1:11">
      <c r="A1318" t="s">
        <v>3665</v>
      </c>
      <c r="B1318" t="s">
        <v>3371</v>
      </c>
      <c r="C1318">
        <v>2</v>
      </c>
      <c r="E1318" t="s">
        <v>5824</v>
      </c>
      <c r="F1318" t="s">
        <v>3358</v>
      </c>
      <c r="G1318">
        <v>1</v>
      </c>
      <c r="I1318" t="s">
        <v>4667</v>
      </c>
      <c r="J1318" t="s">
        <v>3371</v>
      </c>
      <c r="K1318">
        <v>1</v>
      </c>
    </row>
    <row r="1319" spans="1:11">
      <c r="A1319" t="s">
        <v>4216</v>
      </c>
      <c r="B1319" t="s">
        <v>3358</v>
      </c>
      <c r="C1319">
        <v>2</v>
      </c>
      <c r="E1319" t="s">
        <v>6041</v>
      </c>
      <c r="F1319" t="s">
        <v>3439</v>
      </c>
      <c r="G1319">
        <v>1</v>
      </c>
      <c r="I1319" t="s">
        <v>4668</v>
      </c>
      <c r="J1319" t="s">
        <v>3384</v>
      </c>
      <c r="K1319">
        <v>1</v>
      </c>
    </row>
    <row r="1320" spans="1:11">
      <c r="A1320" t="s">
        <v>4835</v>
      </c>
      <c r="B1320" t="s">
        <v>3384</v>
      </c>
      <c r="C1320">
        <v>2</v>
      </c>
      <c r="E1320" t="s">
        <v>6042</v>
      </c>
      <c r="F1320" t="s">
        <v>3384</v>
      </c>
      <c r="G1320">
        <v>1</v>
      </c>
      <c r="I1320" t="s">
        <v>4669</v>
      </c>
      <c r="J1320" t="s">
        <v>3371</v>
      </c>
      <c r="K1320">
        <v>1</v>
      </c>
    </row>
    <row r="1321" spans="1:11">
      <c r="A1321" t="s">
        <v>6043</v>
      </c>
      <c r="B1321" t="s">
        <v>3384</v>
      </c>
      <c r="C1321">
        <v>2</v>
      </c>
      <c r="E1321" t="s">
        <v>6044</v>
      </c>
      <c r="F1321" t="s">
        <v>3512</v>
      </c>
      <c r="G1321">
        <v>1</v>
      </c>
      <c r="I1321" t="s">
        <v>4670</v>
      </c>
      <c r="J1321" t="s">
        <v>3439</v>
      </c>
      <c r="K1321">
        <v>1</v>
      </c>
    </row>
    <row r="1322" spans="1:11">
      <c r="A1322" t="s">
        <v>4046</v>
      </c>
      <c r="B1322" t="s">
        <v>3384</v>
      </c>
      <c r="C1322">
        <v>2</v>
      </c>
      <c r="E1322" t="s">
        <v>6045</v>
      </c>
      <c r="F1322" t="s">
        <v>3384</v>
      </c>
      <c r="G1322">
        <v>1</v>
      </c>
      <c r="I1322" t="s">
        <v>4671</v>
      </c>
      <c r="J1322" t="s">
        <v>3358</v>
      </c>
      <c r="K1322">
        <v>1</v>
      </c>
    </row>
    <row r="1323" spans="1:11">
      <c r="A1323" t="s">
        <v>6046</v>
      </c>
      <c r="B1323" t="s">
        <v>3384</v>
      </c>
      <c r="C1323">
        <v>2</v>
      </c>
      <c r="E1323" t="s">
        <v>6047</v>
      </c>
      <c r="F1323" t="s">
        <v>3371</v>
      </c>
      <c r="G1323">
        <v>1</v>
      </c>
      <c r="I1323" t="s">
        <v>4672</v>
      </c>
      <c r="J1323" t="s">
        <v>3358</v>
      </c>
      <c r="K1323">
        <v>1</v>
      </c>
    </row>
    <row r="1324" spans="1:11">
      <c r="A1324" t="s">
        <v>4542</v>
      </c>
      <c r="B1324" t="s">
        <v>3384</v>
      </c>
      <c r="C1324">
        <v>2</v>
      </c>
      <c r="E1324" t="s">
        <v>6048</v>
      </c>
      <c r="F1324" t="s">
        <v>3358</v>
      </c>
      <c r="G1324">
        <v>1</v>
      </c>
      <c r="I1324" t="s">
        <v>4673</v>
      </c>
      <c r="J1324" t="s">
        <v>3384</v>
      </c>
      <c r="K1324">
        <v>1</v>
      </c>
    </row>
    <row r="1325" spans="1:11">
      <c r="A1325" t="s">
        <v>6049</v>
      </c>
      <c r="B1325" t="s">
        <v>3358</v>
      </c>
      <c r="C1325">
        <v>2</v>
      </c>
      <c r="E1325" t="s">
        <v>4221</v>
      </c>
      <c r="F1325" t="s">
        <v>3358</v>
      </c>
      <c r="G1325">
        <v>1</v>
      </c>
      <c r="I1325">
        <v>25</v>
      </c>
      <c r="J1325" t="s">
        <v>3763</v>
      </c>
      <c r="K1325">
        <v>1</v>
      </c>
    </row>
    <row r="1326" spans="1:11">
      <c r="A1326" t="s">
        <v>5543</v>
      </c>
      <c r="B1326" t="s">
        <v>3384</v>
      </c>
      <c r="C1326">
        <v>2</v>
      </c>
      <c r="E1326" t="s">
        <v>6050</v>
      </c>
      <c r="F1326" t="s">
        <v>3384</v>
      </c>
      <c r="G1326">
        <v>1</v>
      </c>
      <c r="I1326" t="s">
        <v>4674</v>
      </c>
      <c r="J1326" t="s">
        <v>3358</v>
      </c>
      <c r="K1326">
        <v>1</v>
      </c>
    </row>
    <row r="1327" spans="1:11">
      <c r="A1327" t="s">
        <v>6051</v>
      </c>
      <c r="B1327" t="s">
        <v>3358</v>
      </c>
      <c r="C1327">
        <v>2</v>
      </c>
      <c r="E1327" t="s">
        <v>3510</v>
      </c>
      <c r="F1327" t="s">
        <v>3371</v>
      </c>
      <c r="G1327">
        <v>1</v>
      </c>
      <c r="I1327" t="s">
        <v>4675</v>
      </c>
      <c r="J1327" t="s">
        <v>3358</v>
      </c>
      <c r="K1327">
        <v>1</v>
      </c>
    </row>
    <row r="1328" spans="1:11">
      <c r="A1328" t="s">
        <v>5725</v>
      </c>
      <c r="B1328" t="s">
        <v>3384</v>
      </c>
      <c r="C1328">
        <v>2</v>
      </c>
      <c r="E1328" t="s">
        <v>6052</v>
      </c>
      <c r="F1328" t="s">
        <v>3512</v>
      </c>
      <c r="G1328">
        <v>1</v>
      </c>
      <c r="I1328" t="s">
        <v>4676</v>
      </c>
      <c r="J1328" t="s">
        <v>3358</v>
      </c>
      <c r="K1328">
        <v>1</v>
      </c>
    </row>
    <row r="1329" spans="1:11">
      <c r="A1329" t="s">
        <v>5709</v>
      </c>
      <c r="B1329" t="s">
        <v>3384</v>
      </c>
      <c r="C1329">
        <v>2</v>
      </c>
      <c r="E1329" t="s">
        <v>6053</v>
      </c>
      <c r="F1329" t="s">
        <v>3358</v>
      </c>
      <c r="G1329">
        <v>1</v>
      </c>
      <c r="I1329" t="s">
        <v>3839</v>
      </c>
      <c r="J1329" t="s">
        <v>3439</v>
      </c>
      <c r="K1329">
        <v>1</v>
      </c>
    </row>
    <row r="1330" spans="1:11">
      <c r="A1330" t="s">
        <v>6054</v>
      </c>
      <c r="B1330" t="s">
        <v>3384</v>
      </c>
      <c r="C1330">
        <v>2</v>
      </c>
      <c r="E1330" t="s">
        <v>6055</v>
      </c>
      <c r="F1330" t="s">
        <v>3358</v>
      </c>
      <c r="G1330">
        <v>1</v>
      </c>
      <c r="I1330" t="s">
        <v>4677</v>
      </c>
      <c r="J1330" t="s">
        <v>3384</v>
      </c>
      <c r="K1330">
        <v>1</v>
      </c>
    </row>
    <row r="1331" spans="1:11">
      <c r="A1331" t="s">
        <v>6056</v>
      </c>
      <c r="B1331" t="s">
        <v>3358</v>
      </c>
      <c r="C1331">
        <v>2</v>
      </c>
      <c r="E1331" t="s">
        <v>6057</v>
      </c>
      <c r="F1331" t="s">
        <v>3439</v>
      </c>
      <c r="G1331">
        <v>1</v>
      </c>
      <c r="I1331" t="s">
        <v>4678</v>
      </c>
      <c r="J1331" t="s">
        <v>3358</v>
      </c>
      <c r="K1331">
        <v>1</v>
      </c>
    </row>
    <row r="1332" spans="1:11">
      <c r="A1332" t="s">
        <v>5096</v>
      </c>
      <c r="B1332" t="s">
        <v>3439</v>
      </c>
      <c r="C1332">
        <v>2</v>
      </c>
      <c r="E1332" t="s">
        <v>5667</v>
      </c>
      <c r="F1332" t="s">
        <v>3384</v>
      </c>
      <c r="G1332">
        <v>1</v>
      </c>
      <c r="I1332" t="s">
        <v>4679</v>
      </c>
      <c r="J1332" t="s">
        <v>3358</v>
      </c>
      <c r="K1332">
        <v>1</v>
      </c>
    </row>
    <row r="1333" spans="1:11">
      <c r="A1333" t="s">
        <v>6058</v>
      </c>
      <c r="B1333" t="s">
        <v>3358</v>
      </c>
      <c r="C1333">
        <v>2</v>
      </c>
      <c r="E1333" t="s">
        <v>6059</v>
      </c>
      <c r="F1333" t="s">
        <v>3358</v>
      </c>
      <c r="G1333">
        <v>1</v>
      </c>
      <c r="I1333" t="s">
        <v>4680</v>
      </c>
      <c r="J1333" t="s">
        <v>3688</v>
      </c>
      <c r="K1333">
        <v>1</v>
      </c>
    </row>
    <row r="1334" spans="1:11">
      <c r="A1334" t="s">
        <v>5988</v>
      </c>
      <c r="B1334" t="s">
        <v>3360</v>
      </c>
      <c r="C1334">
        <v>2</v>
      </c>
      <c r="E1334" t="s">
        <v>6060</v>
      </c>
      <c r="F1334" t="s">
        <v>3384</v>
      </c>
      <c r="G1334">
        <v>1</v>
      </c>
      <c r="I1334" t="s">
        <v>4681</v>
      </c>
      <c r="J1334" t="s">
        <v>3358</v>
      </c>
      <c r="K1334">
        <v>1</v>
      </c>
    </row>
    <row r="1335" spans="1:11">
      <c r="A1335" t="s">
        <v>6061</v>
      </c>
      <c r="B1335" t="s">
        <v>3358</v>
      </c>
      <c r="C1335">
        <v>2</v>
      </c>
      <c r="E1335" t="s">
        <v>4624</v>
      </c>
      <c r="F1335" t="s">
        <v>3384</v>
      </c>
      <c r="G1335">
        <v>1</v>
      </c>
      <c r="I1335" t="s">
        <v>4682</v>
      </c>
      <c r="J1335" t="s">
        <v>3358</v>
      </c>
      <c r="K1335">
        <v>1</v>
      </c>
    </row>
    <row r="1336" spans="1:11">
      <c r="A1336" t="s">
        <v>6062</v>
      </c>
      <c r="B1336" t="s">
        <v>3371</v>
      </c>
      <c r="C1336">
        <v>2</v>
      </c>
      <c r="E1336" t="s">
        <v>6063</v>
      </c>
      <c r="F1336" t="s">
        <v>3384</v>
      </c>
      <c r="G1336">
        <v>1</v>
      </c>
      <c r="I1336" t="s">
        <v>4683</v>
      </c>
      <c r="J1336" t="s">
        <v>3384</v>
      </c>
      <c r="K1336">
        <v>1</v>
      </c>
    </row>
    <row r="1337" spans="1:11">
      <c r="A1337" t="s">
        <v>6064</v>
      </c>
      <c r="B1337" t="s">
        <v>3358</v>
      </c>
      <c r="C1337">
        <v>2</v>
      </c>
      <c r="E1337" t="s">
        <v>6065</v>
      </c>
      <c r="F1337" t="s">
        <v>3358</v>
      </c>
      <c r="G1337">
        <v>1</v>
      </c>
      <c r="I1337" t="s">
        <v>4684</v>
      </c>
      <c r="J1337" t="s">
        <v>3358</v>
      </c>
      <c r="K1337">
        <v>1</v>
      </c>
    </row>
    <row r="1338" spans="1:11">
      <c r="A1338" t="s">
        <v>5654</v>
      </c>
      <c r="B1338" t="s">
        <v>3358</v>
      </c>
      <c r="C1338">
        <v>2</v>
      </c>
      <c r="E1338" t="s">
        <v>6066</v>
      </c>
      <c r="F1338" t="s">
        <v>3358</v>
      </c>
      <c r="G1338">
        <v>1</v>
      </c>
      <c r="I1338" t="s">
        <v>4685</v>
      </c>
      <c r="J1338" t="s">
        <v>3358</v>
      </c>
      <c r="K1338">
        <v>1</v>
      </c>
    </row>
    <row r="1339" spans="1:11">
      <c r="A1339" t="s">
        <v>4361</v>
      </c>
      <c r="B1339" t="s">
        <v>3358</v>
      </c>
      <c r="C1339">
        <v>2</v>
      </c>
      <c r="E1339" t="s">
        <v>5109</v>
      </c>
      <c r="F1339" t="s">
        <v>3358</v>
      </c>
      <c r="G1339">
        <v>1</v>
      </c>
      <c r="I1339" t="s">
        <v>4686</v>
      </c>
      <c r="J1339" t="s">
        <v>3358</v>
      </c>
      <c r="K1339">
        <v>1</v>
      </c>
    </row>
    <row r="1340" spans="1:11">
      <c r="A1340" t="s">
        <v>5618</v>
      </c>
      <c r="B1340" t="s">
        <v>3439</v>
      </c>
      <c r="C1340">
        <v>2</v>
      </c>
      <c r="E1340" t="s">
        <v>6067</v>
      </c>
      <c r="F1340" t="s">
        <v>3358</v>
      </c>
      <c r="G1340">
        <v>1</v>
      </c>
      <c r="I1340" t="s">
        <v>4687</v>
      </c>
      <c r="J1340" t="s">
        <v>3358</v>
      </c>
      <c r="K1340">
        <v>1</v>
      </c>
    </row>
    <row r="1341" spans="1:11">
      <c r="A1341" t="s">
        <v>6068</v>
      </c>
      <c r="B1341" t="s">
        <v>3358</v>
      </c>
      <c r="C1341">
        <v>2</v>
      </c>
      <c r="E1341" t="s">
        <v>4155</v>
      </c>
      <c r="F1341" t="s">
        <v>5297</v>
      </c>
      <c r="G1341">
        <v>1</v>
      </c>
      <c r="I1341" t="s">
        <v>4688</v>
      </c>
      <c r="J1341" t="s">
        <v>3358</v>
      </c>
      <c r="K1341">
        <v>1</v>
      </c>
    </row>
    <row r="1342" spans="1:11">
      <c r="A1342" t="s">
        <v>5861</v>
      </c>
      <c r="B1342" t="s">
        <v>3384</v>
      </c>
      <c r="C1342">
        <v>2</v>
      </c>
      <c r="E1342" t="s">
        <v>6069</v>
      </c>
      <c r="F1342" t="s">
        <v>3474</v>
      </c>
      <c r="G1342">
        <v>1</v>
      </c>
      <c r="I1342" t="s">
        <v>4689</v>
      </c>
      <c r="J1342" t="s">
        <v>3688</v>
      </c>
      <c r="K1342">
        <v>1</v>
      </c>
    </row>
    <row r="1343" spans="1:11">
      <c r="A1343" t="s">
        <v>6070</v>
      </c>
      <c r="B1343" t="s">
        <v>3439</v>
      </c>
      <c r="C1343">
        <v>2</v>
      </c>
      <c r="E1343" t="s">
        <v>4246</v>
      </c>
      <c r="F1343" t="s">
        <v>3358</v>
      </c>
      <c r="G1343">
        <v>1</v>
      </c>
      <c r="I1343" t="s">
        <v>4690</v>
      </c>
      <c r="J1343" t="s">
        <v>3358</v>
      </c>
      <c r="K1343">
        <v>1</v>
      </c>
    </row>
    <row r="1344" spans="1:11">
      <c r="A1344" t="s">
        <v>4239</v>
      </c>
      <c r="B1344" t="s">
        <v>3358</v>
      </c>
      <c r="C1344">
        <v>2</v>
      </c>
      <c r="E1344" t="s">
        <v>6071</v>
      </c>
      <c r="F1344" t="s">
        <v>3358</v>
      </c>
      <c r="G1344">
        <v>1</v>
      </c>
      <c r="I1344" t="s">
        <v>4691</v>
      </c>
      <c r="J1344" t="s">
        <v>3358</v>
      </c>
      <c r="K1344">
        <v>1</v>
      </c>
    </row>
    <row r="1345" spans="1:11">
      <c r="A1345" t="s">
        <v>6072</v>
      </c>
      <c r="B1345" t="s">
        <v>3358</v>
      </c>
      <c r="C1345">
        <v>2</v>
      </c>
      <c r="E1345" t="s">
        <v>3541</v>
      </c>
      <c r="F1345" t="s">
        <v>3384</v>
      </c>
      <c r="G1345">
        <v>1</v>
      </c>
      <c r="I1345" t="s">
        <v>4692</v>
      </c>
      <c r="J1345" t="s">
        <v>3384</v>
      </c>
      <c r="K1345">
        <v>1</v>
      </c>
    </row>
    <row r="1346" spans="1:11">
      <c r="A1346" t="s">
        <v>6017</v>
      </c>
      <c r="B1346" t="s">
        <v>3358</v>
      </c>
      <c r="C1346">
        <v>2</v>
      </c>
      <c r="E1346" t="s">
        <v>4109</v>
      </c>
      <c r="F1346" t="s">
        <v>3358</v>
      </c>
      <c r="G1346">
        <v>1</v>
      </c>
      <c r="I1346" t="s">
        <v>4693</v>
      </c>
      <c r="J1346" t="s">
        <v>3384</v>
      </c>
      <c r="K1346">
        <v>1</v>
      </c>
    </row>
    <row r="1347" spans="1:11">
      <c r="A1347" t="s">
        <v>5522</v>
      </c>
      <c r="B1347" t="s">
        <v>3384</v>
      </c>
      <c r="C1347">
        <v>2</v>
      </c>
      <c r="E1347" t="s">
        <v>5084</v>
      </c>
      <c r="F1347" t="s">
        <v>3358</v>
      </c>
      <c r="G1347">
        <v>1</v>
      </c>
      <c r="I1347" t="s">
        <v>4694</v>
      </c>
      <c r="J1347" t="s">
        <v>3384</v>
      </c>
      <c r="K1347">
        <v>1</v>
      </c>
    </row>
    <row r="1348" spans="1:11">
      <c r="A1348" t="s">
        <v>4169</v>
      </c>
      <c r="B1348" t="s">
        <v>3384</v>
      </c>
      <c r="C1348">
        <v>2</v>
      </c>
      <c r="E1348" t="s">
        <v>6073</v>
      </c>
      <c r="F1348" t="s">
        <v>3358</v>
      </c>
      <c r="G1348">
        <v>1</v>
      </c>
      <c r="I1348" t="s">
        <v>4695</v>
      </c>
      <c r="J1348" t="s">
        <v>3384</v>
      </c>
      <c r="K1348">
        <v>1</v>
      </c>
    </row>
    <row r="1349" spans="1:11">
      <c r="A1349" t="s">
        <v>6074</v>
      </c>
      <c r="B1349" t="s">
        <v>3358</v>
      </c>
      <c r="C1349">
        <v>2</v>
      </c>
      <c r="E1349" t="s">
        <v>5113</v>
      </c>
      <c r="F1349" t="s">
        <v>3358</v>
      </c>
      <c r="G1349">
        <v>1</v>
      </c>
      <c r="I1349" t="s">
        <v>4696</v>
      </c>
      <c r="J1349" t="s">
        <v>3358</v>
      </c>
      <c r="K1349">
        <v>1</v>
      </c>
    </row>
    <row r="1350" spans="1:11">
      <c r="A1350" t="s">
        <v>6075</v>
      </c>
      <c r="B1350" t="s">
        <v>3384</v>
      </c>
      <c r="C1350">
        <v>2</v>
      </c>
      <c r="E1350" t="s">
        <v>3556</v>
      </c>
      <c r="F1350" t="s">
        <v>3358</v>
      </c>
      <c r="G1350">
        <v>1</v>
      </c>
      <c r="I1350" t="s">
        <v>4697</v>
      </c>
      <c r="J1350" t="s">
        <v>3358</v>
      </c>
      <c r="K1350">
        <v>1</v>
      </c>
    </row>
    <row r="1351" spans="1:11">
      <c r="A1351" t="s">
        <v>6076</v>
      </c>
      <c r="B1351" t="s">
        <v>3384</v>
      </c>
      <c r="C1351">
        <v>2</v>
      </c>
      <c r="E1351" t="s">
        <v>6077</v>
      </c>
      <c r="F1351" t="s">
        <v>3358</v>
      </c>
      <c r="G1351">
        <v>1</v>
      </c>
      <c r="I1351" t="s">
        <v>4698</v>
      </c>
      <c r="J1351" t="s">
        <v>3439</v>
      </c>
      <c r="K1351">
        <v>1</v>
      </c>
    </row>
    <row r="1352" spans="1:11">
      <c r="A1352" t="s">
        <v>4152</v>
      </c>
      <c r="B1352" t="s">
        <v>3358</v>
      </c>
      <c r="C1352">
        <v>2</v>
      </c>
      <c r="E1352" t="s">
        <v>4843</v>
      </c>
      <c r="F1352" t="s">
        <v>3384</v>
      </c>
      <c r="G1352">
        <v>1</v>
      </c>
      <c r="I1352" t="s">
        <v>4699</v>
      </c>
      <c r="J1352" t="s">
        <v>3384</v>
      </c>
      <c r="K1352">
        <v>1</v>
      </c>
    </row>
    <row r="1353" spans="1:11">
      <c r="A1353" t="s">
        <v>5941</v>
      </c>
      <c r="B1353" t="s">
        <v>3384</v>
      </c>
      <c r="C1353">
        <v>2</v>
      </c>
      <c r="E1353" t="s">
        <v>6078</v>
      </c>
      <c r="F1353" t="s">
        <v>3439</v>
      </c>
      <c r="G1353">
        <v>1</v>
      </c>
      <c r="I1353" t="s">
        <v>4700</v>
      </c>
      <c r="J1353" t="s">
        <v>3358</v>
      </c>
      <c r="K1353">
        <v>1</v>
      </c>
    </row>
    <row r="1354" spans="1:11">
      <c r="A1354" t="s">
        <v>5047</v>
      </c>
      <c r="B1354" t="s">
        <v>3371</v>
      </c>
      <c r="C1354">
        <v>2</v>
      </c>
      <c r="E1354" t="s">
        <v>6079</v>
      </c>
      <c r="F1354" t="s">
        <v>3384</v>
      </c>
      <c r="G1354">
        <v>1</v>
      </c>
      <c r="I1354" t="s">
        <v>4701</v>
      </c>
      <c r="J1354" t="s">
        <v>3358</v>
      </c>
      <c r="K1354">
        <v>1</v>
      </c>
    </row>
    <row r="1355" spans="1:11">
      <c r="A1355" t="s">
        <v>6080</v>
      </c>
      <c r="B1355" t="s">
        <v>3384</v>
      </c>
      <c r="C1355">
        <v>2</v>
      </c>
      <c r="E1355" t="s">
        <v>5890</v>
      </c>
      <c r="F1355" t="s">
        <v>3512</v>
      </c>
      <c r="G1355">
        <v>1</v>
      </c>
      <c r="I1355" t="s">
        <v>4702</v>
      </c>
      <c r="J1355" t="s">
        <v>3439</v>
      </c>
      <c r="K1355">
        <v>1</v>
      </c>
    </row>
    <row r="1356" spans="1:11">
      <c r="A1356" t="s">
        <v>4357</v>
      </c>
      <c r="B1356" t="s">
        <v>3688</v>
      </c>
      <c r="C1356">
        <v>2</v>
      </c>
      <c r="E1356" t="s">
        <v>6081</v>
      </c>
      <c r="F1356" t="s">
        <v>3358</v>
      </c>
      <c r="G1356">
        <v>1</v>
      </c>
      <c r="I1356" t="s">
        <v>4703</v>
      </c>
      <c r="J1356" t="s">
        <v>3371</v>
      </c>
      <c r="K1356">
        <v>1</v>
      </c>
    </row>
    <row r="1357" spans="1:11">
      <c r="A1357" t="s">
        <v>5066</v>
      </c>
      <c r="B1357" t="s">
        <v>3890</v>
      </c>
      <c r="C1357">
        <v>2</v>
      </c>
      <c r="E1357" t="s">
        <v>6082</v>
      </c>
      <c r="F1357" t="s">
        <v>3688</v>
      </c>
      <c r="G1357">
        <v>1</v>
      </c>
      <c r="I1357" t="s">
        <v>4704</v>
      </c>
      <c r="J1357" t="s">
        <v>3358</v>
      </c>
      <c r="K1357">
        <v>1</v>
      </c>
    </row>
    <row r="1358" spans="1:11">
      <c r="A1358" t="s">
        <v>6083</v>
      </c>
      <c r="B1358" t="s">
        <v>3384</v>
      </c>
      <c r="C1358">
        <v>2</v>
      </c>
      <c r="E1358" t="s">
        <v>6084</v>
      </c>
      <c r="F1358" t="s">
        <v>3358</v>
      </c>
      <c r="G1358">
        <v>1</v>
      </c>
      <c r="I1358" t="s">
        <v>4705</v>
      </c>
      <c r="J1358" t="s">
        <v>3358</v>
      </c>
      <c r="K1358">
        <v>1</v>
      </c>
    </row>
    <row r="1359" spans="1:11">
      <c r="A1359" t="s">
        <v>5590</v>
      </c>
      <c r="B1359" t="s">
        <v>3384</v>
      </c>
      <c r="C1359">
        <v>2</v>
      </c>
      <c r="E1359" t="s">
        <v>5757</v>
      </c>
      <c r="F1359" t="s">
        <v>3358</v>
      </c>
      <c r="G1359">
        <v>1</v>
      </c>
      <c r="I1359" t="s">
        <v>4706</v>
      </c>
      <c r="J1359" t="s">
        <v>3358</v>
      </c>
      <c r="K1359">
        <v>1</v>
      </c>
    </row>
    <row r="1360" spans="1:11">
      <c r="A1360" t="s">
        <v>6085</v>
      </c>
      <c r="B1360" t="s">
        <v>3384</v>
      </c>
      <c r="C1360">
        <v>2</v>
      </c>
      <c r="E1360" t="s">
        <v>6086</v>
      </c>
      <c r="F1360" t="s">
        <v>3358</v>
      </c>
      <c r="G1360">
        <v>1</v>
      </c>
      <c r="I1360" t="s">
        <v>4707</v>
      </c>
      <c r="J1360" t="s">
        <v>3384</v>
      </c>
      <c r="K1360">
        <v>1</v>
      </c>
    </row>
    <row r="1361" spans="1:11">
      <c r="A1361" t="s">
        <v>6087</v>
      </c>
      <c r="B1361" t="s">
        <v>3512</v>
      </c>
      <c r="C1361">
        <v>2</v>
      </c>
      <c r="E1361" t="s">
        <v>5928</v>
      </c>
      <c r="F1361" t="s">
        <v>3358</v>
      </c>
      <c r="G1361">
        <v>1</v>
      </c>
      <c r="I1361" t="s">
        <v>4708</v>
      </c>
      <c r="J1361" t="s">
        <v>3384</v>
      </c>
      <c r="K1361">
        <v>1</v>
      </c>
    </row>
    <row r="1362" spans="1:11">
      <c r="A1362" t="s">
        <v>5017</v>
      </c>
      <c r="B1362" t="s">
        <v>3384</v>
      </c>
      <c r="C1362">
        <v>2</v>
      </c>
      <c r="E1362" t="s">
        <v>6088</v>
      </c>
      <c r="F1362" t="s">
        <v>3358</v>
      </c>
      <c r="G1362">
        <v>1</v>
      </c>
      <c r="I1362" t="s">
        <v>4709</v>
      </c>
      <c r="J1362" t="s">
        <v>3384</v>
      </c>
      <c r="K1362">
        <v>1</v>
      </c>
    </row>
    <row r="1363" spans="1:11">
      <c r="A1363" t="s">
        <v>6089</v>
      </c>
      <c r="B1363" t="s">
        <v>3439</v>
      </c>
      <c r="C1363">
        <v>2</v>
      </c>
      <c r="E1363" t="s">
        <v>6090</v>
      </c>
      <c r="F1363" t="s">
        <v>3358</v>
      </c>
      <c r="G1363">
        <v>1</v>
      </c>
      <c r="I1363" t="s">
        <v>4710</v>
      </c>
      <c r="J1363" t="s">
        <v>3890</v>
      </c>
      <c r="K1363">
        <v>1</v>
      </c>
    </row>
    <row r="1364" spans="1:11">
      <c r="A1364" t="s">
        <v>5781</v>
      </c>
      <c r="B1364" t="s">
        <v>3439</v>
      </c>
      <c r="C1364">
        <v>2</v>
      </c>
      <c r="E1364" t="s">
        <v>5800</v>
      </c>
      <c r="F1364" t="s">
        <v>3358</v>
      </c>
      <c r="G1364">
        <v>1</v>
      </c>
      <c r="I1364" t="s">
        <v>4711</v>
      </c>
      <c r="J1364" t="s">
        <v>3358</v>
      </c>
      <c r="K1364">
        <v>1</v>
      </c>
    </row>
    <row r="1365" spans="1:11">
      <c r="A1365" t="s">
        <v>4186</v>
      </c>
      <c r="B1365" t="s">
        <v>3358</v>
      </c>
      <c r="C1365">
        <v>2</v>
      </c>
      <c r="E1365" t="s">
        <v>6091</v>
      </c>
      <c r="F1365" t="s">
        <v>3512</v>
      </c>
      <c r="G1365">
        <v>1</v>
      </c>
      <c r="I1365" t="s">
        <v>4712</v>
      </c>
      <c r="J1365" t="s">
        <v>3358</v>
      </c>
      <c r="K1365">
        <v>1</v>
      </c>
    </row>
    <row r="1366" spans="1:11">
      <c r="A1366" t="s">
        <v>5776</v>
      </c>
      <c r="B1366" t="s">
        <v>3439</v>
      </c>
      <c r="C1366">
        <v>2</v>
      </c>
      <c r="E1366" t="s">
        <v>6092</v>
      </c>
      <c r="F1366" t="s">
        <v>3384</v>
      </c>
      <c r="G1366">
        <v>1</v>
      </c>
      <c r="I1366" t="s">
        <v>4713</v>
      </c>
      <c r="J1366" t="s">
        <v>3371</v>
      </c>
      <c r="K1366">
        <v>1</v>
      </c>
    </row>
    <row r="1367" spans="1:11">
      <c r="A1367" t="s">
        <v>4218</v>
      </c>
      <c r="B1367" t="s">
        <v>3358</v>
      </c>
      <c r="C1367">
        <v>2</v>
      </c>
      <c r="E1367" t="s">
        <v>6093</v>
      </c>
      <c r="F1367" t="s">
        <v>3512</v>
      </c>
      <c r="G1367">
        <v>1</v>
      </c>
      <c r="I1367" t="s">
        <v>4714</v>
      </c>
      <c r="J1367" t="s">
        <v>3384</v>
      </c>
      <c r="K1367">
        <v>1</v>
      </c>
    </row>
    <row r="1368" spans="1:11">
      <c r="A1368" t="s">
        <v>6094</v>
      </c>
      <c r="B1368" t="s">
        <v>3384</v>
      </c>
      <c r="C1368">
        <v>2</v>
      </c>
      <c r="E1368" t="s">
        <v>6095</v>
      </c>
      <c r="F1368" t="s">
        <v>3358</v>
      </c>
      <c r="G1368">
        <v>1</v>
      </c>
      <c r="I1368" t="s">
        <v>4715</v>
      </c>
      <c r="J1368" t="s">
        <v>3358</v>
      </c>
      <c r="K1368">
        <v>1</v>
      </c>
    </row>
    <row r="1369" spans="1:11">
      <c r="A1369" t="s">
        <v>5787</v>
      </c>
      <c r="B1369" t="s">
        <v>3358</v>
      </c>
      <c r="C1369">
        <v>2</v>
      </c>
      <c r="E1369" t="s">
        <v>3810</v>
      </c>
      <c r="F1369" t="s">
        <v>3358</v>
      </c>
      <c r="G1369">
        <v>1</v>
      </c>
      <c r="I1369" t="s">
        <v>4716</v>
      </c>
      <c r="J1369" t="s">
        <v>3358</v>
      </c>
      <c r="K1369">
        <v>1</v>
      </c>
    </row>
    <row r="1370" spans="1:11">
      <c r="A1370" t="s">
        <v>3847</v>
      </c>
      <c r="B1370" t="s">
        <v>3384</v>
      </c>
      <c r="C1370">
        <v>2</v>
      </c>
      <c r="E1370" t="s">
        <v>6096</v>
      </c>
      <c r="F1370" t="s">
        <v>3439</v>
      </c>
      <c r="G1370">
        <v>1</v>
      </c>
      <c r="I1370" t="s">
        <v>4717</v>
      </c>
      <c r="J1370" t="s">
        <v>3358</v>
      </c>
      <c r="K1370">
        <v>1</v>
      </c>
    </row>
    <row r="1371" spans="1:11">
      <c r="A1371" t="s">
        <v>6097</v>
      </c>
      <c r="B1371" t="s">
        <v>3358</v>
      </c>
      <c r="C1371">
        <v>2</v>
      </c>
      <c r="E1371" t="s">
        <v>6098</v>
      </c>
      <c r="F1371" t="s">
        <v>3358</v>
      </c>
      <c r="G1371">
        <v>1</v>
      </c>
      <c r="I1371" t="s">
        <v>4718</v>
      </c>
      <c r="J1371" t="s">
        <v>3358</v>
      </c>
      <c r="K1371">
        <v>1</v>
      </c>
    </row>
    <row r="1372" spans="1:11">
      <c r="A1372" t="s">
        <v>5742</v>
      </c>
      <c r="B1372" t="s">
        <v>3358</v>
      </c>
      <c r="C1372">
        <v>2</v>
      </c>
      <c r="E1372" t="s">
        <v>6099</v>
      </c>
      <c r="F1372" t="s">
        <v>3384</v>
      </c>
      <c r="G1372">
        <v>1</v>
      </c>
      <c r="I1372" t="s">
        <v>3444</v>
      </c>
      <c r="J1372" t="s">
        <v>3371</v>
      </c>
      <c r="K1372">
        <v>1</v>
      </c>
    </row>
    <row r="1373" spans="1:11">
      <c r="A1373" t="s">
        <v>3897</v>
      </c>
      <c r="B1373" t="s">
        <v>3763</v>
      </c>
      <c r="C1373">
        <v>2</v>
      </c>
      <c r="E1373" t="s">
        <v>6100</v>
      </c>
      <c r="F1373" t="s">
        <v>3358</v>
      </c>
      <c r="G1373">
        <v>1</v>
      </c>
      <c r="I1373" t="s">
        <v>4719</v>
      </c>
      <c r="J1373" t="s">
        <v>3688</v>
      </c>
      <c r="K1373">
        <v>1</v>
      </c>
    </row>
    <row r="1374" spans="1:11">
      <c r="A1374" t="s">
        <v>5451</v>
      </c>
      <c r="B1374" t="s">
        <v>3384</v>
      </c>
      <c r="C1374">
        <v>2</v>
      </c>
      <c r="E1374" t="s">
        <v>3949</v>
      </c>
      <c r="F1374" t="s">
        <v>3358</v>
      </c>
      <c r="G1374">
        <v>1</v>
      </c>
      <c r="I1374" t="s">
        <v>4720</v>
      </c>
      <c r="J1374" t="s">
        <v>3358</v>
      </c>
      <c r="K1374">
        <v>1</v>
      </c>
    </row>
    <row r="1375" spans="1:11">
      <c r="A1375" t="s">
        <v>6101</v>
      </c>
      <c r="B1375" t="s">
        <v>3439</v>
      </c>
      <c r="C1375">
        <v>2</v>
      </c>
      <c r="E1375" t="s">
        <v>3672</v>
      </c>
      <c r="F1375" t="s">
        <v>3384</v>
      </c>
      <c r="G1375">
        <v>1</v>
      </c>
      <c r="I1375" t="s">
        <v>4721</v>
      </c>
      <c r="J1375" t="s">
        <v>3358</v>
      </c>
      <c r="K1375">
        <v>1</v>
      </c>
    </row>
    <row r="1376" spans="1:11">
      <c r="A1376" t="s">
        <v>6102</v>
      </c>
      <c r="B1376" t="s">
        <v>3439</v>
      </c>
      <c r="C1376">
        <v>2</v>
      </c>
      <c r="E1376" t="s">
        <v>6103</v>
      </c>
      <c r="F1376" t="s">
        <v>3358</v>
      </c>
      <c r="G1376">
        <v>1</v>
      </c>
      <c r="I1376" t="s">
        <v>4722</v>
      </c>
      <c r="J1376" t="s">
        <v>3384</v>
      </c>
      <c r="K1376">
        <v>1</v>
      </c>
    </row>
    <row r="1377" spans="1:11">
      <c r="A1377" t="s">
        <v>5003</v>
      </c>
      <c r="B1377" t="s">
        <v>3384</v>
      </c>
      <c r="C1377">
        <v>2</v>
      </c>
      <c r="E1377" t="s">
        <v>4343</v>
      </c>
      <c r="F1377" t="s">
        <v>3358</v>
      </c>
      <c r="G1377">
        <v>1</v>
      </c>
      <c r="I1377" t="s">
        <v>3501</v>
      </c>
      <c r="J1377" t="s">
        <v>3439</v>
      </c>
      <c r="K1377">
        <v>1</v>
      </c>
    </row>
    <row r="1378" spans="1:11">
      <c r="A1378" t="s">
        <v>4801</v>
      </c>
      <c r="B1378" t="s">
        <v>3358</v>
      </c>
      <c r="C1378">
        <v>2</v>
      </c>
      <c r="E1378" t="s">
        <v>3548</v>
      </c>
      <c r="F1378" t="s">
        <v>3439</v>
      </c>
      <c r="G1378">
        <v>1</v>
      </c>
      <c r="I1378" t="s">
        <v>4723</v>
      </c>
      <c r="J1378" t="s">
        <v>3384</v>
      </c>
      <c r="K1378">
        <v>1</v>
      </c>
    </row>
    <row r="1379" spans="1:11">
      <c r="A1379" t="s">
        <v>6104</v>
      </c>
      <c r="B1379" t="s">
        <v>3358</v>
      </c>
      <c r="C1379">
        <v>2</v>
      </c>
      <c r="E1379" t="s">
        <v>6105</v>
      </c>
      <c r="F1379" t="s">
        <v>3358</v>
      </c>
      <c r="G1379">
        <v>1</v>
      </c>
      <c r="I1379" t="s">
        <v>4724</v>
      </c>
      <c r="J1379" t="s">
        <v>3384</v>
      </c>
      <c r="K1379">
        <v>1</v>
      </c>
    </row>
    <row r="1380" spans="1:11">
      <c r="A1380" t="s">
        <v>5532</v>
      </c>
      <c r="B1380" t="s">
        <v>3358</v>
      </c>
      <c r="C1380">
        <v>2</v>
      </c>
      <c r="E1380" t="s">
        <v>6106</v>
      </c>
      <c r="F1380" t="s">
        <v>3384</v>
      </c>
      <c r="G1380">
        <v>1</v>
      </c>
      <c r="I1380" t="s">
        <v>4725</v>
      </c>
      <c r="J1380" t="s">
        <v>3384</v>
      </c>
      <c r="K1380">
        <v>1</v>
      </c>
    </row>
    <row r="1381" spans="1:11">
      <c r="A1381" t="s">
        <v>6107</v>
      </c>
      <c r="B1381" t="s">
        <v>3358</v>
      </c>
      <c r="C1381">
        <v>2</v>
      </c>
      <c r="E1381" t="s">
        <v>6108</v>
      </c>
      <c r="F1381" t="s">
        <v>3358</v>
      </c>
      <c r="G1381">
        <v>1</v>
      </c>
      <c r="I1381" t="s">
        <v>4726</v>
      </c>
      <c r="J1381" t="s">
        <v>3358</v>
      </c>
      <c r="K1381">
        <v>1</v>
      </c>
    </row>
    <row r="1382" spans="1:11">
      <c r="A1382" t="s">
        <v>4007</v>
      </c>
      <c r="B1382" t="s">
        <v>3358</v>
      </c>
      <c r="C1382">
        <v>2</v>
      </c>
      <c r="E1382" t="s">
        <v>4023</v>
      </c>
      <c r="F1382" t="s">
        <v>3384</v>
      </c>
      <c r="G1382">
        <v>1</v>
      </c>
      <c r="I1382" t="s">
        <v>4727</v>
      </c>
      <c r="J1382" t="s">
        <v>3358</v>
      </c>
      <c r="K1382">
        <v>1</v>
      </c>
    </row>
    <row r="1383" spans="1:11">
      <c r="A1383" t="s">
        <v>6109</v>
      </c>
      <c r="B1383" t="s">
        <v>3358</v>
      </c>
      <c r="C1383">
        <v>2</v>
      </c>
      <c r="E1383" t="s">
        <v>4564</v>
      </c>
      <c r="F1383" t="s">
        <v>3384</v>
      </c>
      <c r="G1383">
        <v>1</v>
      </c>
      <c r="I1383" t="s">
        <v>4728</v>
      </c>
      <c r="J1383" t="s">
        <v>3358</v>
      </c>
      <c r="K1383">
        <v>1</v>
      </c>
    </row>
    <row r="1384" spans="1:11">
      <c r="A1384" t="s">
        <v>5745</v>
      </c>
      <c r="B1384" t="s">
        <v>3384</v>
      </c>
      <c r="C1384">
        <v>2</v>
      </c>
      <c r="E1384" t="s">
        <v>4168</v>
      </c>
      <c r="F1384" t="s">
        <v>3358</v>
      </c>
      <c r="G1384">
        <v>1</v>
      </c>
      <c r="I1384" t="s">
        <v>4729</v>
      </c>
      <c r="J1384" t="s">
        <v>3358</v>
      </c>
      <c r="K1384">
        <v>1</v>
      </c>
    </row>
    <row r="1385" spans="1:11">
      <c r="A1385" t="s">
        <v>4899</v>
      </c>
      <c r="B1385" t="s">
        <v>3384</v>
      </c>
      <c r="C1385">
        <v>2</v>
      </c>
      <c r="E1385" t="s">
        <v>3647</v>
      </c>
      <c r="F1385" t="s">
        <v>3358</v>
      </c>
      <c r="G1385">
        <v>1</v>
      </c>
      <c r="I1385" t="s">
        <v>4730</v>
      </c>
      <c r="J1385" t="s">
        <v>3384</v>
      </c>
      <c r="K1385">
        <v>1</v>
      </c>
    </row>
    <row r="1386" spans="1:11">
      <c r="A1386" t="s">
        <v>4407</v>
      </c>
      <c r="B1386" t="s">
        <v>3384</v>
      </c>
      <c r="C1386">
        <v>2</v>
      </c>
      <c r="E1386" t="s">
        <v>5762</v>
      </c>
      <c r="F1386" t="s">
        <v>3358</v>
      </c>
      <c r="G1386">
        <v>1</v>
      </c>
      <c r="I1386" t="s">
        <v>4731</v>
      </c>
      <c r="J1386" t="s">
        <v>3358</v>
      </c>
      <c r="K1386">
        <v>1</v>
      </c>
    </row>
    <row r="1387" spans="1:11">
      <c r="A1387" t="s">
        <v>6110</v>
      </c>
      <c r="B1387" t="s">
        <v>3384</v>
      </c>
      <c r="C1387">
        <v>2</v>
      </c>
      <c r="E1387" t="s">
        <v>4000</v>
      </c>
      <c r="F1387" t="s">
        <v>3384</v>
      </c>
      <c r="G1387">
        <v>1</v>
      </c>
      <c r="I1387" t="s">
        <v>4732</v>
      </c>
      <c r="J1387" t="s">
        <v>3358</v>
      </c>
      <c r="K1387">
        <v>1</v>
      </c>
    </row>
    <row r="1388" spans="1:11">
      <c r="A1388" t="s">
        <v>6111</v>
      </c>
      <c r="B1388" t="s">
        <v>3358</v>
      </c>
      <c r="C1388">
        <v>2</v>
      </c>
      <c r="E1388" t="s">
        <v>4727</v>
      </c>
      <c r="F1388" t="s">
        <v>3358</v>
      </c>
      <c r="G1388">
        <v>1</v>
      </c>
      <c r="I1388" t="s">
        <v>4733</v>
      </c>
      <c r="J1388" t="s">
        <v>3358</v>
      </c>
      <c r="K1388">
        <v>1</v>
      </c>
    </row>
    <row r="1389" spans="1:11">
      <c r="A1389" t="s">
        <v>5511</v>
      </c>
      <c r="B1389" t="s">
        <v>3439</v>
      </c>
      <c r="C1389">
        <v>2</v>
      </c>
      <c r="E1389" t="s">
        <v>6112</v>
      </c>
      <c r="F1389" t="s">
        <v>3512</v>
      </c>
      <c r="G1389">
        <v>1</v>
      </c>
      <c r="I1389" t="s">
        <v>4734</v>
      </c>
      <c r="J1389" t="s">
        <v>3358</v>
      </c>
      <c r="K1389">
        <v>1</v>
      </c>
    </row>
    <row r="1390" spans="1:11">
      <c r="A1390" t="s">
        <v>5706</v>
      </c>
      <c r="B1390" t="s">
        <v>3358</v>
      </c>
      <c r="C1390">
        <v>2</v>
      </c>
      <c r="E1390" t="s">
        <v>6113</v>
      </c>
      <c r="F1390" t="s">
        <v>3358</v>
      </c>
      <c r="G1390">
        <v>1</v>
      </c>
      <c r="I1390" t="s">
        <v>4735</v>
      </c>
      <c r="J1390" t="s">
        <v>3481</v>
      </c>
      <c r="K1390">
        <v>1</v>
      </c>
    </row>
    <row r="1391" spans="1:11">
      <c r="A1391" t="s">
        <v>5629</v>
      </c>
      <c r="B1391" t="s">
        <v>3384</v>
      </c>
      <c r="C1391">
        <v>2</v>
      </c>
      <c r="E1391" t="s">
        <v>4717</v>
      </c>
      <c r="F1391" t="s">
        <v>3358</v>
      </c>
      <c r="G1391">
        <v>1</v>
      </c>
      <c r="I1391" t="s">
        <v>4736</v>
      </c>
      <c r="J1391" t="s">
        <v>3358</v>
      </c>
      <c r="K1391">
        <v>1</v>
      </c>
    </row>
    <row r="1392" spans="1:11">
      <c r="A1392" t="s">
        <v>4410</v>
      </c>
      <c r="B1392" t="s">
        <v>3358</v>
      </c>
      <c r="C1392">
        <v>2</v>
      </c>
      <c r="E1392" t="s">
        <v>6114</v>
      </c>
      <c r="F1392" t="s">
        <v>3384</v>
      </c>
      <c r="G1392">
        <v>1</v>
      </c>
      <c r="I1392" t="s">
        <v>4737</v>
      </c>
      <c r="J1392" t="s">
        <v>3384</v>
      </c>
      <c r="K1392">
        <v>1</v>
      </c>
    </row>
    <row r="1393" spans="1:11">
      <c r="A1393" t="s">
        <v>5780</v>
      </c>
      <c r="B1393" t="s">
        <v>3358</v>
      </c>
      <c r="C1393">
        <v>2</v>
      </c>
      <c r="E1393" t="s">
        <v>6115</v>
      </c>
      <c r="F1393" t="s">
        <v>3358</v>
      </c>
      <c r="G1393">
        <v>1</v>
      </c>
      <c r="I1393" t="s">
        <v>4738</v>
      </c>
      <c r="J1393" t="s">
        <v>3384</v>
      </c>
      <c r="K1393">
        <v>1</v>
      </c>
    </row>
    <row r="1394" spans="1:11">
      <c r="A1394" t="s">
        <v>6116</v>
      </c>
      <c r="B1394" t="s">
        <v>3358</v>
      </c>
      <c r="C1394">
        <v>2</v>
      </c>
      <c r="E1394" t="s">
        <v>6117</v>
      </c>
      <c r="F1394" t="s">
        <v>3358</v>
      </c>
      <c r="G1394">
        <v>1</v>
      </c>
      <c r="I1394" t="s">
        <v>4739</v>
      </c>
      <c r="J1394" t="s">
        <v>3384</v>
      </c>
      <c r="K1394">
        <v>1</v>
      </c>
    </row>
    <row r="1395" spans="1:11">
      <c r="A1395" t="s">
        <v>5764</v>
      </c>
      <c r="B1395" t="s">
        <v>3439</v>
      </c>
      <c r="C1395">
        <v>2</v>
      </c>
      <c r="E1395" t="s">
        <v>6015</v>
      </c>
      <c r="F1395" t="s">
        <v>3688</v>
      </c>
      <c r="G1395">
        <v>1</v>
      </c>
      <c r="I1395" t="s">
        <v>4740</v>
      </c>
      <c r="J1395" t="s">
        <v>3358</v>
      </c>
      <c r="K1395">
        <v>1</v>
      </c>
    </row>
    <row r="1396" spans="1:11">
      <c r="A1396" t="s">
        <v>3852</v>
      </c>
      <c r="B1396" t="s">
        <v>3358</v>
      </c>
      <c r="C1396">
        <v>2</v>
      </c>
      <c r="E1396" t="s">
        <v>6118</v>
      </c>
      <c r="F1396" t="s">
        <v>3358</v>
      </c>
      <c r="G1396">
        <v>1</v>
      </c>
      <c r="I1396" t="s">
        <v>4741</v>
      </c>
      <c r="J1396" t="s">
        <v>3384</v>
      </c>
      <c r="K1396">
        <v>1</v>
      </c>
    </row>
    <row r="1397" spans="1:11">
      <c r="A1397" t="s">
        <v>6119</v>
      </c>
      <c r="B1397" t="s">
        <v>3662</v>
      </c>
      <c r="C1397">
        <v>2</v>
      </c>
      <c r="E1397" t="s">
        <v>4253</v>
      </c>
      <c r="F1397" t="s">
        <v>3384</v>
      </c>
      <c r="G1397">
        <v>1</v>
      </c>
      <c r="I1397" t="s">
        <v>4742</v>
      </c>
      <c r="J1397" t="s">
        <v>3384</v>
      </c>
      <c r="K1397">
        <v>1</v>
      </c>
    </row>
    <row r="1398" spans="1:11">
      <c r="A1398" t="s">
        <v>5499</v>
      </c>
      <c r="B1398" t="s">
        <v>3384</v>
      </c>
      <c r="C1398">
        <v>2</v>
      </c>
      <c r="E1398" t="s">
        <v>6120</v>
      </c>
      <c r="F1398" t="s">
        <v>3358</v>
      </c>
      <c r="G1398">
        <v>1</v>
      </c>
      <c r="I1398" t="s">
        <v>4743</v>
      </c>
      <c r="J1398" t="s">
        <v>3358</v>
      </c>
      <c r="K1398">
        <v>1</v>
      </c>
    </row>
    <row r="1399" spans="1:11">
      <c r="A1399" t="s">
        <v>6121</v>
      </c>
      <c r="B1399" t="s">
        <v>3358</v>
      </c>
      <c r="C1399">
        <v>2</v>
      </c>
      <c r="E1399" t="s">
        <v>6122</v>
      </c>
      <c r="F1399" t="s">
        <v>3358</v>
      </c>
      <c r="G1399">
        <v>1</v>
      </c>
      <c r="I1399" t="s">
        <v>4744</v>
      </c>
      <c r="J1399" t="s">
        <v>3358</v>
      </c>
      <c r="K1399">
        <v>1</v>
      </c>
    </row>
    <row r="1400" spans="1:11">
      <c r="A1400" t="s">
        <v>6123</v>
      </c>
      <c r="B1400" t="s">
        <v>3358</v>
      </c>
      <c r="C1400">
        <v>2</v>
      </c>
      <c r="E1400" t="s">
        <v>4042</v>
      </c>
      <c r="F1400" t="s">
        <v>3358</v>
      </c>
      <c r="G1400">
        <v>1</v>
      </c>
      <c r="I1400" t="s">
        <v>4745</v>
      </c>
      <c r="J1400" t="s">
        <v>3358</v>
      </c>
      <c r="K1400">
        <v>1</v>
      </c>
    </row>
    <row r="1401" spans="1:11">
      <c r="A1401" t="s">
        <v>4625</v>
      </c>
      <c r="B1401" t="s">
        <v>3384</v>
      </c>
      <c r="C1401">
        <v>2</v>
      </c>
      <c r="E1401" t="s">
        <v>5509</v>
      </c>
      <c r="F1401" t="s">
        <v>3430</v>
      </c>
      <c r="G1401">
        <v>1</v>
      </c>
      <c r="I1401" t="s">
        <v>4746</v>
      </c>
      <c r="J1401" t="s">
        <v>3439</v>
      </c>
      <c r="K1401">
        <v>1</v>
      </c>
    </row>
    <row r="1402" spans="1:11">
      <c r="A1402" t="s">
        <v>4909</v>
      </c>
      <c r="B1402" t="s">
        <v>3358</v>
      </c>
      <c r="C1402">
        <v>2</v>
      </c>
      <c r="E1402" t="s">
        <v>6124</v>
      </c>
      <c r="F1402" t="s">
        <v>3439</v>
      </c>
      <c r="G1402">
        <v>1</v>
      </c>
      <c r="I1402" t="s">
        <v>4747</v>
      </c>
      <c r="J1402" t="s">
        <v>3358</v>
      </c>
      <c r="K1402">
        <v>1</v>
      </c>
    </row>
    <row r="1403" spans="1:11">
      <c r="A1403" t="s">
        <v>5510</v>
      </c>
      <c r="B1403" t="s">
        <v>3371</v>
      </c>
      <c r="C1403">
        <v>2</v>
      </c>
      <c r="E1403" t="s">
        <v>6125</v>
      </c>
      <c r="F1403" t="s">
        <v>3358</v>
      </c>
      <c r="G1403">
        <v>1</v>
      </c>
      <c r="I1403" t="s">
        <v>4748</v>
      </c>
      <c r="J1403" t="s">
        <v>3358</v>
      </c>
      <c r="K1403">
        <v>1</v>
      </c>
    </row>
    <row r="1404" spans="1:11">
      <c r="A1404" t="s">
        <v>6126</v>
      </c>
      <c r="B1404" t="s">
        <v>3358</v>
      </c>
      <c r="C1404">
        <v>2</v>
      </c>
      <c r="E1404" t="s">
        <v>6127</v>
      </c>
      <c r="F1404" t="s">
        <v>3358</v>
      </c>
      <c r="G1404">
        <v>1</v>
      </c>
      <c r="I1404" t="s">
        <v>4749</v>
      </c>
      <c r="J1404" t="s">
        <v>3358</v>
      </c>
      <c r="K1404">
        <v>1</v>
      </c>
    </row>
    <row r="1405" spans="1:11">
      <c r="A1405" t="s">
        <v>6128</v>
      </c>
      <c r="B1405" t="s">
        <v>3371</v>
      </c>
      <c r="C1405">
        <v>2</v>
      </c>
      <c r="E1405" t="s">
        <v>6129</v>
      </c>
      <c r="F1405" t="s">
        <v>3512</v>
      </c>
      <c r="G1405">
        <v>1</v>
      </c>
      <c r="I1405" t="s">
        <v>4750</v>
      </c>
      <c r="J1405" t="s">
        <v>3474</v>
      </c>
      <c r="K1405">
        <v>1</v>
      </c>
    </row>
    <row r="1406" spans="1:11">
      <c r="A1406" t="s">
        <v>5636</v>
      </c>
      <c r="B1406" t="s">
        <v>3358</v>
      </c>
      <c r="C1406">
        <v>2</v>
      </c>
      <c r="E1406" t="s">
        <v>3730</v>
      </c>
      <c r="F1406" t="s">
        <v>3384</v>
      </c>
      <c r="G1406">
        <v>1</v>
      </c>
      <c r="I1406" t="s">
        <v>4751</v>
      </c>
      <c r="J1406" t="s">
        <v>3358</v>
      </c>
      <c r="K1406">
        <v>1</v>
      </c>
    </row>
    <row r="1407" spans="1:11">
      <c r="A1407" t="s">
        <v>6130</v>
      </c>
      <c r="B1407" t="s">
        <v>3358</v>
      </c>
      <c r="C1407">
        <v>2</v>
      </c>
      <c r="E1407" t="s">
        <v>6131</v>
      </c>
      <c r="F1407" t="s">
        <v>3439</v>
      </c>
      <c r="G1407">
        <v>1</v>
      </c>
      <c r="I1407" t="s">
        <v>4752</v>
      </c>
      <c r="J1407" t="s">
        <v>3439</v>
      </c>
      <c r="K1407">
        <v>1</v>
      </c>
    </row>
    <row r="1408" spans="1:11">
      <c r="A1408" t="s">
        <v>5558</v>
      </c>
      <c r="B1408" t="s">
        <v>3384</v>
      </c>
      <c r="C1408">
        <v>2</v>
      </c>
      <c r="E1408" t="s">
        <v>6132</v>
      </c>
      <c r="F1408" t="s">
        <v>3358</v>
      </c>
      <c r="G1408">
        <v>1</v>
      </c>
      <c r="I1408" t="s">
        <v>4753</v>
      </c>
      <c r="J1408" t="s">
        <v>3474</v>
      </c>
      <c r="K1408">
        <v>1</v>
      </c>
    </row>
    <row r="1409" spans="1:11">
      <c r="A1409" t="s">
        <v>5652</v>
      </c>
      <c r="B1409" t="s">
        <v>3418</v>
      </c>
      <c r="C1409">
        <v>2</v>
      </c>
      <c r="E1409" t="s">
        <v>6133</v>
      </c>
      <c r="F1409" t="s">
        <v>3358</v>
      </c>
      <c r="G1409">
        <v>1</v>
      </c>
      <c r="I1409" t="s">
        <v>4754</v>
      </c>
      <c r="J1409" t="s">
        <v>3384</v>
      </c>
      <c r="K1409">
        <v>1</v>
      </c>
    </row>
    <row r="1410" spans="1:11">
      <c r="A1410" t="s">
        <v>5718</v>
      </c>
      <c r="B1410" t="s">
        <v>3384</v>
      </c>
      <c r="C1410">
        <v>2</v>
      </c>
      <c r="E1410" t="s">
        <v>3906</v>
      </c>
      <c r="F1410" t="s">
        <v>3358</v>
      </c>
      <c r="G1410">
        <v>1</v>
      </c>
      <c r="I1410" t="s">
        <v>4755</v>
      </c>
      <c r="J1410" t="s">
        <v>3439</v>
      </c>
      <c r="K1410">
        <v>1</v>
      </c>
    </row>
    <row r="1411" spans="1:11">
      <c r="A1411" t="s">
        <v>5733</v>
      </c>
      <c r="B1411" t="s">
        <v>3358</v>
      </c>
      <c r="C1411">
        <v>2</v>
      </c>
      <c r="E1411" t="s">
        <v>3816</v>
      </c>
      <c r="F1411" t="s">
        <v>3371</v>
      </c>
      <c r="G1411">
        <v>1</v>
      </c>
      <c r="I1411" t="s">
        <v>4756</v>
      </c>
      <c r="J1411" t="s">
        <v>3358</v>
      </c>
      <c r="K1411">
        <v>1</v>
      </c>
    </row>
    <row r="1412" spans="1:11">
      <c r="A1412" t="s">
        <v>5016</v>
      </c>
      <c r="B1412" t="s">
        <v>3358</v>
      </c>
      <c r="C1412">
        <v>2</v>
      </c>
      <c r="E1412" t="s">
        <v>6134</v>
      </c>
      <c r="F1412" t="s">
        <v>3384</v>
      </c>
      <c r="G1412">
        <v>1</v>
      </c>
      <c r="I1412" t="s">
        <v>4757</v>
      </c>
      <c r="J1412" t="s">
        <v>3358</v>
      </c>
      <c r="K1412">
        <v>1</v>
      </c>
    </row>
    <row r="1413" spans="1:11">
      <c r="A1413" t="s">
        <v>6135</v>
      </c>
      <c r="B1413" t="s">
        <v>3512</v>
      </c>
      <c r="C1413">
        <v>2</v>
      </c>
      <c r="E1413" t="s">
        <v>6080</v>
      </c>
      <c r="F1413" t="s">
        <v>3384</v>
      </c>
      <c r="G1413">
        <v>1</v>
      </c>
      <c r="I1413" t="s">
        <v>4758</v>
      </c>
      <c r="J1413" t="s">
        <v>3384</v>
      </c>
      <c r="K1413">
        <v>1</v>
      </c>
    </row>
    <row r="1414" spans="1:11">
      <c r="A1414" t="s">
        <v>6136</v>
      </c>
      <c r="B1414" t="s">
        <v>3358</v>
      </c>
      <c r="C1414">
        <v>2</v>
      </c>
      <c r="E1414" t="s">
        <v>6137</v>
      </c>
      <c r="F1414" t="s">
        <v>3358</v>
      </c>
      <c r="G1414">
        <v>1</v>
      </c>
      <c r="I1414" t="s">
        <v>4759</v>
      </c>
      <c r="J1414" t="s">
        <v>3358</v>
      </c>
      <c r="K1414">
        <v>1</v>
      </c>
    </row>
    <row r="1415" spans="1:11">
      <c r="A1415" t="s">
        <v>5132</v>
      </c>
      <c r="B1415" t="s">
        <v>3358</v>
      </c>
      <c r="C1415">
        <v>2</v>
      </c>
      <c r="E1415" t="s">
        <v>6138</v>
      </c>
      <c r="F1415" t="s">
        <v>3384</v>
      </c>
      <c r="G1415">
        <v>1</v>
      </c>
      <c r="I1415" t="s">
        <v>4760</v>
      </c>
      <c r="J1415" t="s">
        <v>3358</v>
      </c>
      <c r="K1415">
        <v>1</v>
      </c>
    </row>
    <row r="1416" spans="1:11">
      <c r="A1416" t="s">
        <v>5617</v>
      </c>
      <c r="B1416" t="s">
        <v>3481</v>
      </c>
      <c r="C1416">
        <v>2</v>
      </c>
      <c r="E1416" t="s">
        <v>6033</v>
      </c>
      <c r="F1416" t="s">
        <v>3358</v>
      </c>
      <c r="G1416">
        <v>1</v>
      </c>
      <c r="I1416" t="s">
        <v>4761</v>
      </c>
      <c r="J1416" t="s">
        <v>3358</v>
      </c>
      <c r="K1416">
        <v>1</v>
      </c>
    </row>
    <row r="1417" spans="1:11">
      <c r="A1417" t="s">
        <v>6139</v>
      </c>
      <c r="B1417" t="s">
        <v>3358</v>
      </c>
      <c r="C1417">
        <v>2</v>
      </c>
      <c r="E1417" t="s">
        <v>6140</v>
      </c>
      <c r="F1417" t="s">
        <v>3384</v>
      </c>
      <c r="G1417">
        <v>1</v>
      </c>
      <c r="I1417" t="s">
        <v>4762</v>
      </c>
      <c r="J1417" t="s">
        <v>3358</v>
      </c>
      <c r="K1417">
        <v>1</v>
      </c>
    </row>
    <row r="1418" spans="1:11">
      <c r="A1418" t="s">
        <v>6141</v>
      </c>
      <c r="B1418" t="s">
        <v>3358</v>
      </c>
      <c r="C1418">
        <v>2</v>
      </c>
      <c r="E1418" t="s">
        <v>6142</v>
      </c>
      <c r="F1418" t="s">
        <v>3512</v>
      </c>
      <c r="G1418">
        <v>1</v>
      </c>
      <c r="I1418" t="s">
        <v>4763</v>
      </c>
      <c r="J1418" t="s">
        <v>3358</v>
      </c>
      <c r="K1418">
        <v>1</v>
      </c>
    </row>
    <row r="1419" spans="1:11">
      <c r="A1419" t="s">
        <v>6143</v>
      </c>
      <c r="B1419" t="s">
        <v>3358</v>
      </c>
      <c r="C1419">
        <v>2</v>
      </c>
      <c r="E1419" t="s">
        <v>3709</v>
      </c>
      <c r="F1419" t="s">
        <v>3358</v>
      </c>
      <c r="G1419">
        <v>1</v>
      </c>
      <c r="I1419" t="s">
        <v>4764</v>
      </c>
      <c r="J1419" t="s">
        <v>3439</v>
      </c>
      <c r="K1419">
        <v>1</v>
      </c>
    </row>
    <row r="1420" spans="1:11">
      <c r="A1420" t="s">
        <v>6144</v>
      </c>
      <c r="B1420" t="s">
        <v>3358</v>
      </c>
      <c r="C1420">
        <v>2</v>
      </c>
      <c r="E1420" t="s">
        <v>6145</v>
      </c>
      <c r="F1420" t="s">
        <v>3512</v>
      </c>
      <c r="G1420">
        <v>1</v>
      </c>
      <c r="I1420" t="s">
        <v>4765</v>
      </c>
      <c r="J1420" t="s">
        <v>3358</v>
      </c>
      <c r="K1420">
        <v>1</v>
      </c>
    </row>
    <row r="1421" spans="1:11">
      <c r="A1421" t="s">
        <v>6146</v>
      </c>
      <c r="B1421" t="s">
        <v>3358</v>
      </c>
      <c r="C1421">
        <v>2</v>
      </c>
      <c r="E1421" t="s">
        <v>3966</v>
      </c>
      <c r="F1421" t="s">
        <v>3384</v>
      </c>
      <c r="G1421">
        <v>1</v>
      </c>
      <c r="I1421" t="s">
        <v>4766</v>
      </c>
      <c r="J1421" t="s">
        <v>3358</v>
      </c>
      <c r="K1421">
        <v>1</v>
      </c>
    </row>
    <row r="1422" spans="1:11">
      <c r="A1422" t="s">
        <v>6147</v>
      </c>
      <c r="B1422" t="s">
        <v>3371</v>
      </c>
      <c r="C1422">
        <v>2</v>
      </c>
      <c r="E1422" t="s">
        <v>4358</v>
      </c>
      <c r="F1422" t="s">
        <v>3358</v>
      </c>
      <c r="G1422">
        <v>1</v>
      </c>
      <c r="I1422" t="s">
        <v>4767</v>
      </c>
      <c r="J1422" t="s">
        <v>3358</v>
      </c>
      <c r="K1422">
        <v>1</v>
      </c>
    </row>
    <row r="1423" spans="1:11">
      <c r="A1423" t="s">
        <v>6148</v>
      </c>
      <c r="B1423" t="s">
        <v>3384</v>
      </c>
      <c r="C1423">
        <v>2</v>
      </c>
      <c r="E1423" t="s">
        <v>4809</v>
      </c>
      <c r="F1423" t="s">
        <v>3358</v>
      </c>
      <c r="G1423">
        <v>1</v>
      </c>
      <c r="I1423" t="s">
        <v>4768</v>
      </c>
      <c r="J1423" t="s">
        <v>3439</v>
      </c>
      <c r="K1423">
        <v>1</v>
      </c>
    </row>
    <row r="1424" spans="1:11">
      <c r="A1424" t="s">
        <v>6026</v>
      </c>
      <c r="B1424" t="s">
        <v>3439</v>
      </c>
      <c r="C1424">
        <v>2</v>
      </c>
      <c r="E1424" t="s">
        <v>6149</v>
      </c>
      <c r="F1424" t="s">
        <v>3358</v>
      </c>
      <c r="G1424">
        <v>1</v>
      </c>
      <c r="I1424" t="s">
        <v>3677</v>
      </c>
      <c r="J1424" t="s">
        <v>3502</v>
      </c>
      <c r="K1424">
        <v>1</v>
      </c>
    </row>
    <row r="1425" spans="1:11">
      <c r="A1425" t="s">
        <v>6150</v>
      </c>
      <c r="B1425" t="s">
        <v>3384</v>
      </c>
      <c r="C1425">
        <v>2</v>
      </c>
      <c r="E1425" t="s">
        <v>6151</v>
      </c>
      <c r="F1425" t="s">
        <v>3358</v>
      </c>
      <c r="G1425">
        <v>1</v>
      </c>
      <c r="I1425" t="s">
        <v>4769</v>
      </c>
      <c r="J1425" t="s">
        <v>3358</v>
      </c>
      <c r="K1425">
        <v>1</v>
      </c>
    </row>
    <row r="1426" spans="1:11">
      <c r="A1426" t="s">
        <v>6152</v>
      </c>
      <c r="B1426" t="s">
        <v>3358</v>
      </c>
      <c r="C1426">
        <v>2</v>
      </c>
      <c r="E1426" t="s">
        <v>6153</v>
      </c>
      <c r="F1426" t="s">
        <v>3358</v>
      </c>
      <c r="G1426">
        <v>1</v>
      </c>
      <c r="I1426" t="s">
        <v>4770</v>
      </c>
      <c r="J1426" t="s">
        <v>3384</v>
      </c>
      <c r="K1426">
        <v>1</v>
      </c>
    </row>
    <row r="1427" spans="1:11">
      <c r="A1427" t="s">
        <v>5622</v>
      </c>
      <c r="B1427" t="s">
        <v>3384</v>
      </c>
      <c r="C1427">
        <v>2</v>
      </c>
      <c r="E1427" t="s">
        <v>3802</v>
      </c>
      <c r="F1427" t="s">
        <v>3358</v>
      </c>
      <c r="G1427">
        <v>1</v>
      </c>
      <c r="I1427" t="s">
        <v>4771</v>
      </c>
      <c r="J1427" t="s">
        <v>3384</v>
      </c>
      <c r="K1427">
        <v>1</v>
      </c>
    </row>
    <row r="1428" spans="1:11">
      <c r="A1428" t="s">
        <v>6154</v>
      </c>
      <c r="B1428" t="s">
        <v>3358</v>
      </c>
      <c r="C1428">
        <v>2</v>
      </c>
      <c r="E1428" t="s">
        <v>6155</v>
      </c>
      <c r="F1428" t="s">
        <v>3358</v>
      </c>
      <c r="G1428">
        <v>1</v>
      </c>
      <c r="I1428" t="s">
        <v>4772</v>
      </c>
      <c r="J1428" t="s">
        <v>3358</v>
      </c>
      <c r="K1428">
        <v>1</v>
      </c>
    </row>
    <row r="1429" spans="1:11">
      <c r="A1429" t="s">
        <v>6156</v>
      </c>
      <c r="B1429" t="s">
        <v>3358</v>
      </c>
      <c r="C1429">
        <v>2</v>
      </c>
      <c r="E1429" t="s">
        <v>5166</v>
      </c>
      <c r="F1429" t="s">
        <v>3384</v>
      </c>
      <c r="G1429">
        <v>1</v>
      </c>
      <c r="I1429" t="s">
        <v>4773</v>
      </c>
      <c r="J1429" t="s">
        <v>3358</v>
      </c>
      <c r="K1429">
        <v>1</v>
      </c>
    </row>
    <row r="1430" spans="1:11">
      <c r="A1430" t="s">
        <v>4782</v>
      </c>
      <c r="B1430" t="s">
        <v>3688</v>
      </c>
      <c r="C1430">
        <v>2</v>
      </c>
      <c r="E1430" t="s">
        <v>6157</v>
      </c>
      <c r="F1430" t="s">
        <v>3358</v>
      </c>
      <c r="G1430">
        <v>1</v>
      </c>
      <c r="I1430" t="s">
        <v>4774</v>
      </c>
      <c r="J1430" t="s">
        <v>3384</v>
      </c>
      <c r="K1430">
        <v>1</v>
      </c>
    </row>
    <row r="1431" spans="1:11">
      <c r="A1431" t="s">
        <v>6158</v>
      </c>
      <c r="B1431" t="s">
        <v>3358</v>
      </c>
      <c r="C1431">
        <v>2</v>
      </c>
      <c r="E1431" t="s">
        <v>6159</v>
      </c>
      <c r="F1431" t="s">
        <v>3371</v>
      </c>
      <c r="G1431">
        <v>1</v>
      </c>
      <c r="I1431" t="s">
        <v>4775</v>
      </c>
      <c r="J1431" t="s">
        <v>4776</v>
      </c>
      <c r="K1431">
        <v>1</v>
      </c>
    </row>
    <row r="1432" spans="1:11">
      <c r="A1432" t="s">
        <v>6115</v>
      </c>
      <c r="B1432" t="s">
        <v>3358</v>
      </c>
      <c r="C1432">
        <v>2</v>
      </c>
      <c r="E1432" t="s">
        <v>6160</v>
      </c>
      <c r="F1432" t="s">
        <v>3384</v>
      </c>
      <c r="G1432">
        <v>1</v>
      </c>
      <c r="I1432" t="s">
        <v>4777</v>
      </c>
      <c r="J1432" t="s">
        <v>3439</v>
      </c>
      <c r="K1432">
        <v>1</v>
      </c>
    </row>
    <row r="1433" spans="1:11">
      <c r="A1433" t="s">
        <v>5816</v>
      </c>
      <c r="B1433" t="s">
        <v>3371</v>
      </c>
      <c r="C1433">
        <v>2</v>
      </c>
      <c r="E1433" t="s">
        <v>4294</v>
      </c>
      <c r="F1433" t="s">
        <v>3358</v>
      </c>
      <c r="G1433">
        <v>1</v>
      </c>
      <c r="I1433" t="s">
        <v>4778</v>
      </c>
      <c r="J1433" t="s">
        <v>3439</v>
      </c>
      <c r="K1433">
        <v>1</v>
      </c>
    </row>
    <row r="1434" spans="1:11">
      <c r="A1434" t="s">
        <v>5716</v>
      </c>
      <c r="B1434" t="s">
        <v>3439</v>
      </c>
      <c r="C1434">
        <v>2</v>
      </c>
      <c r="E1434" t="s">
        <v>6161</v>
      </c>
      <c r="F1434" t="s">
        <v>3358</v>
      </c>
      <c r="G1434">
        <v>1</v>
      </c>
      <c r="I1434" t="s">
        <v>4779</v>
      </c>
      <c r="J1434" t="s">
        <v>3358</v>
      </c>
      <c r="K1434">
        <v>1</v>
      </c>
    </row>
    <row r="1435" spans="1:11">
      <c r="A1435" t="s">
        <v>6162</v>
      </c>
      <c r="B1435" t="s">
        <v>3439</v>
      </c>
      <c r="C1435">
        <v>2</v>
      </c>
      <c r="E1435" t="s">
        <v>5938</v>
      </c>
      <c r="F1435" t="s">
        <v>3439</v>
      </c>
      <c r="G1435">
        <v>1</v>
      </c>
      <c r="I1435" t="s">
        <v>4780</v>
      </c>
      <c r="J1435" t="s">
        <v>3384</v>
      </c>
      <c r="K1435">
        <v>1</v>
      </c>
    </row>
    <row r="1436" spans="1:11">
      <c r="A1436" t="s">
        <v>3893</v>
      </c>
      <c r="B1436" t="s">
        <v>3358</v>
      </c>
      <c r="C1436">
        <v>2</v>
      </c>
      <c r="E1436" t="s">
        <v>6163</v>
      </c>
      <c r="F1436" t="s">
        <v>3358</v>
      </c>
      <c r="G1436">
        <v>1</v>
      </c>
      <c r="I1436" t="s">
        <v>4781</v>
      </c>
      <c r="J1436" t="s">
        <v>3358</v>
      </c>
      <c r="K1436">
        <v>1</v>
      </c>
    </row>
    <row r="1437" spans="1:11">
      <c r="A1437" t="s">
        <v>4608</v>
      </c>
      <c r="B1437" t="s">
        <v>3384</v>
      </c>
      <c r="C1437">
        <v>2</v>
      </c>
      <c r="E1437" t="s">
        <v>6164</v>
      </c>
      <c r="F1437" t="s">
        <v>3384</v>
      </c>
      <c r="G1437">
        <v>1</v>
      </c>
      <c r="I1437" t="s">
        <v>4782</v>
      </c>
      <c r="J1437" t="s">
        <v>3688</v>
      </c>
      <c r="K1437">
        <v>1</v>
      </c>
    </row>
    <row r="1438" spans="1:11">
      <c r="A1438" t="s">
        <v>6165</v>
      </c>
      <c r="B1438" t="s">
        <v>3358</v>
      </c>
      <c r="C1438">
        <v>2</v>
      </c>
      <c r="E1438" t="s">
        <v>6166</v>
      </c>
      <c r="F1438" t="s">
        <v>3358</v>
      </c>
      <c r="G1438">
        <v>1</v>
      </c>
      <c r="I1438" t="s">
        <v>4783</v>
      </c>
      <c r="J1438" t="s">
        <v>3358</v>
      </c>
      <c r="K1438">
        <v>1</v>
      </c>
    </row>
    <row r="1439" spans="1:11">
      <c r="A1439" t="s">
        <v>5173</v>
      </c>
      <c r="B1439" t="s">
        <v>3439</v>
      </c>
      <c r="C1439">
        <v>2</v>
      </c>
      <c r="E1439" t="s">
        <v>4387</v>
      </c>
      <c r="F1439" t="s">
        <v>3384</v>
      </c>
      <c r="G1439">
        <v>1</v>
      </c>
      <c r="I1439" t="s">
        <v>4784</v>
      </c>
      <c r="J1439" t="s">
        <v>3358</v>
      </c>
      <c r="K1439">
        <v>1</v>
      </c>
    </row>
    <row r="1440" spans="1:11">
      <c r="A1440" t="s">
        <v>3401</v>
      </c>
      <c r="B1440" t="s">
        <v>3600</v>
      </c>
      <c r="C1440">
        <v>2</v>
      </c>
      <c r="E1440" t="s">
        <v>5554</v>
      </c>
      <c r="F1440" t="s">
        <v>3358</v>
      </c>
      <c r="G1440">
        <v>1</v>
      </c>
      <c r="I1440" t="s">
        <v>4785</v>
      </c>
      <c r="J1440" t="s">
        <v>3384</v>
      </c>
      <c r="K1440">
        <v>1</v>
      </c>
    </row>
    <row r="1441" spans="1:11">
      <c r="A1441" t="s">
        <v>3744</v>
      </c>
      <c r="B1441" t="s">
        <v>3384</v>
      </c>
      <c r="C1441">
        <v>2</v>
      </c>
      <c r="E1441" t="s">
        <v>6167</v>
      </c>
      <c r="F1441" t="s">
        <v>3384</v>
      </c>
      <c r="G1441">
        <v>1</v>
      </c>
      <c r="I1441" t="s">
        <v>4786</v>
      </c>
      <c r="J1441" t="s">
        <v>3358</v>
      </c>
      <c r="K1441">
        <v>1</v>
      </c>
    </row>
    <row r="1442" spans="1:11">
      <c r="A1442" t="s">
        <v>6168</v>
      </c>
      <c r="B1442" t="s">
        <v>3512</v>
      </c>
      <c r="C1442">
        <v>2</v>
      </c>
      <c r="E1442" t="s">
        <v>6169</v>
      </c>
      <c r="F1442" t="s">
        <v>3439</v>
      </c>
      <c r="G1442">
        <v>1</v>
      </c>
      <c r="I1442" t="s">
        <v>4787</v>
      </c>
      <c r="J1442" t="s">
        <v>3358</v>
      </c>
      <c r="K1442">
        <v>1</v>
      </c>
    </row>
    <row r="1443" spans="1:11">
      <c r="A1443" t="s">
        <v>5627</v>
      </c>
      <c r="B1443" t="s">
        <v>3358</v>
      </c>
      <c r="C1443">
        <v>2</v>
      </c>
      <c r="E1443" t="s">
        <v>5581</v>
      </c>
      <c r="F1443" t="s">
        <v>3358</v>
      </c>
      <c r="G1443">
        <v>1</v>
      </c>
      <c r="I1443" t="s">
        <v>3733</v>
      </c>
      <c r="J1443" t="s">
        <v>3439</v>
      </c>
      <c r="K1443">
        <v>1</v>
      </c>
    </row>
    <row r="1444" spans="1:11">
      <c r="A1444" t="s">
        <v>4655</v>
      </c>
      <c r="B1444" t="s">
        <v>3371</v>
      </c>
      <c r="C1444">
        <v>2</v>
      </c>
      <c r="E1444" t="s">
        <v>6170</v>
      </c>
      <c r="F1444" t="s">
        <v>3358</v>
      </c>
      <c r="G1444">
        <v>1</v>
      </c>
      <c r="I1444" t="s">
        <v>4788</v>
      </c>
      <c r="J1444" t="s">
        <v>3358</v>
      </c>
      <c r="K1444">
        <v>1</v>
      </c>
    </row>
    <row r="1445" spans="1:11">
      <c r="A1445" t="s">
        <v>3606</v>
      </c>
      <c r="B1445" t="s">
        <v>3358</v>
      </c>
      <c r="C1445">
        <v>2</v>
      </c>
      <c r="E1445" t="s">
        <v>6171</v>
      </c>
      <c r="F1445" t="s">
        <v>3358</v>
      </c>
      <c r="G1445">
        <v>1</v>
      </c>
      <c r="I1445" t="s">
        <v>4789</v>
      </c>
      <c r="J1445" t="s">
        <v>3358</v>
      </c>
      <c r="K1445">
        <v>1</v>
      </c>
    </row>
    <row r="1446" spans="1:11">
      <c r="A1446" t="s">
        <v>3827</v>
      </c>
      <c r="B1446" t="s">
        <v>3371</v>
      </c>
      <c r="C1446">
        <v>2</v>
      </c>
      <c r="E1446" t="s">
        <v>6172</v>
      </c>
      <c r="F1446" t="s">
        <v>3358</v>
      </c>
      <c r="G1446">
        <v>1</v>
      </c>
      <c r="I1446" t="s">
        <v>4790</v>
      </c>
      <c r="J1446" t="s">
        <v>3358</v>
      </c>
      <c r="K1446">
        <v>1</v>
      </c>
    </row>
    <row r="1447" spans="1:11">
      <c r="A1447" t="s">
        <v>6173</v>
      </c>
      <c r="B1447" t="s">
        <v>3384</v>
      </c>
      <c r="C1447">
        <v>2</v>
      </c>
      <c r="E1447" t="s">
        <v>6174</v>
      </c>
      <c r="F1447" t="s">
        <v>3439</v>
      </c>
      <c r="G1447">
        <v>1</v>
      </c>
      <c r="I1447" t="s">
        <v>4791</v>
      </c>
      <c r="J1447" t="s">
        <v>3358</v>
      </c>
      <c r="K1447">
        <v>1</v>
      </c>
    </row>
    <row r="1448" spans="1:11">
      <c r="A1448" t="s">
        <v>4125</v>
      </c>
      <c r="B1448" t="s">
        <v>3439</v>
      </c>
      <c r="C1448">
        <v>2</v>
      </c>
      <c r="E1448" t="s">
        <v>6175</v>
      </c>
      <c r="F1448" t="s">
        <v>3512</v>
      </c>
      <c r="G1448">
        <v>1</v>
      </c>
      <c r="I1448" t="s">
        <v>4792</v>
      </c>
      <c r="J1448" t="s">
        <v>3358</v>
      </c>
      <c r="K1448">
        <v>1</v>
      </c>
    </row>
    <row r="1449" spans="1:11">
      <c r="A1449" t="s">
        <v>5723</v>
      </c>
      <c r="B1449" t="s">
        <v>3358</v>
      </c>
      <c r="C1449">
        <v>2</v>
      </c>
      <c r="E1449" t="s">
        <v>4107</v>
      </c>
      <c r="F1449" t="s">
        <v>3430</v>
      </c>
      <c r="G1449">
        <v>1</v>
      </c>
      <c r="I1449" t="s">
        <v>4793</v>
      </c>
      <c r="J1449" t="s">
        <v>3358</v>
      </c>
      <c r="K1449">
        <v>1</v>
      </c>
    </row>
    <row r="1450" spans="1:11">
      <c r="A1450" t="s">
        <v>6176</v>
      </c>
      <c r="B1450" t="s">
        <v>3358</v>
      </c>
      <c r="C1450">
        <v>2</v>
      </c>
      <c r="E1450" t="s">
        <v>6177</v>
      </c>
      <c r="F1450" t="s">
        <v>3384</v>
      </c>
      <c r="G1450">
        <v>1</v>
      </c>
      <c r="I1450" t="s">
        <v>4794</v>
      </c>
      <c r="J1450" t="s">
        <v>3439</v>
      </c>
      <c r="K1450">
        <v>1</v>
      </c>
    </row>
    <row r="1451" spans="1:11">
      <c r="A1451" t="s">
        <v>6178</v>
      </c>
      <c r="B1451" t="s">
        <v>3358</v>
      </c>
      <c r="C1451">
        <v>2</v>
      </c>
      <c r="E1451" t="s">
        <v>6179</v>
      </c>
      <c r="F1451" t="s">
        <v>3358</v>
      </c>
      <c r="G1451">
        <v>1</v>
      </c>
      <c r="I1451" t="s">
        <v>4795</v>
      </c>
      <c r="J1451" t="s">
        <v>3358</v>
      </c>
      <c r="K1451">
        <v>1</v>
      </c>
    </row>
    <row r="1452" spans="1:11">
      <c r="A1452" t="s">
        <v>6180</v>
      </c>
      <c r="B1452" t="s">
        <v>3358</v>
      </c>
      <c r="C1452">
        <v>2</v>
      </c>
      <c r="E1452" t="s">
        <v>6181</v>
      </c>
      <c r="F1452" t="s">
        <v>3358</v>
      </c>
      <c r="G1452">
        <v>1</v>
      </c>
      <c r="I1452" t="s">
        <v>4796</v>
      </c>
      <c r="J1452" t="s">
        <v>3439</v>
      </c>
      <c r="K1452">
        <v>1</v>
      </c>
    </row>
    <row r="1453" spans="1:11">
      <c r="A1453" t="s">
        <v>6182</v>
      </c>
      <c r="B1453" t="s">
        <v>3662</v>
      </c>
      <c r="C1453">
        <v>2</v>
      </c>
      <c r="E1453" t="s">
        <v>5833</v>
      </c>
      <c r="F1453" t="s">
        <v>3481</v>
      </c>
      <c r="G1453">
        <v>1</v>
      </c>
      <c r="I1453" t="s">
        <v>4797</v>
      </c>
      <c r="J1453" t="s">
        <v>3384</v>
      </c>
      <c r="K1453">
        <v>1</v>
      </c>
    </row>
    <row r="1454" spans="1:11">
      <c r="A1454" t="s">
        <v>6183</v>
      </c>
      <c r="B1454" t="s">
        <v>3384</v>
      </c>
      <c r="C1454">
        <v>2</v>
      </c>
      <c r="E1454" t="s">
        <v>5775</v>
      </c>
      <c r="F1454" t="s">
        <v>3439</v>
      </c>
      <c r="G1454">
        <v>1</v>
      </c>
      <c r="I1454" t="s">
        <v>4798</v>
      </c>
      <c r="J1454" t="s">
        <v>3384</v>
      </c>
      <c r="K1454">
        <v>1</v>
      </c>
    </row>
    <row r="1455" spans="1:11">
      <c r="A1455" t="s">
        <v>6184</v>
      </c>
      <c r="B1455" t="s">
        <v>3358</v>
      </c>
      <c r="C1455">
        <v>2</v>
      </c>
      <c r="E1455" t="s">
        <v>5854</v>
      </c>
      <c r="F1455" t="s">
        <v>3358</v>
      </c>
      <c r="G1455">
        <v>1</v>
      </c>
      <c r="I1455" t="s">
        <v>4799</v>
      </c>
      <c r="J1455" t="s">
        <v>3384</v>
      </c>
      <c r="K1455">
        <v>1</v>
      </c>
    </row>
    <row r="1456" spans="1:11">
      <c r="A1456" t="s">
        <v>3741</v>
      </c>
      <c r="B1456" t="s">
        <v>3384</v>
      </c>
      <c r="C1456">
        <v>2</v>
      </c>
      <c r="E1456" t="s">
        <v>3633</v>
      </c>
      <c r="F1456" t="s">
        <v>3384</v>
      </c>
      <c r="G1456">
        <v>1</v>
      </c>
      <c r="I1456" t="s">
        <v>4800</v>
      </c>
      <c r="J1456" t="s">
        <v>3358</v>
      </c>
      <c r="K1456">
        <v>1</v>
      </c>
    </row>
    <row r="1457" spans="1:11">
      <c r="A1457" t="s">
        <v>4727</v>
      </c>
      <c r="B1457" t="s">
        <v>3358</v>
      </c>
      <c r="C1457">
        <v>2</v>
      </c>
      <c r="E1457" t="s">
        <v>6185</v>
      </c>
      <c r="F1457" t="s">
        <v>3358</v>
      </c>
      <c r="G1457">
        <v>1</v>
      </c>
      <c r="I1457" t="s">
        <v>4801</v>
      </c>
      <c r="J1457" t="s">
        <v>3358</v>
      </c>
      <c r="K1457">
        <v>1</v>
      </c>
    </row>
    <row r="1458" spans="1:11">
      <c r="A1458" t="s">
        <v>6186</v>
      </c>
      <c r="B1458" t="s">
        <v>3358</v>
      </c>
      <c r="C1458">
        <v>2</v>
      </c>
      <c r="E1458" t="s">
        <v>6187</v>
      </c>
      <c r="F1458" t="s">
        <v>3384</v>
      </c>
      <c r="G1458">
        <v>1</v>
      </c>
      <c r="I1458" t="s">
        <v>4802</v>
      </c>
      <c r="J1458" t="s">
        <v>3358</v>
      </c>
      <c r="K1458">
        <v>1</v>
      </c>
    </row>
    <row r="1459" spans="1:11">
      <c r="A1459" t="s">
        <v>3843</v>
      </c>
      <c r="B1459" t="s">
        <v>3358</v>
      </c>
      <c r="C1459">
        <v>2</v>
      </c>
      <c r="E1459" t="s">
        <v>6083</v>
      </c>
      <c r="F1459" t="s">
        <v>3384</v>
      </c>
      <c r="G1459">
        <v>1</v>
      </c>
      <c r="I1459" t="s">
        <v>4803</v>
      </c>
      <c r="J1459" t="s">
        <v>3384</v>
      </c>
      <c r="K1459">
        <v>1</v>
      </c>
    </row>
    <row r="1460" spans="1:11">
      <c r="A1460" t="s">
        <v>6188</v>
      </c>
      <c r="B1460" t="s">
        <v>3358</v>
      </c>
      <c r="C1460">
        <v>2</v>
      </c>
      <c r="E1460" t="s">
        <v>6189</v>
      </c>
      <c r="F1460" t="s">
        <v>3358</v>
      </c>
      <c r="G1460">
        <v>1</v>
      </c>
      <c r="I1460" t="s">
        <v>4804</v>
      </c>
      <c r="J1460" t="s">
        <v>3384</v>
      </c>
      <c r="K1460">
        <v>1</v>
      </c>
    </row>
    <row r="1461" spans="1:11">
      <c r="A1461" t="s">
        <v>6190</v>
      </c>
      <c r="B1461" t="s">
        <v>3371</v>
      </c>
      <c r="C1461">
        <v>2</v>
      </c>
      <c r="E1461" t="s">
        <v>4910</v>
      </c>
      <c r="F1461" t="s">
        <v>3439</v>
      </c>
      <c r="G1461">
        <v>1</v>
      </c>
      <c r="I1461" t="s">
        <v>4805</v>
      </c>
      <c r="J1461" t="s">
        <v>3439</v>
      </c>
      <c r="K1461">
        <v>1</v>
      </c>
    </row>
    <row r="1462" spans="1:11">
      <c r="A1462" t="s">
        <v>6191</v>
      </c>
      <c r="B1462" t="s">
        <v>3358</v>
      </c>
      <c r="C1462">
        <v>2</v>
      </c>
      <c r="E1462" t="s">
        <v>6192</v>
      </c>
      <c r="F1462" t="s">
        <v>3358</v>
      </c>
      <c r="G1462">
        <v>1</v>
      </c>
      <c r="I1462" t="s">
        <v>4806</v>
      </c>
      <c r="J1462" t="s">
        <v>3384</v>
      </c>
      <c r="K1462">
        <v>1</v>
      </c>
    </row>
    <row r="1463" spans="1:11">
      <c r="A1463" t="s">
        <v>6193</v>
      </c>
      <c r="B1463" t="s">
        <v>3358</v>
      </c>
      <c r="C1463">
        <v>2</v>
      </c>
      <c r="E1463" t="s">
        <v>3782</v>
      </c>
      <c r="F1463" t="s">
        <v>3358</v>
      </c>
      <c r="G1463">
        <v>1</v>
      </c>
      <c r="I1463" t="s">
        <v>4807</v>
      </c>
      <c r="J1463" t="s">
        <v>3358</v>
      </c>
      <c r="K1463">
        <v>1</v>
      </c>
    </row>
    <row r="1464" spans="1:11">
      <c r="A1464" t="s">
        <v>4593</v>
      </c>
      <c r="B1464" t="s">
        <v>3439</v>
      </c>
      <c r="C1464">
        <v>2</v>
      </c>
      <c r="E1464" t="s">
        <v>6194</v>
      </c>
      <c r="F1464" t="s">
        <v>3384</v>
      </c>
      <c r="G1464">
        <v>1</v>
      </c>
      <c r="I1464" t="s">
        <v>4808</v>
      </c>
      <c r="J1464" t="s">
        <v>3358</v>
      </c>
      <c r="K1464">
        <v>1</v>
      </c>
    </row>
    <row r="1465" spans="1:11">
      <c r="A1465" t="s">
        <v>5602</v>
      </c>
      <c r="B1465" t="s">
        <v>3358</v>
      </c>
      <c r="C1465">
        <v>2</v>
      </c>
      <c r="E1465" t="s">
        <v>4865</v>
      </c>
      <c r="F1465" t="s">
        <v>3439</v>
      </c>
      <c r="G1465">
        <v>1</v>
      </c>
      <c r="I1465" t="s">
        <v>4809</v>
      </c>
      <c r="J1465" t="s">
        <v>3358</v>
      </c>
      <c r="K1465">
        <v>1</v>
      </c>
    </row>
    <row r="1466" spans="1:11">
      <c r="A1466" t="s">
        <v>6195</v>
      </c>
      <c r="B1466" t="s">
        <v>3358</v>
      </c>
      <c r="C1466">
        <v>2</v>
      </c>
      <c r="E1466" t="s">
        <v>6196</v>
      </c>
      <c r="F1466" t="s">
        <v>3384</v>
      </c>
      <c r="G1466">
        <v>1</v>
      </c>
      <c r="I1466" t="s">
        <v>4810</v>
      </c>
      <c r="J1466" t="s">
        <v>3384</v>
      </c>
      <c r="K1466">
        <v>1</v>
      </c>
    </row>
    <row r="1467" spans="1:11">
      <c r="A1467" t="s">
        <v>5774</v>
      </c>
      <c r="B1467" t="s">
        <v>3358</v>
      </c>
      <c r="C1467">
        <v>2</v>
      </c>
      <c r="E1467" t="s">
        <v>3787</v>
      </c>
      <c r="F1467" t="s">
        <v>3358</v>
      </c>
      <c r="G1467">
        <v>1</v>
      </c>
      <c r="I1467" t="s">
        <v>4811</v>
      </c>
      <c r="J1467" t="s">
        <v>3384</v>
      </c>
      <c r="K1467">
        <v>1</v>
      </c>
    </row>
    <row r="1468" spans="1:11">
      <c r="A1468" t="s">
        <v>3844</v>
      </c>
      <c r="B1468" t="s">
        <v>3362</v>
      </c>
      <c r="C1468">
        <v>2</v>
      </c>
      <c r="E1468" t="s">
        <v>6197</v>
      </c>
      <c r="F1468" t="s">
        <v>3358</v>
      </c>
      <c r="G1468">
        <v>1</v>
      </c>
      <c r="I1468" t="s">
        <v>4812</v>
      </c>
      <c r="J1468" t="s">
        <v>3358</v>
      </c>
      <c r="K1468">
        <v>1</v>
      </c>
    </row>
    <row r="1469" spans="1:11">
      <c r="A1469" t="s">
        <v>4750</v>
      </c>
      <c r="B1469" t="s">
        <v>3474</v>
      </c>
      <c r="C1469">
        <v>2</v>
      </c>
      <c r="E1469" t="s">
        <v>5839</v>
      </c>
      <c r="F1469" t="s">
        <v>3384</v>
      </c>
      <c r="G1469">
        <v>1</v>
      </c>
      <c r="I1469" t="s">
        <v>4813</v>
      </c>
      <c r="J1469" t="s">
        <v>3358</v>
      </c>
      <c r="K1469">
        <v>1</v>
      </c>
    </row>
    <row r="1470" spans="1:11">
      <c r="A1470" t="s">
        <v>6198</v>
      </c>
      <c r="B1470" t="s">
        <v>3362</v>
      </c>
      <c r="C1470">
        <v>2</v>
      </c>
      <c r="E1470" t="s">
        <v>5206</v>
      </c>
      <c r="F1470" t="s">
        <v>3384</v>
      </c>
      <c r="G1470">
        <v>1</v>
      </c>
      <c r="I1470" t="s">
        <v>4814</v>
      </c>
      <c r="J1470" t="s">
        <v>3358</v>
      </c>
      <c r="K1470">
        <v>1</v>
      </c>
    </row>
    <row r="1471" spans="1:11">
      <c r="A1471" t="s">
        <v>6199</v>
      </c>
      <c r="B1471" t="s">
        <v>3358</v>
      </c>
      <c r="C1471">
        <v>2</v>
      </c>
      <c r="E1471" t="s">
        <v>6200</v>
      </c>
      <c r="F1471" t="s">
        <v>3358</v>
      </c>
      <c r="G1471">
        <v>1</v>
      </c>
      <c r="I1471" t="s">
        <v>4815</v>
      </c>
      <c r="J1471" t="s">
        <v>3439</v>
      </c>
      <c r="K1471">
        <v>1</v>
      </c>
    </row>
    <row r="1472" spans="1:11">
      <c r="A1472" t="s">
        <v>4780</v>
      </c>
      <c r="B1472" t="s">
        <v>3371</v>
      </c>
      <c r="C1472">
        <v>2</v>
      </c>
      <c r="E1472" t="s">
        <v>6201</v>
      </c>
      <c r="F1472" t="s">
        <v>3358</v>
      </c>
      <c r="G1472">
        <v>1</v>
      </c>
      <c r="I1472" t="s">
        <v>4816</v>
      </c>
      <c r="J1472" t="s">
        <v>3358</v>
      </c>
      <c r="K1472">
        <v>1</v>
      </c>
    </row>
    <row r="1473" spans="1:11">
      <c r="A1473" t="s">
        <v>6022</v>
      </c>
      <c r="B1473" t="s">
        <v>3358</v>
      </c>
      <c r="C1473">
        <v>2</v>
      </c>
      <c r="E1473" t="s">
        <v>6202</v>
      </c>
      <c r="F1473" t="s">
        <v>3358</v>
      </c>
      <c r="G1473">
        <v>1</v>
      </c>
      <c r="I1473" t="s">
        <v>4817</v>
      </c>
      <c r="J1473" t="s">
        <v>3384</v>
      </c>
      <c r="K1473">
        <v>1</v>
      </c>
    </row>
    <row r="1474" spans="1:11">
      <c r="A1474" t="s">
        <v>5707</v>
      </c>
      <c r="B1474" t="s">
        <v>3384</v>
      </c>
      <c r="C1474">
        <v>2</v>
      </c>
      <c r="E1474" t="s">
        <v>6203</v>
      </c>
      <c r="F1474" t="s">
        <v>3595</v>
      </c>
      <c r="G1474">
        <v>1</v>
      </c>
      <c r="I1474" t="s">
        <v>4818</v>
      </c>
      <c r="J1474" t="s">
        <v>3358</v>
      </c>
      <c r="K1474">
        <v>1</v>
      </c>
    </row>
    <row r="1475" spans="1:11">
      <c r="A1475" t="s">
        <v>5635</v>
      </c>
      <c r="B1475" t="s">
        <v>3358</v>
      </c>
      <c r="C1475">
        <v>2</v>
      </c>
      <c r="E1475" t="s">
        <v>5962</v>
      </c>
      <c r="F1475" t="s">
        <v>3688</v>
      </c>
      <c r="G1475">
        <v>1</v>
      </c>
      <c r="I1475" t="s">
        <v>4819</v>
      </c>
      <c r="J1475" t="s">
        <v>3371</v>
      </c>
      <c r="K1475">
        <v>1</v>
      </c>
    </row>
    <row r="1476" spans="1:11">
      <c r="A1476" t="s">
        <v>3701</v>
      </c>
      <c r="B1476" t="s">
        <v>3358</v>
      </c>
      <c r="C1476">
        <v>2</v>
      </c>
      <c r="E1476" t="s">
        <v>6204</v>
      </c>
      <c r="F1476" t="s">
        <v>3439</v>
      </c>
      <c r="G1476">
        <v>1</v>
      </c>
      <c r="I1476" t="s">
        <v>4820</v>
      </c>
      <c r="J1476" t="s">
        <v>3384</v>
      </c>
      <c r="K1476">
        <v>1</v>
      </c>
    </row>
    <row r="1477" spans="1:11">
      <c r="A1477" t="s">
        <v>3947</v>
      </c>
      <c r="B1477" t="s">
        <v>3358</v>
      </c>
      <c r="C1477">
        <v>2</v>
      </c>
      <c r="E1477" t="s">
        <v>5471</v>
      </c>
      <c r="F1477" t="s">
        <v>5104</v>
      </c>
      <c r="G1477">
        <v>1</v>
      </c>
      <c r="I1477" t="s">
        <v>4821</v>
      </c>
      <c r="J1477" t="s">
        <v>3384</v>
      </c>
      <c r="K1477">
        <v>1</v>
      </c>
    </row>
    <row r="1478" spans="1:11">
      <c r="A1478" t="s">
        <v>5194</v>
      </c>
      <c r="B1478" t="s">
        <v>3358</v>
      </c>
      <c r="C1478">
        <v>2</v>
      </c>
      <c r="E1478" t="s">
        <v>6205</v>
      </c>
      <c r="F1478" t="s">
        <v>3384</v>
      </c>
      <c r="G1478">
        <v>1</v>
      </c>
      <c r="I1478" t="s">
        <v>4822</v>
      </c>
      <c r="J1478" t="s">
        <v>3430</v>
      </c>
      <c r="K1478">
        <v>1</v>
      </c>
    </row>
    <row r="1479" spans="1:11">
      <c r="A1479" t="s">
        <v>5710</v>
      </c>
      <c r="B1479" t="s">
        <v>3439</v>
      </c>
      <c r="C1479">
        <v>2</v>
      </c>
      <c r="E1479" t="s">
        <v>6150</v>
      </c>
      <c r="F1479" t="s">
        <v>3384</v>
      </c>
      <c r="G1479">
        <v>1</v>
      </c>
      <c r="I1479" t="s">
        <v>4823</v>
      </c>
      <c r="J1479" t="s">
        <v>3358</v>
      </c>
      <c r="K1479">
        <v>1</v>
      </c>
    </row>
    <row r="1480" spans="1:11">
      <c r="A1480" t="s">
        <v>6206</v>
      </c>
      <c r="B1480" t="s">
        <v>3358</v>
      </c>
      <c r="C1480">
        <v>2</v>
      </c>
      <c r="E1480" t="s">
        <v>6207</v>
      </c>
      <c r="F1480" t="s">
        <v>3439</v>
      </c>
      <c r="G1480">
        <v>1</v>
      </c>
      <c r="I1480" t="s">
        <v>4824</v>
      </c>
      <c r="J1480" t="s">
        <v>3358</v>
      </c>
      <c r="K1480">
        <v>1</v>
      </c>
    </row>
    <row r="1481" spans="1:11">
      <c r="A1481" t="s">
        <v>5704</v>
      </c>
      <c r="B1481" t="s">
        <v>3358</v>
      </c>
      <c r="C1481">
        <v>2</v>
      </c>
      <c r="E1481" t="s">
        <v>6208</v>
      </c>
      <c r="F1481" t="s">
        <v>3384</v>
      </c>
      <c r="G1481">
        <v>1</v>
      </c>
      <c r="I1481" t="s">
        <v>4825</v>
      </c>
      <c r="J1481" t="s">
        <v>3418</v>
      </c>
      <c r="K1481">
        <v>1</v>
      </c>
    </row>
    <row r="1482" spans="1:11">
      <c r="A1482" t="s">
        <v>6209</v>
      </c>
      <c r="B1482" t="s">
        <v>3358</v>
      </c>
      <c r="C1482">
        <v>2</v>
      </c>
      <c r="E1482" t="s">
        <v>6210</v>
      </c>
      <c r="F1482" t="s">
        <v>3358</v>
      </c>
      <c r="G1482">
        <v>1</v>
      </c>
      <c r="I1482" t="s">
        <v>4826</v>
      </c>
      <c r="J1482" t="s">
        <v>3358</v>
      </c>
      <c r="K1482">
        <v>1</v>
      </c>
    </row>
    <row r="1483" spans="1:11">
      <c r="A1483" t="s">
        <v>5842</v>
      </c>
      <c r="B1483" t="s">
        <v>3358</v>
      </c>
      <c r="C1483">
        <v>2</v>
      </c>
      <c r="E1483" t="s">
        <v>6211</v>
      </c>
      <c r="F1483" t="s">
        <v>3384</v>
      </c>
      <c r="G1483">
        <v>1</v>
      </c>
      <c r="I1483" t="s">
        <v>4827</v>
      </c>
      <c r="J1483" t="s">
        <v>3358</v>
      </c>
      <c r="K1483">
        <v>1</v>
      </c>
    </row>
    <row r="1484" spans="1:11">
      <c r="A1484" t="s">
        <v>6020</v>
      </c>
      <c r="B1484" t="s">
        <v>3358</v>
      </c>
      <c r="C1484">
        <v>2</v>
      </c>
      <c r="E1484" t="s">
        <v>6051</v>
      </c>
      <c r="F1484" t="s">
        <v>3358</v>
      </c>
      <c r="G1484">
        <v>1</v>
      </c>
      <c r="I1484" t="s">
        <v>4828</v>
      </c>
      <c r="J1484" t="s">
        <v>3358</v>
      </c>
      <c r="K1484">
        <v>1</v>
      </c>
    </row>
    <row r="1485" spans="1:11">
      <c r="A1485" t="s">
        <v>6212</v>
      </c>
      <c r="B1485" t="s">
        <v>3358</v>
      </c>
      <c r="C1485">
        <v>2</v>
      </c>
      <c r="E1485" t="s">
        <v>5741</v>
      </c>
      <c r="F1485" t="s">
        <v>3384</v>
      </c>
      <c r="G1485">
        <v>1</v>
      </c>
      <c r="I1485" t="s">
        <v>4829</v>
      </c>
      <c r="J1485" t="s">
        <v>3384</v>
      </c>
      <c r="K1485">
        <v>1</v>
      </c>
    </row>
    <row r="1486" spans="1:11">
      <c r="A1486" t="s">
        <v>6213</v>
      </c>
      <c r="B1486" t="s">
        <v>3358</v>
      </c>
      <c r="C1486">
        <v>2</v>
      </c>
      <c r="E1486" t="s">
        <v>6214</v>
      </c>
      <c r="F1486" t="s">
        <v>3400</v>
      </c>
      <c r="G1486">
        <v>1</v>
      </c>
      <c r="I1486" t="s">
        <v>4830</v>
      </c>
      <c r="J1486" t="s">
        <v>3358</v>
      </c>
      <c r="K1486">
        <v>1</v>
      </c>
    </row>
    <row r="1487" spans="1:11">
      <c r="A1487" t="s">
        <v>6215</v>
      </c>
      <c r="B1487" t="s">
        <v>3358</v>
      </c>
      <c r="C1487">
        <v>2</v>
      </c>
      <c r="E1487" t="s">
        <v>6216</v>
      </c>
      <c r="F1487" t="s">
        <v>3358</v>
      </c>
      <c r="G1487">
        <v>1</v>
      </c>
      <c r="I1487" t="s">
        <v>4831</v>
      </c>
      <c r="J1487" t="s">
        <v>3358</v>
      </c>
      <c r="K1487">
        <v>1</v>
      </c>
    </row>
    <row r="1488" spans="1:11">
      <c r="A1488" t="s">
        <v>6217</v>
      </c>
      <c r="B1488" t="s">
        <v>3358</v>
      </c>
      <c r="C1488">
        <v>2</v>
      </c>
      <c r="E1488" t="s">
        <v>4834</v>
      </c>
      <c r="F1488" t="s">
        <v>3384</v>
      </c>
      <c r="G1488">
        <v>1</v>
      </c>
      <c r="I1488" t="s">
        <v>4832</v>
      </c>
      <c r="J1488" t="s">
        <v>3358</v>
      </c>
      <c r="K1488">
        <v>1</v>
      </c>
    </row>
    <row r="1489" spans="1:11">
      <c r="A1489" t="s">
        <v>6218</v>
      </c>
      <c r="B1489" t="s">
        <v>3358</v>
      </c>
      <c r="C1489">
        <v>2</v>
      </c>
      <c r="E1489" t="s">
        <v>6219</v>
      </c>
      <c r="F1489" t="s">
        <v>3358</v>
      </c>
      <c r="G1489">
        <v>1</v>
      </c>
      <c r="I1489" t="s">
        <v>4833</v>
      </c>
      <c r="J1489" t="s">
        <v>3358</v>
      </c>
      <c r="K1489">
        <v>1</v>
      </c>
    </row>
    <row r="1490" spans="1:11">
      <c r="A1490" t="s">
        <v>6220</v>
      </c>
      <c r="B1490" t="s">
        <v>3358</v>
      </c>
      <c r="C1490">
        <v>2</v>
      </c>
      <c r="E1490" t="s">
        <v>6221</v>
      </c>
      <c r="F1490" t="s">
        <v>3384</v>
      </c>
      <c r="G1490">
        <v>1</v>
      </c>
      <c r="I1490" t="s">
        <v>4834</v>
      </c>
      <c r="J1490" t="s">
        <v>3384</v>
      </c>
      <c r="K1490">
        <v>1</v>
      </c>
    </row>
    <row r="1491" spans="1:11">
      <c r="A1491" t="s">
        <v>3536</v>
      </c>
      <c r="B1491" t="s">
        <v>3545</v>
      </c>
      <c r="C1491">
        <v>2</v>
      </c>
      <c r="E1491" t="s">
        <v>5100</v>
      </c>
      <c r="F1491" t="s">
        <v>3384</v>
      </c>
      <c r="G1491">
        <v>1</v>
      </c>
      <c r="I1491" t="s">
        <v>4835</v>
      </c>
      <c r="J1491" t="s">
        <v>3371</v>
      </c>
      <c r="K1491">
        <v>1</v>
      </c>
    </row>
    <row r="1492" spans="1:11">
      <c r="A1492" t="s">
        <v>5612</v>
      </c>
      <c r="B1492" t="s">
        <v>3384</v>
      </c>
      <c r="C1492">
        <v>2</v>
      </c>
      <c r="E1492" t="s">
        <v>4581</v>
      </c>
      <c r="F1492" t="s">
        <v>3371</v>
      </c>
      <c r="G1492">
        <v>1</v>
      </c>
      <c r="I1492" t="s">
        <v>4836</v>
      </c>
      <c r="J1492" t="s">
        <v>3384</v>
      </c>
      <c r="K1492">
        <v>1</v>
      </c>
    </row>
    <row r="1493" spans="1:11">
      <c r="A1493" t="s">
        <v>6222</v>
      </c>
      <c r="B1493" t="s">
        <v>3358</v>
      </c>
      <c r="C1493">
        <v>2</v>
      </c>
      <c r="E1493" t="s">
        <v>3528</v>
      </c>
      <c r="F1493" t="s">
        <v>3358</v>
      </c>
      <c r="G1493">
        <v>1</v>
      </c>
      <c r="I1493" t="s">
        <v>4837</v>
      </c>
      <c r="J1493" t="s">
        <v>3384</v>
      </c>
      <c r="K1493">
        <v>1</v>
      </c>
    </row>
    <row r="1494" spans="1:11">
      <c r="A1494" t="s">
        <v>4298</v>
      </c>
      <c r="B1494" t="s">
        <v>3358</v>
      </c>
      <c r="C1494">
        <v>2</v>
      </c>
      <c r="E1494" t="s">
        <v>6223</v>
      </c>
      <c r="F1494" t="s">
        <v>3358</v>
      </c>
      <c r="G1494">
        <v>1</v>
      </c>
      <c r="I1494" t="s">
        <v>4838</v>
      </c>
      <c r="J1494" t="s">
        <v>3358</v>
      </c>
      <c r="K1494">
        <v>1</v>
      </c>
    </row>
    <row r="1495" spans="1:11">
      <c r="A1495" t="s">
        <v>5542</v>
      </c>
      <c r="B1495" t="s">
        <v>3358</v>
      </c>
      <c r="C1495">
        <v>2</v>
      </c>
      <c r="E1495" t="s">
        <v>6224</v>
      </c>
      <c r="F1495" t="s">
        <v>3375</v>
      </c>
      <c r="G1495">
        <v>1</v>
      </c>
      <c r="I1495" t="s">
        <v>4839</v>
      </c>
      <c r="J1495" t="s">
        <v>3358</v>
      </c>
      <c r="K1495">
        <v>1</v>
      </c>
    </row>
    <row r="1496" spans="1:11">
      <c r="A1496" t="s">
        <v>5527</v>
      </c>
      <c r="B1496" t="s">
        <v>3384</v>
      </c>
      <c r="C1496">
        <v>2</v>
      </c>
      <c r="E1496" t="s">
        <v>6225</v>
      </c>
      <c r="F1496" t="s">
        <v>3358</v>
      </c>
      <c r="G1496">
        <v>1</v>
      </c>
      <c r="I1496" t="s">
        <v>4840</v>
      </c>
      <c r="J1496" t="s">
        <v>3371</v>
      </c>
      <c r="K1496">
        <v>1</v>
      </c>
    </row>
    <row r="1497" spans="1:11">
      <c r="A1497" t="s">
        <v>5664</v>
      </c>
      <c r="B1497" t="s">
        <v>3358</v>
      </c>
      <c r="C1497">
        <v>2</v>
      </c>
      <c r="E1497" t="s">
        <v>6226</v>
      </c>
      <c r="F1497" t="s">
        <v>3365</v>
      </c>
      <c r="G1497">
        <v>1</v>
      </c>
      <c r="I1497" t="s">
        <v>4841</v>
      </c>
      <c r="J1497" t="s">
        <v>3384</v>
      </c>
      <c r="K1497">
        <v>1</v>
      </c>
    </row>
    <row r="1498" spans="1:11">
      <c r="A1498" t="s">
        <v>6227</v>
      </c>
      <c r="B1498" t="s">
        <v>3358</v>
      </c>
      <c r="C1498">
        <v>2</v>
      </c>
      <c r="E1498" t="s">
        <v>5111</v>
      </c>
      <c r="F1498" t="s">
        <v>3358</v>
      </c>
      <c r="G1498">
        <v>1</v>
      </c>
      <c r="I1498" t="s">
        <v>4842</v>
      </c>
      <c r="J1498" t="s">
        <v>3763</v>
      </c>
      <c r="K1498">
        <v>1</v>
      </c>
    </row>
    <row r="1499" spans="1:11">
      <c r="A1499" t="s">
        <v>3955</v>
      </c>
      <c r="B1499" t="s">
        <v>3384</v>
      </c>
      <c r="C1499">
        <v>2</v>
      </c>
      <c r="E1499" t="s">
        <v>6228</v>
      </c>
      <c r="F1499" t="s">
        <v>3358</v>
      </c>
      <c r="G1499">
        <v>1</v>
      </c>
      <c r="I1499" t="s">
        <v>4843</v>
      </c>
      <c r="J1499" t="s">
        <v>3384</v>
      </c>
      <c r="K1499">
        <v>1</v>
      </c>
    </row>
    <row r="1500" spans="1:11">
      <c r="A1500" t="s">
        <v>6229</v>
      </c>
      <c r="B1500" t="s">
        <v>3358</v>
      </c>
      <c r="C1500">
        <v>2</v>
      </c>
      <c r="E1500" t="s">
        <v>3419</v>
      </c>
      <c r="F1500" t="s">
        <v>3384</v>
      </c>
      <c r="G1500">
        <v>1</v>
      </c>
      <c r="I1500" t="s">
        <v>4632</v>
      </c>
      <c r="J1500" t="s">
        <v>3358</v>
      </c>
      <c r="K1500">
        <v>1</v>
      </c>
    </row>
    <row r="1501" spans="1:11">
      <c r="A1501" t="s">
        <v>4117</v>
      </c>
      <c r="B1501" t="s">
        <v>3358</v>
      </c>
      <c r="C1501">
        <v>2</v>
      </c>
      <c r="E1501" t="s">
        <v>6230</v>
      </c>
      <c r="F1501" t="s">
        <v>3358</v>
      </c>
      <c r="G1501">
        <v>1</v>
      </c>
      <c r="I1501" t="s">
        <v>4844</v>
      </c>
      <c r="J1501" t="s">
        <v>3371</v>
      </c>
      <c r="K1501">
        <v>1</v>
      </c>
    </row>
    <row r="1502" spans="1:11">
      <c r="A1502" t="s">
        <v>5640</v>
      </c>
      <c r="B1502" t="s">
        <v>3384</v>
      </c>
      <c r="C1502">
        <v>2</v>
      </c>
      <c r="E1502" t="s">
        <v>5983</v>
      </c>
      <c r="F1502" t="s">
        <v>3439</v>
      </c>
      <c r="G1502">
        <v>1</v>
      </c>
      <c r="I1502" t="s">
        <v>4845</v>
      </c>
      <c r="J1502" t="s">
        <v>3358</v>
      </c>
      <c r="K1502">
        <v>1</v>
      </c>
    </row>
    <row r="1503" spans="1:11">
      <c r="A1503" t="s">
        <v>5508</v>
      </c>
      <c r="B1503" t="s">
        <v>3439</v>
      </c>
      <c r="C1503">
        <v>2</v>
      </c>
      <c r="E1503" t="s">
        <v>6190</v>
      </c>
      <c r="F1503" t="s">
        <v>3371</v>
      </c>
      <c r="G1503">
        <v>1</v>
      </c>
      <c r="I1503" t="s">
        <v>4846</v>
      </c>
      <c r="J1503" t="s">
        <v>3358</v>
      </c>
      <c r="K1503">
        <v>1</v>
      </c>
    </row>
    <row r="1504" spans="1:11">
      <c r="A1504" t="s">
        <v>5624</v>
      </c>
      <c r="B1504" t="s">
        <v>3358</v>
      </c>
      <c r="C1504">
        <v>2</v>
      </c>
      <c r="E1504" t="s">
        <v>3522</v>
      </c>
      <c r="F1504" t="s">
        <v>3384</v>
      </c>
      <c r="G1504">
        <v>1</v>
      </c>
      <c r="I1504" t="s">
        <v>4847</v>
      </c>
      <c r="J1504" t="s">
        <v>3384</v>
      </c>
      <c r="K1504">
        <v>1</v>
      </c>
    </row>
    <row r="1505" spans="1:11">
      <c r="A1505" t="s">
        <v>6231</v>
      </c>
      <c r="B1505" t="s">
        <v>3439</v>
      </c>
      <c r="C1505">
        <v>2</v>
      </c>
      <c r="E1505" t="s">
        <v>6232</v>
      </c>
      <c r="F1505" t="s">
        <v>3358</v>
      </c>
      <c r="G1505">
        <v>1</v>
      </c>
      <c r="I1505" t="s">
        <v>4848</v>
      </c>
      <c r="J1505" t="s">
        <v>3384</v>
      </c>
      <c r="K1505">
        <v>1</v>
      </c>
    </row>
    <row r="1506" spans="1:11">
      <c r="A1506" t="s">
        <v>4966</v>
      </c>
      <c r="B1506" t="s">
        <v>3439</v>
      </c>
      <c r="C1506">
        <v>2</v>
      </c>
      <c r="E1506" t="s">
        <v>6233</v>
      </c>
      <c r="F1506" t="s">
        <v>3384</v>
      </c>
      <c r="G1506">
        <v>1</v>
      </c>
      <c r="I1506" t="s">
        <v>4849</v>
      </c>
      <c r="J1506" t="s">
        <v>3358</v>
      </c>
      <c r="K1506">
        <v>1</v>
      </c>
    </row>
    <row r="1507" spans="1:11">
      <c r="A1507" t="s">
        <v>4921</v>
      </c>
      <c r="B1507" t="s">
        <v>3358</v>
      </c>
      <c r="C1507">
        <v>2</v>
      </c>
      <c r="E1507" t="s">
        <v>6234</v>
      </c>
      <c r="F1507" t="s">
        <v>3512</v>
      </c>
      <c r="G1507">
        <v>1</v>
      </c>
      <c r="I1507" t="s">
        <v>4850</v>
      </c>
      <c r="J1507" t="s">
        <v>3358</v>
      </c>
      <c r="K1507">
        <v>1</v>
      </c>
    </row>
    <row r="1508" spans="1:11">
      <c r="A1508" t="s">
        <v>3695</v>
      </c>
      <c r="B1508" t="s">
        <v>3358</v>
      </c>
      <c r="C1508">
        <v>2</v>
      </c>
      <c r="E1508" t="s">
        <v>5153</v>
      </c>
      <c r="F1508" t="s">
        <v>3358</v>
      </c>
      <c r="G1508">
        <v>1</v>
      </c>
      <c r="I1508" t="s">
        <v>4851</v>
      </c>
      <c r="J1508" t="s">
        <v>3384</v>
      </c>
      <c r="K1508">
        <v>1</v>
      </c>
    </row>
    <row r="1509" spans="1:11">
      <c r="A1509" t="s">
        <v>3585</v>
      </c>
      <c r="B1509" t="s">
        <v>3384</v>
      </c>
      <c r="C1509">
        <v>2</v>
      </c>
      <c r="E1509" t="s">
        <v>4352</v>
      </c>
      <c r="F1509" t="s">
        <v>3371</v>
      </c>
      <c r="G1509">
        <v>1</v>
      </c>
      <c r="I1509" t="s">
        <v>4852</v>
      </c>
      <c r="J1509" t="s">
        <v>3358</v>
      </c>
      <c r="K1509">
        <v>1</v>
      </c>
    </row>
    <row r="1510" spans="1:11">
      <c r="A1510" t="s">
        <v>6235</v>
      </c>
      <c r="B1510" t="s">
        <v>3384</v>
      </c>
      <c r="C1510">
        <v>2</v>
      </c>
      <c r="E1510" t="s">
        <v>6236</v>
      </c>
      <c r="F1510" t="s">
        <v>3512</v>
      </c>
      <c r="G1510">
        <v>1</v>
      </c>
      <c r="I1510" t="s">
        <v>4853</v>
      </c>
      <c r="J1510" t="s">
        <v>3384</v>
      </c>
      <c r="K1510">
        <v>1</v>
      </c>
    </row>
    <row r="1511" spans="1:11">
      <c r="A1511" t="s">
        <v>4387</v>
      </c>
      <c r="B1511" t="s">
        <v>3384</v>
      </c>
      <c r="C1511">
        <v>2</v>
      </c>
      <c r="E1511" t="s">
        <v>3403</v>
      </c>
      <c r="F1511" t="s">
        <v>3371</v>
      </c>
      <c r="G1511">
        <v>1</v>
      </c>
      <c r="I1511" t="s">
        <v>4854</v>
      </c>
      <c r="J1511" t="s">
        <v>3384</v>
      </c>
      <c r="K1511">
        <v>1</v>
      </c>
    </row>
    <row r="1512" spans="1:11">
      <c r="A1512" t="s">
        <v>5633</v>
      </c>
      <c r="B1512" t="s">
        <v>3358</v>
      </c>
      <c r="C1512">
        <v>2</v>
      </c>
      <c r="E1512" t="s">
        <v>5995</v>
      </c>
      <c r="F1512" t="s">
        <v>3384</v>
      </c>
      <c r="G1512">
        <v>1</v>
      </c>
      <c r="I1512" t="s">
        <v>4855</v>
      </c>
      <c r="J1512" t="s">
        <v>3358</v>
      </c>
      <c r="K1512">
        <v>1</v>
      </c>
    </row>
    <row r="1513" spans="1:11">
      <c r="A1513" t="s">
        <v>6237</v>
      </c>
      <c r="B1513" t="s">
        <v>3358</v>
      </c>
      <c r="C1513">
        <v>2</v>
      </c>
      <c r="E1513" t="s">
        <v>6238</v>
      </c>
      <c r="F1513" t="s">
        <v>3384</v>
      </c>
      <c r="G1513">
        <v>1</v>
      </c>
      <c r="I1513" t="s">
        <v>4856</v>
      </c>
      <c r="J1513" t="s">
        <v>3358</v>
      </c>
      <c r="K1513">
        <v>1</v>
      </c>
    </row>
    <row r="1514" spans="1:11">
      <c r="A1514" t="s">
        <v>6177</v>
      </c>
      <c r="B1514" t="s">
        <v>3384</v>
      </c>
      <c r="C1514">
        <v>2</v>
      </c>
      <c r="E1514" t="s">
        <v>6239</v>
      </c>
      <c r="F1514" t="s">
        <v>3358</v>
      </c>
      <c r="G1514">
        <v>1</v>
      </c>
      <c r="I1514" t="s">
        <v>4857</v>
      </c>
      <c r="J1514" t="s">
        <v>3384</v>
      </c>
      <c r="K1514">
        <v>1</v>
      </c>
    </row>
    <row r="1515" spans="1:11">
      <c r="A1515" t="s">
        <v>6240</v>
      </c>
      <c r="B1515" t="s">
        <v>3384</v>
      </c>
      <c r="C1515">
        <v>2</v>
      </c>
      <c r="E1515" t="s">
        <v>6241</v>
      </c>
      <c r="F1515" t="s">
        <v>3358</v>
      </c>
      <c r="G1515">
        <v>1</v>
      </c>
      <c r="I1515" t="s">
        <v>4858</v>
      </c>
      <c r="J1515" t="s">
        <v>3384</v>
      </c>
      <c r="K1515">
        <v>1</v>
      </c>
    </row>
    <row r="1516" spans="1:11">
      <c r="A1516" t="s">
        <v>4825</v>
      </c>
      <c r="B1516" t="s">
        <v>3418</v>
      </c>
      <c r="C1516">
        <v>2</v>
      </c>
      <c r="E1516" t="s">
        <v>6242</v>
      </c>
      <c r="F1516" t="s">
        <v>3358</v>
      </c>
      <c r="G1516">
        <v>1</v>
      </c>
      <c r="I1516" t="s">
        <v>4048</v>
      </c>
      <c r="J1516" t="s">
        <v>3439</v>
      </c>
      <c r="K1516">
        <v>1</v>
      </c>
    </row>
    <row r="1517" spans="1:11">
      <c r="A1517" t="s">
        <v>5678</v>
      </c>
      <c r="B1517" t="s">
        <v>3358</v>
      </c>
      <c r="C1517">
        <v>2</v>
      </c>
      <c r="E1517" t="s">
        <v>3401</v>
      </c>
      <c r="F1517" t="s">
        <v>3371</v>
      </c>
      <c r="G1517">
        <v>1</v>
      </c>
      <c r="I1517" t="s">
        <v>4859</v>
      </c>
      <c r="J1517" t="s">
        <v>3662</v>
      </c>
      <c r="K1517">
        <v>1</v>
      </c>
    </row>
    <row r="1518" spans="1:11">
      <c r="A1518" t="s">
        <v>5653</v>
      </c>
      <c r="B1518" t="s">
        <v>3384</v>
      </c>
      <c r="C1518">
        <v>2</v>
      </c>
      <c r="E1518" t="s">
        <v>6110</v>
      </c>
      <c r="F1518" t="s">
        <v>3384</v>
      </c>
      <c r="G1518">
        <v>1</v>
      </c>
      <c r="I1518" t="s">
        <v>4860</v>
      </c>
      <c r="J1518" t="s">
        <v>3358</v>
      </c>
      <c r="K1518">
        <v>1</v>
      </c>
    </row>
    <row r="1519" spans="1:11">
      <c r="A1519" t="s">
        <v>6243</v>
      </c>
      <c r="B1519" t="s">
        <v>3358</v>
      </c>
      <c r="C1519">
        <v>2</v>
      </c>
      <c r="E1519" t="s">
        <v>4018</v>
      </c>
      <c r="F1519" t="s">
        <v>3384</v>
      </c>
      <c r="G1519">
        <v>1</v>
      </c>
      <c r="I1519" t="s">
        <v>4861</v>
      </c>
      <c r="J1519" t="s">
        <v>3358</v>
      </c>
      <c r="K1519">
        <v>1</v>
      </c>
    </row>
    <row r="1520" spans="1:11">
      <c r="A1520" t="s">
        <v>6244</v>
      </c>
      <c r="B1520" t="s">
        <v>3358</v>
      </c>
      <c r="C1520">
        <v>2</v>
      </c>
      <c r="E1520" t="s">
        <v>5972</v>
      </c>
      <c r="F1520" t="s">
        <v>3358</v>
      </c>
      <c r="G1520">
        <v>1</v>
      </c>
      <c r="I1520" t="s">
        <v>4862</v>
      </c>
      <c r="J1520" t="s">
        <v>3358</v>
      </c>
      <c r="K1520">
        <v>1</v>
      </c>
    </row>
    <row r="1521" spans="1:11">
      <c r="A1521" t="s">
        <v>4694</v>
      </c>
      <c r="B1521" t="s">
        <v>3384</v>
      </c>
      <c r="C1521">
        <v>2</v>
      </c>
      <c r="E1521" t="s">
        <v>4015</v>
      </c>
      <c r="F1521" t="s">
        <v>3371</v>
      </c>
      <c r="G1521">
        <v>1</v>
      </c>
      <c r="I1521" t="s">
        <v>4863</v>
      </c>
      <c r="J1521" t="s">
        <v>3358</v>
      </c>
      <c r="K1521">
        <v>1</v>
      </c>
    </row>
    <row r="1522" spans="1:11">
      <c r="A1522" t="s">
        <v>6245</v>
      </c>
      <c r="B1522" t="s">
        <v>3358</v>
      </c>
      <c r="C1522">
        <v>2</v>
      </c>
      <c r="E1522" t="s">
        <v>4803</v>
      </c>
      <c r="F1522" t="s">
        <v>3384</v>
      </c>
      <c r="G1522">
        <v>1</v>
      </c>
      <c r="I1522" t="s">
        <v>4864</v>
      </c>
      <c r="J1522" t="s">
        <v>3358</v>
      </c>
      <c r="K1522">
        <v>1</v>
      </c>
    </row>
    <row r="1523" spans="1:11">
      <c r="A1523" t="s">
        <v>4155</v>
      </c>
      <c r="B1523" t="s">
        <v>5297</v>
      </c>
      <c r="C1523">
        <v>2</v>
      </c>
      <c r="E1523" t="s">
        <v>5697</v>
      </c>
      <c r="F1523" t="s">
        <v>3358</v>
      </c>
      <c r="G1523">
        <v>1</v>
      </c>
      <c r="I1523" t="s">
        <v>3562</v>
      </c>
      <c r="J1523" t="s">
        <v>3384</v>
      </c>
      <c r="K1523">
        <v>1</v>
      </c>
    </row>
    <row r="1524" spans="1:11">
      <c r="A1524" t="s">
        <v>4614</v>
      </c>
      <c r="B1524" t="s">
        <v>3384</v>
      </c>
      <c r="C1524">
        <v>2</v>
      </c>
      <c r="E1524" t="s">
        <v>3797</v>
      </c>
      <c r="F1524" t="s">
        <v>3358</v>
      </c>
      <c r="G1524">
        <v>1</v>
      </c>
      <c r="I1524" t="s">
        <v>4865</v>
      </c>
      <c r="J1524" t="s">
        <v>3439</v>
      </c>
      <c r="K1524">
        <v>1</v>
      </c>
    </row>
    <row r="1525" spans="1:11">
      <c r="A1525" t="s">
        <v>5101</v>
      </c>
      <c r="B1525" t="s">
        <v>3439</v>
      </c>
      <c r="C1525">
        <v>2</v>
      </c>
      <c r="E1525" t="s">
        <v>6246</v>
      </c>
      <c r="F1525" t="s">
        <v>3371</v>
      </c>
      <c r="G1525">
        <v>1</v>
      </c>
      <c r="I1525" t="s">
        <v>4866</v>
      </c>
      <c r="J1525" t="s">
        <v>3384</v>
      </c>
      <c r="K1525">
        <v>1</v>
      </c>
    </row>
    <row r="1526" spans="1:11">
      <c r="A1526" t="s">
        <v>4722</v>
      </c>
      <c r="B1526" t="s">
        <v>3384</v>
      </c>
      <c r="C1526">
        <v>2</v>
      </c>
      <c r="E1526" t="s">
        <v>6247</v>
      </c>
      <c r="F1526" t="s">
        <v>3358</v>
      </c>
      <c r="G1526">
        <v>1</v>
      </c>
      <c r="I1526" t="s">
        <v>4867</v>
      </c>
      <c r="J1526" t="s">
        <v>3358</v>
      </c>
      <c r="K1526">
        <v>1</v>
      </c>
    </row>
    <row r="1527" spans="1:11">
      <c r="A1527" t="s">
        <v>5789</v>
      </c>
      <c r="B1527" t="s">
        <v>3358</v>
      </c>
      <c r="C1527">
        <v>2</v>
      </c>
      <c r="E1527" t="s">
        <v>6248</v>
      </c>
      <c r="F1527" t="s">
        <v>3358</v>
      </c>
      <c r="G1527">
        <v>1</v>
      </c>
      <c r="I1527" t="s">
        <v>3359</v>
      </c>
      <c r="J1527" t="s">
        <v>3867</v>
      </c>
      <c r="K1527">
        <v>1</v>
      </c>
    </row>
    <row r="1528" spans="1:11">
      <c r="A1528" t="s">
        <v>3855</v>
      </c>
      <c r="B1528" t="s">
        <v>3384</v>
      </c>
      <c r="C1528">
        <v>2</v>
      </c>
      <c r="E1528" t="s">
        <v>6249</v>
      </c>
      <c r="F1528" t="s">
        <v>3358</v>
      </c>
      <c r="G1528">
        <v>1</v>
      </c>
      <c r="I1528" t="s">
        <v>4868</v>
      </c>
      <c r="J1528" t="s">
        <v>3384</v>
      </c>
      <c r="K1528">
        <v>1</v>
      </c>
    </row>
    <row r="1529" spans="1:11">
      <c r="A1529" t="s">
        <v>6000</v>
      </c>
      <c r="B1529" t="s">
        <v>3384</v>
      </c>
      <c r="C1529">
        <v>2</v>
      </c>
      <c r="E1529" t="s">
        <v>6250</v>
      </c>
      <c r="F1529" t="s">
        <v>3358</v>
      </c>
      <c r="G1529">
        <v>1</v>
      </c>
      <c r="I1529" t="s">
        <v>4869</v>
      </c>
      <c r="J1529" t="s">
        <v>3358</v>
      </c>
      <c r="K1529">
        <v>1</v>
      </c>
    </row>
    <row r="1530" spans="1:11">
      <c r="A1530" t="s">
        <v>6251</v>
      </c>
      <c r="B1530" t="s">
        <v>3358</v>
      </c>
      <c r="C1530">
        <v>2</v>
      </c>
      <c r="E1530" t="s">
        <v>4007</v>
      </c>
      <c r="F1530" t="s">
        <v>3358</v>
      </c>
      <c r="G1530">
        <v>1</v>
      </c>
      <c r="I1530" t="s">
        <v>4870</v>
      </c>
      <c r="J1530" t="s">
        <v>3384</v>
      </c>
      <c r="K1530">
        <v>1</v>
      </c>
    </row>
    <row r="1531" spans="1:11">
      <c r="A1531" t="s">
        <v>6252</v>
      </c>
      <c r="B1531" t="s">
        <v>3384</v>
      </c>
      <c r="C1531">
        <v>2</v>
      </c>
      <c r="E1531" t="s">
        <v>6253</v>
      </c>
      <c r="F1531" t="s">
        <v>3358</v>
      </c>
      <c r="G1531">
        <v>1</v>
      </c>
      <c r="I1531" t="s">
        <v>4871</v>
      </c>
      <c r="J1531" t="s">
        <v>3384</v>
      </c>
      <c r="K1531">
        <v>1</v>
      </c>
    </row>
    <row r="1532" spans="1:11">
      <c r="A1532" t="s">
        <v>5647</v>
      </c>
      <c r="B1532" t="s">
        <v>3358</v>
      </c>
      <c r="C1532">
        <v>2</v>
      </c>
      <c r="E1532" t="s">
        <v>3874</v>
      </c>
      <c r="F1532" t="s">
        <v>3384</v>
      </c>
      <c r="G1532">
        <v>1</v>
      </c>
      <c r="I1532" t="s">
        <v>4872</v>
      </c>
      <c r="J1532" t="s">
        <v>3358</v>
      </c>
      <c r="K1532">
        <v>1</v>
      </c>
    </row>
    <row r="1533" spans="1:11">
      <c r="A1533" t="s">
        <v>3982</v>
      </c>
      <c r="B1533" t="s">
        <v>3358</v>
      </c>
      <c r="C1533">
        <v>2</v>
      </c>
      <c r="E1533" t="s">
        <v>4669</v>
      </c>
      <c r="F1533" t="s">
        <v>3371</v>
      </c>
      <c r="G1533">
        <v>1</v>
      </c>
      <c r="I1533" t="s">
        <v>4873</v>
      </c>
      <c r="J1533" t="s">
        <v>3358</v>
      </c>
      <c r="K1533">
        <v>1</v>
      </c>
    </row>
    <row r="1534" spans="1:11">
      <c r="A1534" t="s">
        <v>5578</v>
      </c>
      <c r="B1534" t="s">
        <v>3688</v>
      </c>
      <c r="C1534">
        <v>2</v>
      </c>
      <c r="E1534" t="s">
        <v>6254</v>
      </c>
      <c r="F1534" t="s">
        <v>3358</v>
      </c>
      <c r="G1534">
        <v>1</v>
      </c>
      <c r="I1534" t="s">
        <v>4874</v>
      </c>
      <c r="J1534" t="s">
        <v>3358</v>
      </c>
      <c r="K1534">
        <v>1</v>
      </c>
    </row>
    <row r="1535" spans="1:11">
      <c r="A1535" t="s">
        <v>6203</v>
      </c>
      <c r="B1535" t="s">
        <v>3595</v>
      </c>
      <c r="C1535">
        <v>2</v>
      </c>
      <c r="E1535" t="s">
        <v>6255</v>
      </c>
      <c r="F1535" t="s">
        <v>3358</v>
      </c>
      <c r="G1535">
        <v>1</v>
      </c>
      <c r="I1535" t="s">
        <v>4875</v>
      </c>
      <c r="J1535" t="s">
        <v>3688</v>
      </c>
      <c r="K1535">
        <v>1</v>
      </c>
    </row>
    <row r="1536" spans="1:11">
      <c r="A1536" t="s">
        <v>5766</v>
      </c>
      <c r="B1536" t="s">
        <v>3384</v>
      </c>
      <c r="C1536">
        <v>2</v>
      </c>
      <c r="E1536" t="s">
        <v>6256</v>
      </c>
      <c r="F1536" t="s">
        <v>3358</v>
      </c>
      <c r="G1536">
        <v>1</v>
      </c>
      <c r="I1536" t="s">
        <v>4876</v>
      </c>
      <c r="J1536" t="s">
        <v>3502</v>
      </c>
      <c r="K1536">
        <v>1</v>
      </c>
    </row>
    <row r="1537" spans="1:11">
      <c r="A1537" t="s">
        <v>6257</v>
      </c>
      <c r="B1537" t="s">
        <v>3358</v>
      </c>
      <c r="C1537">
        <v>2</v>
      </c>
      <c r="E1537" t="s">
        <v>6258</v>
      </c>
      <c r="F1537" t="s">
        <v>3418</v>
      </c>
      <c r="G1537">
        <v>1</v>
      </c>
      <c r="I1537" t="s">
        <v>4877</v>
      </c>
      <c r="J1537" t="s">
        <v>3384</v>
      </c>
      <c r="K1537">
        <v>1</v>
      </c>
    </row>
    <row r="1538" spans="1:11">
      <c r="A1538" t="s">
        <v>3802</v>
      </c>
      <c r="B1538" t="s">
        <v>3358</v>
      </c>
      <c r="C1538">
        <v>2</v>
      </c>
      <c r="E1538" t="s">
        <v>6259</v>
      </c>
      <c r="F1538" t="s">
        <v>3384</v>
      </c>
      <c r="G1538">
        <v>1</v>
      </c>
      <c r="I1538" t="s">
        <v>3580</v>
      </c>
      <c r="J1538" t="s">
        <v>3365</v>
      </c>
      <c r="K1538">
        <v>1</v>
      </c>
    </row>
    <row r="1539" spans="1:11">
      <c r="A1539" t="s">
        <v>6260</v>
      </c>
      <c r="B1539" t="s">
        <v>3358</v>
      </c>
      <c r="C1539">
        <v>2</v>
      </c>
      <c r="E1539" t="s">
        <v>6261</v>
      </c>
      <c r="F1539" t="s">
        <v>3384</v>
      </c>
      <c r="G1539">
        <v>1</v>
      </c>
      <c r="I1539" t="s">
        <v>4878</v>
      </c>
      <c r="J1539" t="s">
        <v>3358</v>
      </c>
      <c r="K1539">
        <v>1</v>
      </c>
    </row>
    <row r="1540" spans="1:11">
      <c r="A1540" t="s">
        <v>5649</v>
      </c>
      <c r="B1540" t="s">
        <v>3358</v>
      </c>
      <c r="C1540">
        <v>2</v>
      </c>
      <c r="E1540" t="s">
        <v>4525</v>
      </c>
      <c r="F1540" t="s">
        <v>3375</v>
      </c>
      <c r="G1540">
        <v>1</v>
      </c>
      <c r="I1540" t="s">
        <v>4879</v>
      </c>
      <c r="J1540" t="s">
        <v>3358</v>
      </c>
      <c r="K1540">
        <v>1</v>
      </c>
    </row>
    <row r="1541" spans="1:11">
      <c r="A1541" t="s">
        <v>5185</v>
      </c>
      <c r="B1541" t="s">
        <v>3358</v>
      </c>
      <c r="C15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
      <c r="J1542" t="s">
        <v>3358</v>
      </c>
      <c r="K1542">
        <v>1</v>
      </c>
    </row>
    <row r="1543" spans="1:11">
      <c r="A1543" t="s">
        <v>3757</v>
      </c>
      <c r="B1543" t="s">
        <v>3358</v>
      </c>
      <c r="C1543">
        <v>2</v>
      </c>
      <c r="E1543" t="s">
        <v>6263</v>
      </c>
      <c r="F1543" t="s">
        <v>3358</v>
      </c>
      <c r="G1543">
        <v>1</v>
      </c>
      <c r="I1543" t="s">
        <v>4882</v>
      </c>
      <c r="J1543" t="s">
        <v>3358</v>
      </c>
      <c r="K1543">
        <v>1</v>
      </c>
    </row>
    <row r="1544" spans="1:11">
      <c r="A1544" t="s">
        <v>5381</v>
      </c>
      <c r="B1544" t="s">
        <v>3375</v>
      </c>
      <c r="C1544">
        <v>2</v>
      </c>
      <c r="E1544" t="s">
        <v>3984</v>
      </c>
      <c r="F1544" t="s">
        <v>3439</v>
      </c>
      <c r="G1544">
        <v>1</v>
      </c>
      <c r="I1544" t="s">
        <v>4883</v>
      </c>
      <c r="J1544" t="s">
        <v>3358</v>
      </c>
      <c r="K1544">
        <v>1</v>
      </c>
    </row>
    <row r="1545" spans="1:11">
      <c r="A1545" t="s">
        <v>3627</v>
      </c>
      <c r="B1545" t="s">
        <v>3371</v>
      </c>
      <c r="C1545">
        <v>2</v>
      </c>
      <c r="E1545" t="s">
        <v>6264</v>
      </c>
      <c r="F1545" t="s">
        <v>3358</v>
      </c>
      <c r="G1545">
        <v>1</v>
      </c>
      <c r="I1545" t="s">
        <v>4884</v>
      </c>
      <c r="J1545" t="s">
        <v>3358</v>
      </c>
      <c r="K1545">
        <v>1</v>
      </c>
    </row>
    <row r="1546" spans="1:11">
      <c r="A1546" t="s">
        <v>5620</v>
      </c>
      <c r="B1546" t="s">
        <v>3358</v>
      </c>
      <c r="C1546">
        <v>2</v>
      </c>
      <c r="E1546" t="s">
        <v>6182</v>
      </c>
      <c r="F1546" t="s">
        <v>3662</v>
      </c>
      <c r="G1546">
        <v>1</v>
      </c>
      <c r="I1546" t="s">
        <v>4885</v>
      </c>
      <c r="J1546" t="s">
        <v>3360</v>
      </c>
      <c r="K1546">
        <v>1</v>
      </c>
    </row>
    <row r="1547" spans="1:11">
      <c r="A1547" t="s">
        <v>5968</v>
      </c>
      <c r="B1547" t="s">
        <v>3371</v>
      </c>
      <c r="C1547">
        <v>2</v>
      </c>
      <c r="E1547" t="s">
        <v>6265</v>
      </c>
      <c r="F1547" t="s">
        <v>3375</v>
      </c>
      <c r="G1547">
        <v>1</v>
      </c>
      <c r="I1547" t="s">
        <v>4886</v>
      </c>
      <c r="J1547" t="s">
        <v>3384</v>
      </c>
      <c r="K1547">
        <v>1</v>
      </c>
    </row>
    <row r="1548" spans="1:11">
      <c r="A1548" t="s">
        <v>6266</v>
      </c>
      <c r="B1548" t="s">
        <v>3358</v>
      </c>
      <c r="C1548">
        <v>2</v>
      </c>
      <c r="E1548" t="s">
        <v>6267</v>
      </c>
      <c r="F1548" t="s">
        <v>3358</v>
      </c>
      <c r="G1548">
        <v>1</v>
      </c>
      <c r="I1548" t="s">
        <v>4887</v>
      </c>
      <c r="J1548" t="s">
        <v>3384</v>
      </c>
      <c r="K1548">
        <v>1</v>
      </c>
    </row>
    <row r="1549" spans="1:11">
      <c r="A1549" t="s">
        <v>6268</v>
      </c>
      <c r="B1549" t="s">
        <v>3384</v>
      </c>
      <c r="C1549">
        <v>2</v>
      </c>
      <c r="E1549" t="s">
        <v>6269</v>
      </c>
      <c r="F1549" t="s">
        <v>3358</v>
      </c>
      <c r="G1549">
        <v>1</v>
      </c>
      <c r="I1549" t="s">
        <v>4888</v>
      </c>
      <c r="J1549" t="s">
        <v>3358</v>
      </c>
      <c r="K1549">
        <v>1</v>
      </c>
    </row>
    <row r="1550" spans="1:11">
      <c r="A1550" t="s">
        <v>6270</v>
      </c>
      <c r="B1550" t="s">
        <v>3439</v>
      </c>
      <c r="C1550">
        <v>2</v>
      </c>
      <c r="E1550" t="s">
        <v>6271</v>
      </c>
      <c r="F1550" t="s">
        <v>3358</v>
      </c>
      <c r="G1550">
        <v>1</v>
      </c>
      <c r="I1550" t="s">
        <v>4889</v>
      </c>
      <c r="J1550" t="s">
        <v>3384</v>
      </c>
      <c r="K1550">
        <v>1</v>
      </c>
    </row>
    <row r="1551" spans="1:11">
      <c r="A1551" t="s">
        <v>4868</v>
      </c>
      <c r="B1551" t="s">
        <v>3384</v>
      </c>
      <c r="C1551">
        <v>2</v>
      </c>
      <c r="E1551" t="s">
        <v>6272</v>
      </c>
      <c r="F1551" t="s">
        <v>3358</v>
      </c>
      <c r="G1551">
        <v>1</v>
      </c>
      <c r="I1551" t="s">
        <v>4890</v>
      </c>
      <c r="J1551" t="s">
        <v>3358</v>
      </c>
      <c r="K1551">
        <v>1</v>
      </c>
    </row>
    <row r="1552" spans="1:11">
      <c r="A1552" t="s">
        <v>5641</v>
      </c>
      <c r="B1552" t="s">
        <v>3384</v>
      </c>
      <c r="C1552">
        <v>2</v>
      </c>
      <c r="E1552" t="s">
        <v>3744</v>
      </c>
      <c r="F1552" t="s">
        <v>3384</v>
      </c>
      <c r="G1552">
        <v>1</v>
      </c>
      <c r="I1552" t="s">
        <v>4891</v>
      </c>
      <c r="J1552" t="s">
        <v>3358</v>
      </c>
      <c r="K1552">
        <v>1</v>
      </c>
    </row>
    <row r="1553" spans="1:11">
      <c r="A1553" t="s">
        <v>6273</v>
      </c>
      <c r="B1553" t="s">
        <v>3358</v>
      </c>
      <c r="C1553">
        <v>2</v>
      </c>
      <c r="E1553" t="s">
        <v>6274</v>
      </c>
      <c r="F1553" t="s">
        <v>3595</v>
      </c>
      <c r="G1553">
        <v>1</v>
      </c>
      <c r="I1553" t="s">
        <v>4892</v>
      </c>
      <c r="J1553" t="s">
        <v>3384</v>
      </c>
      <c r="K1553">
        <v>1</v>
      </c>
    </row>
    <row r="1554" spans="1:11">
      <c r="A1554" t="s">
        <v>6275</v>
      </c>
      <c r="B1554" t="s">
        <v>3358</v>
      </c>
      <c r="C1554">
        <v>2</v>
      </c>
      <c r="E1554" t="s">
        <v>6276</v>
      </c>
      <c r="F1554" t="s">
        <v>3439</v>
      </c>
      <c r="G1554">
        <v>1</v>
      </c>
      <c r="I1554" t="s">
        <v>4893</v>
      </c>
      <c r="J1554" t="s">
        <v>3358</v>
      </c>
      <c r="K1554">
        <v>1</v>
      </c>
    </row>
    <row r="1555" spans="1:11">
      <c r="A1555" t="s">
        <v>6277</v>
      </c>
      <c r="B1555" t="s">
        <v>3400</v>
      </c>
      <c r="C1555">
        <v>2</v>
      </c>
      <c r="E1555" t="s">
        <v>5616</v>
      </c>
      <c r="F1555" t="s">
        <v>3358</v>
      </c>
      <c r="G1555">
        <v>1</v>
      </c>
      <c r="I1555" t="s">
        <v>4894</v>
      </c>
      <c r="J1555" t="s">
        <v>3358</v>
      </c>
      <c r="K1555">
        <v>1</v>
      </c>
    </row>
    <row r="1556" spans="1:11">
      <c r="A1556" t="s">
        <v>5596</v>
      </c>
      <c r="B1556" t="s">
        <v>3439</v>
      </c>
      <c r="C1556">
        <v>2</v>
      </c>
      <c r="E1556" t="s">
        <v>5440</v>
      </c>
      <c r="F1556" t="s">
        <v>3358</v>
      </c>
      <c r="G1556">
        <v>1</v>
      </c>
      <c r="I1556" t="s">
        <v>4895</v>
      </c>
      <c r="J1556" t="s">
        <v>3358</v>
      </c>
      <c r="K1556">
        <v>1</v>
      </c>
    </row>
    <row r="1557" spans="1:11">
      <c r="A1557" t="s">
        <v>6278</v>
      </c>
      <c r="B1557" t="s">
        <v>3358</v>
      </c>
      <c r="C1557">
        <v>2</v>
      </c>
      <c r="E1557" t="s">
        <v>4587</v>
      </c>
      <c r="F1557" t="s">
        <v>3358</v>
      </c>
      <c r="G1557">
        <v>1</v>
      </c>
      <c r="I1557" t="s">
        <v>4896</v>
      </c>
      <c r="J1557" t="s">
        <v>3384</v>
      </c>
      <c r="K1557">
        <v>1</v>
      </c>
    </row>
    <row r="1558" spans="1:11">
      <c r="A1558" t="s">
        <v>6279</v>
      </c>
      <c r="B1558" t="s">
        <v>3358</v>
      </c>
      <c r="C1558">
        <v>2</v>
      </c>
      <c r="E1558" t="s">
        <v>6280</v>
      </c>
      <c r="F1558" t="s">
        <v>3358</v>
      </c>
      <c r="G1558">
        <v>1</v>
      </c>
      <c r="I1558" t="s">
        <v>4897</v>
      </c>
      <c r="J1558" t="s">
        <v>3384</v>
      </c>
      <c r="K1558">
        <v>1</v>
      </c>
    </row>
    <row r="1559" spans="1:11">
      <c r="A1559" t="s">
        <v>6281</v>
      </c>
      <c r="B1559" t="s">
        <v>3384</v>
      </c>
      <c r="C1559">
        <v>2</v>
      </c>
      <c r="E1559" t="s">
        <v>5018</v>
      </c>
      <c r="F1559" t="s">
        <v>3358</v>
      </c>
      <c r="G1559">
        <v>1</v>
      </c>
      <c r="I1559" t="s">
        <v>4898</v>
      </c>
      <c r="J1559" t="s">
        <v>3384</v>
      </c>
      <c r="K1559">
        <v>1</v>
      </c>
    </row>
    <row r="1560" spans="1:11">
      <c r="A1560" t="s">
        <v>6282</v>
      </c>
      <c r="B1560" t="s">
        <v>3362</v>
      </c>
      <c r="C1560">
        <v>2</v>
      </c>
      <c r="E1560" t="s">
        <v>5673</v>
      </c>
      <c r="F1560" t="s">
        <v>3371</v>
      </c>
      <c r="G1560">
        <v>1</v>
      </c>
      <c r="I1560" t="s">
        <v>4899</v>
      </c>
      <c r="J1560" t="s">
        <v>3384</v>
      </c>
      <c r="K1560">
        <v>1</v>
      </c>
    </row>
    <row r="1561" spans="1:11">
      <c r="A1561" t="s">
        <v>4253</v>
      </c>
      <c r="B1561" t="s">
        <v>3384</v>
      </c>
      <c r="C1561">
        <v>2</v>
      </c>
      <c r="E1561" t="s">
        <v>6283</v>
      </c>
      <c r="F1561" t="s">
        <v>3358</v>
      </c>
      <c r="G1561">
        <v>1</v>
      </c>
      <c r="I1561" t="s">
        <v>4900</v>
      </c>
      <c r="J1561" t="s">
        <v>3439</v>
      </c>
      <c r="K1561">
        <v>1</v>
      </c>
    </row>
    <row r="1562" spans="1:11">
      <c r="A1562" t="s">
        <v>4275</v>
      </c>
      <c r="B1562" t="s">
        <v>3439</v>
      </c>
      <c r="C1562">
        <v>2</v>
      </c>
      <c r="E1562" t="s">
        <v>6284</v>
      </c>
      <c r="F1562" t="s">
        <v>3358</v>
      </c>
      <c r="G1562">
        <v>1</v>
      </c>
      <c r="I1562" t="s">
        <v>4901</v>
      </c>
      <c r="J1562" t="s">
        <v>3439</v>
      </c>
      <c r="K1562">
        <v>1</v>
      </c>
    </row>
    <row r="1563" spans="1:11">
      <c r="A1563" t="s">
        <v>6084</v>
      </c>
      <c r="B1563" t="s">
        <v>3358</v>
      </c>
      <c r="C1563">
        <v>2</v>
      </c>
      <c r="E1563" t="s">
        <v>6237</v>
      </c>
      <c r="F1563" t="s">
        <v>3358</v>
      </c>
      <c r="G1563">
        <v>1</v>
      </c>
      <c r="I1563" t="s">
        <v>4902</v>
      </c>
      <c r="J1563" t="s">
        <v>3384</v>
      </c>
      <c r="K1563">
        <v>1</v>
      </c>
    </row>
    <row r="1564" spans="1:11">
      <c r="A1564" t="s">
        <v>6285</v>
      </c>
      <c r="B1564" t="s">
        <v>3358</v>
      </c>
      <c r="C1564">
        <v>2</v>
      </c>
      <c r="E1564" t="s">
        <v>4608</v>
      </c>
      <c r="F1564" t="s">
        <v>3384</v>
      </c>
      <c r="G1564">
        <v>1</v>
      </c>
      <c r="I1564" t="s">
        <v>4903</v>
      </c>
      <c r="J1564" t="s">
        <v>3358</v>
      </c>
      <c r="K1564">
        <v>1</v>
      </c>
    </row>
    <row r="1565" spans="1:11">
      <c r="A1565" t="s">
        <v>5609</v>
      </c>
      <c r="B1565" t="s">
        <v>3384</v>
      </c>
      <c r="C1565">
        <v>2</v>
      </c>
      <c r="E1565" t="s">
        <v>4758</v>
      </c>
      <c r="F1565" t="s">
        <v>3384</v>
      </c>
      <c r="G1565">
        <v>1</v>
      </c>
      <c r="I1565" t="s">
        <v>4041</v>
      </c>
      <c r="J1565" t="s">
        <v>3384</v>
      </c>
      <c r="K1565">
        <v>1</v>
      </c>
    </row>
    <row r="1566" spans="1:11">
      <c r="A1566" t="s">
        <v>5157</v>
      </c>
      <c r="B1566" t="s">
        <v>3358</v>
      </c>
      <c r="C1566">
        <v>2</v>
      </c>
      <c r="E1566" t="s">
        <v>6121</v>
      </c>
      <c r="F1566" t="s">
        <v>3358</v>
      </c>
      <c r="G1566">
        <v>1</v>
      </c>
      <c r="I1566" t="s">
        <v>4904</v>
      </c>
      <c r="J1566" t="s">
        <v>3358</v>
      </c>
      <c r="K1566">
        <v>1</v>
      </c>
    </row>
    <row r="1567" spans="1:11">
      <c r="A1567" t="s">
        <v>4841</v>
      </c>
      <c r="B1567" t="s">
        <v>3358</v>
      </c>
      <c r="C1567">
        <v>2</v>
      </c>
      <c r="E1567" t="s">
        <v>3401</v>
      </c>
      <c r="F1567" t="s">
        <v>3600</v>
      </c>
      <c r="G1567">
        <v>1</v>
      </c>
      <c r="I1567" t="s">
        <v>4905</v>
      </c>
      <c r="J1567" t="s">
        <v>3384</v>
      </c>
      <c r="K1567">
        <v>1</v>
      </c>
    </row>
    <row r="1568" spans="1:11">
      <c r="A1568" t="s">
        <v>4122</v>
      </c>
      <c r="B1568" t="s">
        <v>3384</v>
      </c>
      <c r="C1568">
        <v>2</v>
      </c>
      <c r="E1568" t="s">
        <v>6286</v>
      </c>
      <c r="F1568" t="s">
        <v>3358</v>
      </c>
      <c r="G1568">
        <v>1</v>
      </c>
      <c r="I1568" t="s">
        <v>4906</v>
      </c>
      <c r="J1568" t="s">
        <v>3384</v>
      </c>
      <c r="K1568">
        <v>1</v>
      </c>
    </row>
    <row r="1569" spans="1:11">
      <c r="A1569" t="s">
        <v>3864</v>
      </c>
      <c r="B1569" t="s">
        <v>3358</v>
      </c>
      <c r="C1569">
        <v>2</v>
      </c>
      <c r="E1569" t="s">
        <v>6287</v>
      </c>
      <c r="F1569" t="s">
        <v>3358</v>
      </c>
      <c r="G1569">
        <v>1</v>
      </c>
      <c r="I1569" t="s">
        <v>4907</v>
      </c>
      <c r="J1569" t="s">
        <v>3384</v>
      </c>
      <c r="K1569">
        <v>1</v>
      </c>
    </row>
    <row r="1570" spans="1:11">
      <c r="A1570" t="s">
        <v>5690</v>
      </c>
      <c r="B1570" t="s">
        <v>3358</v>
      </c>
      <c r="C1570">
        <v>2</v>
      </c>
      <c r="E1570" t="s">
        <v>3801</v>
      </c>
      <c r="F1570" t="s">
        <v>3375</v>
      </c>
      <c r="G1570">
        <v>1</v>
      </c>
      <c r="I1570" t="s">
        <v>4908</v>
      </c>
      <c r="J1570" t="s">
        <v>3358</v>
      </c>
      <c r="K1570">
        <v>1</v>
      </c>
    </row>
    <row r="1571" spans="1:11">
      <c r="A1571" t="s">
        <v>5772</v>
      </c>
      <c r="B1571" t="s">
        <v>3386</v>
      </c>
      <c r="C1571">
        <v>2</v>
      </c>
      <c r="E1571" t="s">
        <v>5979</v>
      </c>
      <c r="F1571" t="s">
        <v>3358</v>
      </c>
      <c r="G1571">
        <v>1</v>
      </c>
      <c r="I1571" t="s">
        <v>4909</v>
      </c>
      <c r="J1571" t="s">
        <v>3358</v>
      </c>
      <c r="K1571">
        <v>1</v>
      </c>
    </row>
    <row r="1572" spans="1:11">
      <c r="A1572" t="s">
        <v>6288</v>
      </c>
      <c r="B1572" t="s">
        <v>3384</v>
      </c>
      <c r="C1572">
        <v>2</v>
      </c>
      <c r="E1572" t="s">
        <v>5735</v>
      </c>
      <c r="F1572" t="s">
        <v>3384</v>
      </c>
      <c r="G1572">
        <v>1</v>
      </c>
      <c r="I1572" t="s">
        <v>4910</v>
      </c>
      <c r="J1572" t="s">
        <v>3439</v>
      </c>
      <c r="K1572">
        <v>1</v>
      </c>
    </row>
    <row r="1573" spans="1:11">
      <c r="A1573" t="s">
        <v>6052</v>
      </c>
      <c r="B1573" t="s">
        <v>3512</v>
      </c>
      <c r="C1573">
        <v>2</v>
      </c>
      <c r="E1573" t="s">
        <v>6289</v>
      </c>
      <c r="F1573" t="s">
        <v>3358</v>
      </c>
      <c r="G1573">
        <v>1</v>
      </c>
      <c r="I1573" t="s">
        <v>4911</v>
      </c>
      <c r="J1573" t="s">
        <v>3384</v>
      </c>
      <c r="K1573">
        <v>1</v>
      </c>
    </row>
    <row r="1574" spans="1:11">
      <c r="A1574" t="s">
        <v>5658</v>
      </c>
      <c r="B1574" t="s">
        <v>3384</v>
      </c>
      <c r="C1574">
        <v>2</v>
      </c>
      <c r="E1574" t="s">
        <v>6290</v>
      </c>
      <c r="F1574" t="s">
        <v>3358</v>
      </c>
      <c r="G1574">
        <v>1</v>
      </c>
      <c r="I1574" t="s">
        <v>3379</v>
      </c>
      <c r="J1574" t="s">
        <v>3688</v>
      </c>
      <c r="K1574">
        <v>1</v>
      </c>
    </row>
    <row r="1575" spans="1:11">
      <c r="A1575" t="s">
        <v>5055</v>
      </c>
      <c r="B1575" t="s">
        <v>3358</v>
      </c>
      <c r="C1575">
        <v>2</v>
      </c>
      <c r="E1575" t="s">
        <v>6291</v>
      </c>
      <c r="F1575" t="s">
        <v>3384</v>
      </c>
      <c r="G1575">
        <v>1</v>
      </c>
      <c r="I1575" t="s">
        <v>4912</v>
      </c>
      <c r="J1575" t="s">
        <v>3384</v>
      </c>
      <c r="K1575">
        <v>1</v>
      </c>
    </row>
    <row r="1576" spans="1:11">
      <c r="A1576" t="s">
        <v>4224</v>
      </c>
      <c r="B1576" t="s">
        <v>3358</v>
      </c>
      <c r="C1576">
        <v>2</v>
      </c>
      <c r="E1576" t="s">
        <v>6292</v>
      </c>
      <c r="F1576" t="s">
        <v>3358</v>
      </c>
      <c r="G1576">
        <v>1</v>
      </c>
      <c r="I1576" t="s">
        <v>4913</v>
      </c>
      <c r="J1576" t="s">
        <v>3384</v>
      </c>
      <c r="K1576">
        <v>1</v>
      </c>
    </row>
    <row r="1577" spans="1:11">
      <c r="A1577" t="s">
        <v>4243</v>
      </c>
      <c r="B1577" t="s">
        <v>3375</v>
      </c>
      <c r="C1577">
        <v>2</v>
      </c>
      <c r="E1577" t="s">
        <v>6293</v>
      </c>
      <c r="F1577" t="s">
        <v>3384</v>
      </c>
      <c r="G1577">
        <v>1</v>
      </c>
      <c r="I1577" t="s">
        <v>4914</v>
      </c>
      <c r="J1577" t="s">
        <v>3474</v>
      </c>
      <c r="K1577">
        <v>1</v>
      </c>
    </row>
    <row r="1578" spans="1:11">
      <c r="A1578" t="s">
        <v>3737</v>
      </c>
      <c r="B1578" t="s">
        <v>3439</v>
      </c>
      <c r="C1578">
        <v>2</v>
      </c>
      <c r="E1578" t="s">
        <v>6294</v>
      </c>
      <c r="F1578" t="s">
        <v>3688</v>
      </c>
      <c r="G1578">
        <v>1</v>
      </c>
      <c r="I1578" t="s">
        <v>4915</v>
      </c>
      <c r="J1578" t="s">
        <v>3358</v>
      </c>
      <c r="K1578">
        <v>1</v>
      </c>
    </row>
    <row r="1579" spans="1:11">
      <c r="A1579" t="s">
        <v>5546</v>
      </c>
      <c r="B1579" t="s">
        <v>3371</v>
      </c>
      <c r="C1579">
        <v>2</v>
      </c>
      <c r="E1579" t="s">
        <v>6295</v>
      </c>
      <c r="F1579" t="s">
        <v>3371</v>
      </c>
      <c r="G1579">
        <v>1</v>
      </c>
      <c r="I1579" t="s">
        <v>4916</v>
      </c>
      <c r="J1579" t="s">
        <v>3358</v>
      </c>
      <c r="K1579">
        <v>1</v>
      </c>
    </row>
    <row r="1580" spans="1:11">
      <c r="A1580" t="s">
        <v>6296</v>
      </c>
      <c r="B1580" t="s">
        <v>3358</v>
      </c>
      <c r="C1580">
        <v>2</v>
      </c>
      <c r="E1580" t="s">
        <v>6297</v>
      </c>
      <c r="F1580" t="s">
        <v>3358</v>
      </c>
      <c r="G1580">
        <v>1</v>
      </c>
      <c r="I1580" t="s">
        <v>4917</v>
      </c>
      <c r="J1580" t="s">
        <v>3384</v>
      </c>
      <c r="K1580">
        <v>1</v>
      </c>
    </row>
    <row r="1581" spans="1:11">
      <c r="A1581" t="s">
        <v>6298</v>
      </c>
      <c r="B1581" t="s">
        <v>3358</v>
      </c>
      <c r="C1581">
        <v>2</v>
      </c>
      <c r="E1581" t="s">
        <v>6299</v>
      </c>
      <c r="F1581" t="s">
        <v>3512</v>
      </c>
      <c r="G1581">
        <v>1</v>
      </c>
      <c r="I1581" t="s">
        <v>4918</v>
      </c>
      <c r="J1581" t="s">
        <v>3358</v>
      </c>
      <c r="K1581">
        <v>1</v>
      </c>
    </row>
    <row r="1582" spans="1:11">
      <c r="A1582" t="s">
        <v>5183</v>
      </c>
      <c r="B1582" t="s">
        <v>3358</v>
      </c>
      <c r="C1582">
        <v>2</v>
      </c>
      <c r="E1582" t="s">
        <v>6300</v>
      </c>
      <c r="F1582" t="s">
        <v>3358</v>
      </c>
      <c r="G1582">
        <v>1</v>
      </c>
      <c r="I1582" t="s">
        <v>4919</v>
      </c>
      <c r="J1582" t="s">
        <v>3358</v>
      </c>
      <c r="K1582">
        <v>1</v>
      </c>
    </row>
    <row r="1583" spans="1:11">
      <c r="A1583" t="s">
        <v>3950</v>
      </c>
      <c r="B1583" t="s">
        <v>3805</v>
      </c>
      <c r="C1583">
        <v>2</v>
      </c>
      <c r="E1583" t="s">
        <v>6301</v>
      </c>
      <c r="F1583" t="s">
        <v>3358</v>
      </c>
      <c r="G1583">
        <v>1</v>
      </c>
      <c r="I1583" t="s">
        <v>4920</v>
      </c>
      <c r="J1583" t="s">
        <v>3358</v>
      </c>
      <c r="K1583">
        <v>1</v>
      </c>
    </row>
    <row r="1584" spans="1:11">
      <c r="A1584" t="s">
        <v>6302</v>
      </c>
      <c r="B1584" t="s">
        <v>3439</v>
      </c>
      <c r="C1584">
        <v>2</v>
      </c>
      <c r="E1584" t="s">
        <v>6303</v>
      </c>
      <c r="F1584" t="s">
        <v>3358</v>
      </c>
      <c r="G1584">
        <v>1</v>
      </c>
      <c r="I1584" t="s">
        <v>4921</v>
      </c>
      <c r="J1584" t="s">
        <v>3358</v>
      </c>
      <c r="K1584">
        <v>1</v>
      </c>
    </row>
    <row r="1585" spans="1:11">
      <c r="A1585" t="s">
        <v>6204</v>
      </c>
      <c r="B1585" t="s">
        <v>3439</v>
      </c>
      <c r="C1585">
        <v>2</v>
      </c>
      <c r="E1585" t="s">
        <v>6075</v>
      </c>
      <c r="F1585" t="s">
        <v>3384</v>
      </c>
      <c r="G1585">
        <v>1</v>
      </c>
      <c r="I1585" t="s">
        <v>4922</v>
      </c>
      <c r="J1585" t="s">
        <v>3358</v>
      </c>
      <c r="K1585">
        <v>1</v>
      </c>
    </row>
    <row r="1586" spans="1:11">
      <c r="A1586" t="s">
        <v>5714</v>
      </c>
      <c r="B1586" t="s">
        <v>3688</v>
      </c>
      <c r="C1586">
        <v>2</v>
      </c>
      <c r="E1586" t="s">
        <v>5882</v>
      </c>
      <c r="F1586" t="s">
        <v>3512</v>
      </c>
      <c r="G1586">
        <v>1</v>
      </c>
      <c r="I1586" t="s">
        <v>4923</v>
      </c>
      <c r="J1586" t="s">
        <v>3358</v>
      </c>
      <c r="K1586">
        <v>1</v>
      </c>
    </row>
    <row r="1587" spans="1:11">
      <c r="A1587" t="s">
        <v>5768</v>
      </c>
      <c r="B1587" t="s">
        <v>3358</v>
      </c>
      <c r="C1587">
        <v>2</v>
      </c>
      <c r="E1587" t="s">
        <v>5889</v>
      </c>
      <c r="F1587" t="s">
        <v>3358</v>
      </c>
      <c r="G1587">
        <v>1</v>
      </c>
      <c r="I1587" t="s">
        <v>4924</v>
      </c>
      <c r="J1587" t="s">
        <v>3358</v>
      </c>
      <c r="K1587">
        <v>1</v>
      </c>
    </row>
    <row r="1588" spans="1:11">
      <c r="A1588" t="s">
        <v>5703</v>
      </c>
      <c r="B1588" t="s">
        <v>3384</v>
      </c>
      <c r="C1588">
        <v>2</v>
      </c>
      <c r="E1588" t="s">
        <v>5343</v>
      </c>
      <c r="F1588" t="s">
        <v>3358</v>
      </c>
      <c r="G1588">
        <v>1</v>
      </c>
      <c r="I1588" t="s">
        <v>4925</v>
      </c>
      <c r="J1588" t="s">
        <v>3358</v>
      </c>
      <c r="K1588">
        <v>1</v>
      </c>
    </row>
    <row r="1589" spans="1:11">
      <c r="A1589" t="s">
        <v>6304</v>
      </c>
      <c r="B1589" t="s">
        <v>3439</v>
      </c>
      <c r="C1589">
        <v>2</v>
      </c>
      <c r="E1589" t="s">
        <v>6305</v>
      </c>
      <c r="F1589" t="s">
        <v>3384</v>
      </c>
      <c r="G1589">
        <v>1</v>
      </c>
      <c r="I1589" t="s">
        <v>4926</v>
      </c>
      <c r="J1589" t="s">
        <v>3358</v>
      </c>
      <c r="K1589">
        <v>1</v>
      </c>
    </row>
    <row r="1590" spans="1:11">
      <c r="A1590" t="s">
        <v>6306</v>
      </c>
      <c r="B1590" t="s">
        <v>3358</v>
      </c>
      <c r="C1590">
        <v>2</v>
      </c>
      <c r="E1590" t="s">
        <v>6307</v>
      </c>
      <c r="F1590" t="s">
        <v>3384</v>
      </c>
      <c r="G1590">
        <v>1</v>
      </c>
      <c r="I1590" t="s">
        <v>4927</v>
      </c>
      <c r="J1590" t="s">
        <v>3358</v>
      </c>
      <c r="K1590">
        <v>1</v>
      </c>
    </row>
    <row r="1591" spans="1:11">
      <c r="A1591" t="s">
        <v>6308</v>
      </c>
      <c r="B1591" t="s">
        <v>3512</v>
      </c>
      <c r="C1591">
        <v>2</v>
      </c>
      <c r="E1591" t="s">
        <v>6309</v>
      </c>
      <c r="F1591" t="s">
        <v>3358</v>
      </c>
      <c r="G1591">
        <v>1</v>
      </c>
      <c r="I1591" t="s">
        <v>4928</v>
      </c>
      <c r="J1591" t="s">
        <v>3688</v>
      </c>
      <c r="K1591">
        <v>1</v>
      </c>
    </row>
    <row r="1592" spans="1:11">
      <c r="A1592" t="s">
        <v>3686</v>
      </c>
      <c r="B1592" t="s">
        <v>3358</v>
      </c>
      <c r="C1592">
        <v>2</v>
      </c>
      <c r="E1592" t="s">
        <v>6310</v>
      </c>
      <c r="F1592" t="s">
        <v>3384</v>
      </c>
      <c r="G1592">
        <v>1</v>
      </c>
      <c r="I1592" t="s">
        <v>4929</v>
      </c>
      <c r="J1592" t="s">
        <v>3384</v>
      </c>
      <c r="K1592">
        <v>1</v>
      </c>
    </row>
    <row r="1593" spans="1:11">
      <c r="A1593" t="s">
        <v>6311</v>
      </c>
      <c r="B1593" t="s">
        <v>3512</v>
      </c>
      <c r="C1593">
        <v>2</v>
      </c>
      <c r="E1593" t="s">
        <v>6312</v>
      </c>
      <c r="F1593" t="s">
        <v>3512</v>
      </c>
      <c r="G1593">
        <v>1</v>
      </c>
      <c r="I1593" t="s">
        <v>4930</v>
      </c>
      <c r="J1593" t="s">
        <v>3688</v>
      </c>
      <c r="K1593">
        <v>1</v>
      </c>
    </row>
    <row r="1594" spans="1:11">
      <c r="A1594" t="s">
        <v>5200</v>
      </c>
      <c r="B1594" t="s">
        <v>3384</v>
      </c>
      <c r="C1594">
        <v>2</v>
      </c>
      <c r="E1594" t="s">
        <v>4814</v>
      </c>
      <c r="F1594" t="s">
        <v>3358</v>
      </c>
      <c r="G1594">
        <v>1</v>
      </c>
      <c r="I1594" t="s">
        <v>4931</v>
      </c>
      <c r="J1594" t="s">
        <v>3358</v>
      </c>
      <c r="K1594">
        <v>1</v>
      </c>
    </row>
    <row r="1595" spans="1:11">
      <c r="A1595" t="s">
        <v>5667</v>
      </c>
      <c r="B1595" t="s">
        <v>3439</v>
      </c>
      <c r="C1595">
        <v>2</v>
      </c>
      <c r="E1595" t="s">
        <v>4890</v>
      </c>
      <c r="F1595" t="s">
        <v>3358</v>
      </c>
      <c r="G1595">
        <v>1</v>
      </c>
      <c r="I1595" t="s">
        <v>4161</v>
      </c>
      <c r="J1595" t="s">
        <v>3384</v>
      </c>
      <c r="K1595">
        <v>1</v>
      </c>
    </row>
    <row r="1596" spans="1:11">
      <c r="A1596" t="s">
        <v>5603</v>
      </c>
      <c r="B1596" t="s">
        <v>3358</v>
      </c>
      <c r="C1596">
        <v>2</v>
      </c>
      <c r="E1596" t="s">
        <v>5702</v>
      </c>
      <c r="F1596" t="s">
        <v>3384</v>
      </c>
      <c r="G1596">
        <v>1</v>
      </c>
      <c r="I1596" t="s">
        <v>4932</v>
      </c>
      <c r="J1596" t="s">
        <v>3358</v>
      </c>
      <c r="K1596">
        <v>1</v>
      </c>
    </row>
    <row r="1597" spans="1:11">
      <c r="A1597" t="s">
        <v>6313</v>
      </c>
      <c r="B1597" t="s">
        <v>3358</v>
      </c>
      <c r="C1597">
        <v>2</v>
      </c>
      <c r="E1597" t="s">
        <v>6314</v>
      </c>
      <c r="F1597" t="s">
        <v>3358</v>
      </c>
      <c r="G1597">
        <v>1</v>
      </c>
      <c r="I1597" t="s">
        <v>4933</v>
      </c>
      <c r="J1597" t="s">
        <v>3384</v>
      </c>
      <c r="K1597">
        <v>1</v>
      </c>
    </row>
    <row r="1598" spans="1:11">
      <c r="A1598" t="s">
        <v>5577</v>
      </c>
      <c r="B1598" t="s">
        <v>3371</v>
      </c>
      <c r="C1598">
        <v>2</v>
      </c>
      <c r="E1598" t="s">
        <v>6315</v>
      </c>
      <c r="F1598" t="s">
        <v>3439</v>
      </c>
      <c r="G1598">
        <v>1</v>
      </c>
      <c r="I1598" t="s">
        <v>4934</v>
      </c>
      <c r="J1598" t="s">
        <v>3384</v>
      </c>
      <c r="K1598">
        <v>1</v>
      </c>
    </row>
    <row r="1599" spans="1:11">
      <c r="A1599" t="s">
        <v>5592</v>
      </c>
      <c r="B1599" t="s">
        <v>3358</v>
      </c>
      <c r="C1599">
        <v>2</v>
      </c>
      <c r="E1599" t="s">
        <v>5048</v>
      </c>
      <c r="F1599" t="s">
        <v>3439</v>
      </c>
      <c r="G1599">
        <v>1</v>
      </c>
      <c r="I1599" t="s">
        <v>4935</v>
      </c>
      <c r="J1599" t="s">
        <v>3371</v>
      </c>
      <c r="K1599">
        <v>1</v>
      </c>
    </row>
    <row r="1600" spans="1:11">
      <c r="A1600" t="s">
        <v>5564</v>
      </c>
      <c r="B1600" t="s">
        <v>3358</v>
      </c>
      <c r="C1600">
        <v>2</v>
      </c>
      <c r="E1600" t="s">
        <v>6316</v>
      </c>
      <c r="F1600" t="s">
        <v>3358</v>
      </c>
      <c r="G1600">
        <v>1</v>
      </c>
      <c r="I1600" t="s">
        <v>4936</v>
      </c>
      <c r="J1600" t="s">
        <v>3371</v>
      </c>
      <c r="K1600">
        <v>1</v>
      </c>
    </row>
    <row r="1601" spans="1:11">
      <c r="A1601" t="s">
        <v>5759</v>
      </c>
      <c r="B1601" t="s">
        <v>3439</v>
      </c>
      <c r="C1601">
        <v>2</v>
      </c>
      <c r="E1601" t="s">
        <v>4882</v>
      </c>
      <c r="F1601" t="s">
        <v>3358</v>
      </c>
      <c r="G1601">
        <v>1</v>
      </c>
      <c r="I1601" t="s">
        <v>4937</v>
      </c>
      <c r="J1601" t="s">
        <v>3358</v>
      </c>
      <c r="K1601">
        <v>1</v>
      </c>
    </row>
    <row r="1602" spans="1:11">
      <c r="A1602" t="s">
        <v>6048</v>
      </c>
      <c r="B1602" t="s">
        <v>3358</v>
      </c>
      <c r="C1602">
        <v>2</v>
      </c>
      <c r="E1602" t="s">
        <v>6317</v>
      </c>
      <c r="F1602" t="s">
        <v>3512</v>
      </c>
      <c r="G1602">
        <v>1</v>
      </c>
      <c r="I1602" t="s">
        <v>4938</v>
      </c>
      <c r="J1602" t="s">
        <v>3384</v>
      </c>
      <c r="K1602">
        <v>1</v>
      </c>
    </row>
    <row r="1603" spans="1:11">
      <c r="A1603" t="s">
        <v>3612</v>
      </c>
      <c r="B1603" t="s">
        <v>3662</v>
      </c>
      <c r="C1603">
        <v>2</v>
      </c>
      <c r="E1603" t="s">
        <v>6318</v>
      </c>
      <c r="F1603" t="s">
        <v>3358</v>
      </c>
      <c r="G1603">
        <v>1</v>
      </c>
      <c r="I1603" t="s">
        <v>4129</v>
      </c>
      <c r="J1603" t="s">
        <v>3358</v>
      </c>
      <c r="K1603">
        <v>1</v>
      </c>
    </row>
    <row r="1604" spans="1:11">
      <c r="A1604" t="s">
        <v>5494</v>
      </c>
      <c r="B1604" t="s">
        <v>3384</v>
      </c>
      <c r="C1604">
        <v>2</v>
      </c>
      <c r="E1604" t="s">
        <v>6319</v>
      </c>
      <c r="F1604" t="s">
        <v>3358</v>
      </c>
      <c r="G1604">
        <v>1</v>
      </c>
      <c r="I1604" t="s">
        <v>4939</v>
      </c>
      <c r="J1604" t="s">
        <v>3358</v>
      </c>
      <c r="K1604">
        <v>1</v>
      </c>
    </row>
    <row r="1605" spans="1:11">
      <c r="A1605" t="s">
        <v>6320</v>
      </c>
      <c r="B1605" t="s">
        <v>3358</v>
      </c>
      <c r="C1605">
        <v>2</v>
      </c>
      <c r="E1605" t="s">
        <v>6321</v>
      </c>
      <c r="F1605" t="s">
        <v>3358</v>
      </c>
      <c r="G1605">
        <v>1</v>
      </c>
      <c r="I1605" t="s">
        <v>4940</v>
      </c>
      <c r="J1605" t="s">
        <v>3384</v>
      </c>
      <c r="K1605">
        <v>1</v>
      </c>
    </row>
    <row r="1606" spans="1:11">
      <c r="A1606" t="s">
        <v>5937</v>
      </c>
      <c r="B1606" t="s">
        <v>3358</v>
      </c>
      <c r="C1606">
        <v>2</v>
      </c>
      <c r="E1606" t="s">
        <v>6322</v>
      </c>
      <c r="F1606" t="s">
        <v>3358</v>
      </c>
      <c r="G1606">
        <v>1</v>
      </c>
      <c r="I1606" t="s">
        <v>4941</v>
      </c>
      <c r="J1606" t="s">
        <v>3358</v>
      </c>
      <c r="K1606">
        <v>1</v>
      </c>
    </row>
    <row r="1607" spans="1:11">
      <c r="A1607" t="s">
        <v>5755</v>
      </c>
      <c r="B1607" t="s">
        <v>3358</v>
      </c>
      <c r="C1607">
        <v>2</v>
      </c>
      <c r="E1607" t="s">
        <v>5234</v>
      </c>
      <c r="F1607" t="s">
        <v>3358</v>
      </c>
      <c r="G1607">
        <v>1</v>
      </c>
      <c r="I1607" t="s">
        <v>4942</v>
      </c>
      <c r="J1607" t="s">
        <v>3371</v>
      </c>
      <c r="K1607">
        <v>1</v>
      </c>
    </row>
    <row r="1608" spans="1:11">
      <c r="A1608" t="s">
        <v>5962</v>
      </c>
      <c r="B1608" t="s">
        <v>3688</v>
      </c>
      <c r="C1608">
        <v>2</v>
      </c>
      <c r="E1608" t="s">
        <v>5599</v>
      </c>
      <c r="F1608" t="s">
        <v>3358</v>
      </c>
      <c r="G1608">
        <v>1</v>
      </c>
      <c r="I1608" t="s">
        <v>4943</v>
      </c>
      <c r="J1608" t="s">
        <v>3384</v>
      </c>
      <c r="K1608">
        <v>1</v>
      </c>
    </row>
    <row r="1609" spans="1:11">
      <c r="A1609" t="s">
        <v>6323</v>
      </c>
      <c r="B1609" t="s">
        <v>3358</v>
      </c>
      <c r="C1609">
        <v>2</v>
      </c>
      <c r="E1609" t="s">
        <v>6324</v>
      </c>
      <c r="F1609" t="s">
        <v>3439</v>
      </c>
      <c r="G1609">
        <v>1</v>
      </c>
      <c r="I1609" t="s">
        <v>4944</v>
      </c>
      <c r="J1609" t="s">
        <v>3384</v>
      </c>
      <c r="K1609">
        <v>1</v>
      </c>
    </row>
    <row r="1610" spans="1:11">
      <c r="A1610" t="s">
        <v>5722</v>
      </c>
      <c r="B1610" t="s">
        <v>3439</v>
      </c>
      <c r="C1610">
        <v>2</v>
      </c>
      <c r="E1610" t="s">
        <v>4406</v>
      </c>
      <c r="F1610" t="s">
        <v>3439</v>
      </c>
      <c r="G1610">
        <v>1</v>
      </c>
      <c r="I1610" t="s">
        <v>3617</v>
      </c>
      <c r="J1610" t="s">
        <v>3358</v>
      </c>
      <c r="K1610">
        <v>1</v>
      </c>
    </row>
    <row r="1611" spans="1:11">
      <c r="A1611" t="s">
        <v>6325</v>
      </c>
      <c r="B1611" t="s">
        <v>3358</v>
      </c>
      <c r="C1611">
        <v>2</v>
      </c>
      <c r="E1611" t="s">
        <v>3788</v>
      </c>
      <c r="F1611" t="s">
        <v>3439</v>
      </c>
      <c r="G1611">
        <v>1</v>
      </c>
      <c r="I1611" t="s">
        <v>4945</v>
      </c>
      <c r="J1611" t="s">
        <v>3358</v>
      </c>
      <c r="K1611">
        <v>1</v>
      </c>
    </row>
    <row r="1612" spans="1:11">
      <c r="A1612" t="s">
        <v>5439</v>
      </c>
      <c r="B1612" t="s">
        <v>3358</v>
      </c>
      <c r="C1612">
        <v>2</v>
      </c>
      <c r="E1612" t="s">
        <v>4243</v>
      </c>
      <c r="F1612" t="s">
        <v>3375</v>
      </c>
      <c r="G1612">
        <v>1</v>
      </c>
      <c r="I1612" t="s">
        <v>4946</v>
      </c>
      <c r="J1612" t="s">
        <v>3384</v>
      </c>
      <c r="K1612">
        <v>1</v>
      </c>
    </row>
    <row r="1613" spans="1:11">
      <c r="A1613" t="s">
        <v>4400</v>
      </c>
      <c r="B1613" t="s">
        <v>3358</v>
      </c>
      <c r="C1613">
        <v>2</v>
      </c>
      <c r="E1613" t="s">
        <v>3701</v>
      </c>
      <c r="F1613" t="s">
        <v>3358</v>
      </c>
      <c r="G1613">
        <v>1</v>
      </c>
      <c r="I1613" t="s">
        <v>4947</v>
      </c>
      <c r="J1613" t="s">
        <v>3358</v>
      </c>
      <c r="K1613">
        <v>1</v>
      </c>
    </row>
    <row r="1614" spans="1:11">
      <c r="A1614" t="s">
        <v>6326</v>
      </c>
      <c r="B1614" t="s">
        <v>3384</v>
      </c>
      <c r="C1614">
        <v>2</v>
      </c>
      <c r="E1614" t="s">
        <v>4944</v>
      </c>
      <c r="F1614" t="s">
        <v>3384</v>
      </c>
      <c r="G1614">
        <v>1</v>
      </c>
      <c r="I1614" t="s">
        <v>4948</v>
      </c>
      <c r="J1614" t="s">
        <v>3358</v>
      </c>
      <c r="K1614">
        <v>1</v>
      </c>
    </row>
    <row r="1615" spans="1:11">
      <c r="A1615" t="s">
        <v>5683</v>
      </c>
      <c r="B1615" t="s">
        <v>3360</v>
      </c>
      <c r="C1615">
        <v>2</v>
      </c>
      <c r="E1615" t="s">
        <v>6327</v>
      </c>
      <c r="F1615" t="s">
        <v>3371</v>
      </c>
      <c r="G1615">
        <v>1</v>
      </c>
      <c r="I1615" t="s">
        <v>4949</v>
      </c>
      <c r="J1615" t="s">
        <v>3384</v>
      </c>
      <c r="K1615">
        <v>1</v>
      </c>
    </row>
    <row r="1616" spans="1:11">
      <c r="A1616" t="s">
        <v>6328</v>
      </c>
      <c r="B1616" t="s">
        <v>3371</v>
      </c>
      <c r="C1616">
        <v>2</v>
      </c>
      <c r="E1616" t="s">
        <v>4438</v>
      </c>
      <c r="F1616" t="s">
        <v>3384</v>
      </c>
      <c r="G1616">
        <v>1</v>
      </c>
      <c r="I1616" t="s">
        <v>4950</v>
      </c>
      <c r="J1616" t="s">
        <v>3439</v>
      </c>
      <c r="K1616">
        <v>1</v>
      </c>
    </row>
    <row r="1617" spans="1:11">
      <c r="A1617" t="s">
        <v>6329</v>
      </c>
      <c r="B1617" t="s">
        <v>3384</v>
      </c>
      <c r="C1617">
        <v>2</v>
      </c>
      <c r="E1617" t="s">
        <v>5680</v>
      </c>
      <c r="F1617" t="s">
        <v>3512</v>
      </c>
      <c r="G1617">
        <v>1</v>
      </c>
      <c r="I1617" t="s">
        <v>4951</v>
      </c>
      <c r="J1617" t="s">
        <v>3384</v>
      </c>
      <c r="K1617">
        <v>1</v>
      </c>
    </row>
    <row r="1618" spans="1:11">
      <c r="A1618" t="s">
        <v>6330</v>
      </c>
      <c r="B1618" t="s">
        <v>3375</v>
      </c>
      <c r="C1618">
        <v>2</v>
      </c>
      <c r="E1618" t="s">
        <v>6331</v>
      </c>
      <c r="F1618" t="s">
        <v>3358</v>
      </c>
      <c r="G1618">
        <v>1</v>
      </c>
      <c r="I1618" t="s">
        <v>4952</v>
      </c>
      <c r="J1618" t="s">
        <v>3358</v>
      </c>
      <c r="K1618">
        <v>1</v>
      </c>
    </row>
    <row r="1619" spans="1:11">
      <c r="A1619" t="s">
        <v>4057</v>
      </c>
      <c r="B1619" t="s">
        <v>3358</v>
      </c>
      <c r="C1619">
        <v>2</v>
      </c>
      <c r="E1619" t="s">
        <v>6332</v>
      </c>
      <c r="F1619" t="s">
        <v>3688</v>
      </c>
      <c r="G1619">
        <v>1</v>
      </c>
      <c r="I1619" t="s">
        <v>4953</v>
      </c>
      <c r="J1619" t="s">
        <v>3358</v>
      </c>
      <c r="K1619">
        <v>1</v>
      </c>
    </row>
    <row r="1620" spans="1:11">
      <c r="A1620" t="s">
        <v>6333</v>
      </c>
      <c r="B1620" t="s">
        <v>3371</v>
      </c>
      <c r="C1620">
        <v>2</v>
      </c>
      <c r="E1620" t="s">
        <v>5065</v>
      </c>
      <c r="F1620" t="s">
        <v>3384</v>
      </c>
      <c r="G1620">
        <v>1</v>
      </c>
      <c r="I1620" t="s">
        <v>4954</v>
      </c>
      <c r="J1620" t="s">
        <v>3384</v>
      </c>
      <c r="K1620">
        <v>1</v>
      </c>
    </row>
    <row r="1621" spans="1:11">
      <c r="A1621" t="s">
        <v>5945</v>
      </c>
      <c r="B1621" t="s">
        <v>3358</v>
      </c>
      <c r="C1621">
        <v>2</v>
      </c>
      <c r="E1621" t="s">
        <v>6334</v>
      </c>
      <c r="F1621" t="s">
        <v>3358</v>
      </c>
      <c r="G1621">
        <v>1</v>
      </c>
      <c r="I1621" t="s">
        <v>4955</v>
      </c>
      <c r="J1621" t="s">
        <v>3358</v>
      </c>
      <c r="K1621">
        <v>1</v>
      </c>
    </row>
    <row r="1622" spans="1:11">
      <c r="A1622" t="s">
        <v>5184</v>
      </c>
      <c r="B1622" t="s">
        <v>3358</v>
      </c>
      <c r="C1622">
        <v>2</v>
      </c>
      <c r="E1622" t="s">
        <v>5591</v>
      </c>
      <c r="F1622" t="s">
        <v>3358</v>
      </c>
      <c r="G1622">
        <v>1</v>
      </c>
      <c r="I1622" t="s">
        <v>4956</v>
      </c>
      <c r="J1622" t="s">
        <v>3358</v>
      </c>
      <c r="K1622">
        <v>1</v>
      </c>
    </row>
    <row r="1623" spans="1:11">
      <c r="A1623" t="s">
        <v>6335</v>
      </c>
      <c r="B1623" t="s">
        <v>3439</v>
      </c>
      <c r="C1623">
        <v>2</v>
      </c>
      <c r="E1623" t="s">
        <v>6231</v>
      </c>
      <c r="F1623" t="s">
        <v>3439</v>
      </c>
      <c r="G1623">
        <v>1</v>
      </c>
      <c r="I1623" t="s">
        <v>4957</v>
      </c>
      <c r="J1623" t="s">
        <v>3358</v>
      </c>
      <c r="K1623">
        <v>1</v>
      </c>
    </row>
    <row r="1624" spans="1:11">
      <c r="A1624" t="s">
        <v>6336</v>
      </c>
      <c r="B1624" t="s">
        <v>3439</v>
      </c>
      <c r="C1624">
        <v>2</v>
      </c>
      <c r="E1624" t="s">
        <v>6337</v>
      </c>
      <c r="F1624" t="s">
        <v>3358</v>
      </c>
      <c r="G1624">
        <v>1</v>
      </c>
      <c r="I1624" t="s">
        <v>4958</v>
      </c>
      <c r="J1624" t="s">
        <v>3358</v>
      </c>
      <c r="K1624">
        <v>1</v>
      </c>
    </row>
    <row r="1625" spans="1:11">
      <c r="A1625" t="s">
        <v>3753</v>
      </c>
      <c r="B1625" t="s">
        <v>3358</v>
      </c>
      <c r="C1625">
        <v>2</v>
      </c>
      <c r="E1625" t="s">
        <v>6338</v>
      </c>
      <c r="F1625" t="s">
        <v>3358</v>
      </c>
      <c r="G1625">
        <v>1</v>
      </c>
      <c r="I1625" t="s">
        <v>4959</v>
      </c>
      <c r="J1625" t="s">
        <v>3358</v>
      </c>
      <c r="K1625">
        <v>1</v>
      </c>
    </row>
    <row r="1626" spans="1:11">
      <c r="A1626" t="s">
        <v>3913</v>
      </c>
      <c r="B1626" t="s">
        <v>3358</v>
      </c>
      <c r="C1626">
        <v>2</v>
      </c>
      <c r="E1626" t="s">
        <v>6037</v>
      </c>
      <c r="F1626" t="s">
        <v>3358</v>
      </c>
      <c r="G1626">
        <v>1</v>
      </c>
      <c r="I1626" t="s">
        <v>4960</v>
      </c>
      <c r="J1626" t="s">
        <v>3358</v>
      </c>
      <c r="K1626">
        <v>1</v>
      </c>
    </row>
    <row r="1627" spans="1:11">
      <c r="A1627" t="s">
        <v>6295</v>
      </c>
      <c r="B1627" t="s">
        <v>3371</v>
      </c>
      <c r="C1627">
        <v>2</v>
      </c>
      <c r="E1627" t="s">
        <v>6339</v>
      </c>
      <c r="F1627" t="s">
        <v>3512</v>
      </c>
      <c r="G1627">
        <v>1</v>
      </c>
      <c r="I1627" t="s">
        <v>4961</v>
      </c>
      <c r="J1627" t="s">
        <v>3371</v>
      </c>
      <c r="K1627">
        <v>1</v>
      </c>
    </row>
    <row r="1628" spans="1:11">
      <c r="A1628" t="s">
        <v>4703</v>
      </c>
      <c r="B1628" t="s">
        <v>3371</v>
      </c>
      <c r="C1628">
        <v>2</v>
      </c>
      <c r="E1628" t="s">
        <v>4407</v>
      </c>
      <c r="F1628" t="s">
        <v>3384</v>
      </c>
      <c r="G1628">
        <v>1</v>
      </c>
      <c r="I1628" t="s">
        <v>4962</v>
      </c>
      <c r="J1628" t="s">
        <v>3688</v>
      </c>
      <c r="K1628">
        <v>1</v>
      </c>
    </row>
    <row r="1629" spans="1:11">
      <c r="A1629" t="s">
        <v>5760</v>
      </c>
      <c r="B1629" t="s">
        <v>3384</v>
      </c>
      <c r="C1629">
        <v>2</v>
      </c>
      <c r="E1629" t="s">
        <v>6340</v>
      </c>
      <c r="F1629" t="s">
        <v>3358</v>
      </c>
      <c r="G1629">
        <v>1</v>
      </c>
      <c r="I1629" t="s">
        <v>4963</v>
      </c>
      <c r="J1629" t="s">
        <v>3439</v>
      </c>
      <c r="K1629">
        <v>1</v>
      </c>
    </row>
    <row r="1630" spans="1:11">
      <c r="A1630" t="s">
        <v>6341</v>
      </c>
      <c r="B1630" t="s">
        <v>3358</v>
      </c>
      <c r="C1630">
        <v>2</v>
      </c>
      <c r="E1630" t="s">
        <v>3786</v>
      </c>
      <c r="F1630" t="s">
        <v>3358</v>
      </c>
      <c r="G1630">
        <v>1</v>
      </c>
      <c r="I1630" t="s">
        <v>4964</v>
      </c>
      <c r="J1630" t="s">
        <v>3358</v>
      </c>
      <c r="K1630">
        <v>1</v>
      </c>
    </row>
    <row r="1631" spans="1:11">
      <c r="A1631" t="s">
        <v>3857</v>
      </c>
      <c r="B1631" t="s">
        <v>3384</v>
      </c>
      <c r="C1631">
        <v>2</v>
      </c>
      <c r="E1631" t="s">
        <v>3390</v>
      </c>
      <c r="F1631" t="s">
        <v>5267</v>
      </c>
      <c r="G1631">
        <v>1</v>
      </c>
      <c r="I1631" t="s">
        <v>4965</v>
      </c>
      <c r="J1631" t="s">
        <v>3358</v>
      </c>
      <c r="K1631">
        <v>1</v>
      </c>
    </row>
    <row r="1632" spans="1:11">
      <c r="A1632" t="s">
        <v>5530</v>
      </c>
      <c r="B1632" t="s">
        <v>3384</v>
      </c>
      <c r="C1632">
        <v>2</v>
      </c>
      <c r="E1632" t="s">
        <v>6342</v>
      </c>
      <c r="F1632" t="s">
        <v>3358</v>
      </c>
      <c r="G1632">
        <v>1</v>
      </c>
      <c r="I1632" t="s">
        <v>4966</v>
      </c>
      <c r="J1632" t="s">
        <v>3439</v>
      </c>
      <c r="K1632">
        <v>1</v>
      </c>
    </row>
    <row r="1633" spans="1:11">
      <c r="A1633" t="s">
        <v>4024</v>
      </c>
      <c r="B1633" t="s">
        <v>3384</v>
      </c>
      <c r="C1633">
        <v>2</v>
      </c>
      <c r="E1633" t="s">
        <v>6343</v>
      </c>
      <c r="F1633" t="s">
        <v>3358</v>
      </c>
      <c r="G1633">
        <v>1</v>
      </c>
      <c r="I1633" t="s">
        <v>4967</v>
      </c>
      <c r="J1633" t="s">
        <v>3358</v>
      </c>
      <c r="K1633">
        <v>1</v>
      </c>
    </row>
    <row r="1634" spans="1:11">
      <c r="A1634" t="s">
        <v>6344</v>
      </c>
      <c r="B1634" t="s">
        <v>3688</v>
      </c>
      <c r="C1634">
        <v>2</v>
      </c>
      <c r="E1634" t="s">
        <v>5786</v>
      </c>
      <c r="F1634" t="s">
        <v>3384</v>
      </c>
      <c r="G1634">
        <v>1</v>
      </c>
      <c r="I1634" t="s">
        <v>4968</v>
      </c>
      <c r="J1634" t="s">
        <v>3384</v>
      </c>
      <c r="K1634">
        <v>1</v>
      </c>
    </row>
    <row r="1635" spans="1:11">
      <c r="A1635" t="s">
        <v>6345</v>
      </c>
      <c r="B1635" t="s">
        <v>3358</v>
      </c>
      <c r="C1635">
        <v>2</v>
      </c>
      <c r="E1635" t="s">
        <v>4328</v>
      </c>
      <c r="F1635" t="s">
        <v>3375</v>
      </c>
      <c r="G1635">
        <v>1</v>
      </c>
      <c r="I1635" t="s">
        <v>4969</v>
      </c>
      <c r="J1635" t="s">
        <v>3384</v>
      </c>
      <c r="K1635">
        <v>1</v>
      </c>
    </row>
    <row r="1636" spans="1:11">
      <c r="A1636" t="s">
        <v>5586</v>
      </c>
      <c r="B1636" t="s">
        <v>3358</v>
      </c>
      <c r="C1636">
        <v>2</v>
      </c>
      <c r="E1636" t="s">
        <v>6346</v>
      </c>
      <c r="F1636" t="s">
        <v>3358</v>
      </c>
      <c r="G1636">
        <v>1</v>
      </c>
      <c r="I1636" t="s">
        <v>4970</v>
      </c>
      <c r="J1636" t="s">
        <v>3439</v>
      </c>
      <c r="K1636">
        <v>1</v>
      </c>
    </row>
    <row r="1637" spans="1:11">
      <c r="A1637" t="s">
        <v>5154</v>
      </c>
      <c r="B1637" t="s">
        <v>3384</v>
      </c>
      <c r="C1637">
        <v>2</v>
      </c>
      <c r="E1637" t="s">
        <v>6347</v>
      </c>
      <c r="F1637" t="s">
        <v>3384</v>
      </c>
      <c r="G1637">
        <v>1</v>
      </c>
      <c r="I1637" t="s">
        <v>4971</v>
      </c>
      <c r="J1637" t="s">
        <v>3358</v>
      </c>
      <c r="K1637">
        <v>1</v>
      </c>
    </row>
    <row r="1638" spans="1:11">
      <c r="A1638" t="s">
        <v>4399</v>
      </c>
      <c r="B1638" t="s">
        <v>3384</v>
      </c>
      <c r="C1638">
        <v>2</v>
      </c>
      <c r="E1638" t="s">
        <v>4673</v>
      </c>
      <c r="F1638" t="s">
        <v>3384</v>
      </c>
      <c r="G1638">
        <v>1</v>
      </c>
      <c r="I1638">
        <v>30</v>
      </c>
      <c r="J1638" t="s">
        <v>3763</v>
      </c>
      <c r="K1638">
        <v>1</v>
      </c>
    </row>
    <row r="1639" spans="1:11">
      <c r="A1639" t="s">
        <v>6073</v>
      </c>
      <c r="B1639" t="s">
        <v>3358</v>
      </c>
      <c r="C1639">
        <v>2</v>
      </c>
      <c r="E1639" t="s">
        <v>5579</v>
      </c>
      <c r="F1639" t="s">
        <v>3481</v>
      </c>
      <c r="G1639">
        <v>1</v>
      </c>
      <c r="I1639" t="s">
        <v>4972</v>
      </c>
      <c r="J1639" t="s">
        <v>3384</v>
      </c>
      <c r="K1639">
        <v>1</v>
      </c>
    </row>
    <row r="1640" spans="1:11">
      <c r="A1640" t="s">
        <v>4144</v>
      </c>
      <c r="B1640" t="s">
        <v>3384</v>
      </c>
      <c r="C1640">
        <v>2</v>
      </c>
      <c r="E1640" t="s">
        <v>5946</v>
      </c>
      <c r="F1640" t="s">
        <v>3358</v>
      </c>
      <c r="G1640">
        <v>1</v>
      </c>
      <c r="I1640" t="s">
        <v>4973</v>
      </c>
      <c r="J1640" t="s">
        <v>3358</v>
      </c>
      <c r="K1640">
        <v>1</v>
      </c>
    </row>
    <row r="1641" spans="1:11">
      <c r="A1641" t="s">
        <v>3635</v>
      </c>
      <c r="B1641" t="s">
        <v>3358</v>
      </c>
      <c r="C1641">
        <v>2</v>
      </c>
      <c r="E1641" t="s">
        <v>6348</v>
      </c>
      <c r="F1641" t="s">
        <v>3384</v>
      </c>
      <c r="G1641">
        <v>1</v>
      </c>
      <c r="I1641" t="s">
        <v>4974</v>
      </c>
      <c r="J1641" t="s">
        <v>3439</v>
      </c>
      <c r="K1641">
        <v>1</v>
      </c>
    </row>
    <row r="1642" spans="1:11">
      <c r="A1642" t="s">
        <v>6338</v>
      </c>
      <c r="B1642" t="s">
        <v>3358</v>
      </c>
      <c r="C1642">
        <v>2</v>
      </c>
      <c r="E1642" t="s">
        <v>3658</v>
      </c>
      <c r="F1642" t="s">
        <v>3439</v>
      </c>
      <c r="G1642">
        <v>1</v>
      </c>
      <c r="I1642">
        <v>28</v>
      </c>
      <c r="J1642" t="s">
        <v>3763</v>
      </c>
      <c r="K1642">
        <v>1</v>
      </c>
    </row>
    <row r="1643" spans="1:11">
      <c r="A1643" t="s">
        <v>4482</v>
      </c>
      <c r="B1643" t="s">
        <v>3384</v>
      </c>
      <c r="C1643">
        <v>2</v>
      </c>
      <c r="E1643" t="s">
        <v>5940</v>
      </c>
      <c r="F1643" t="s">
        <v>3358</v>
      </c>
      <c r="G1643">
        <v>1</v>
      </c>
      <c r="I1643" t="s">
        <v>4975</v>
      </c>
      <c r="J1643" t="s">
        <v>3358</v>
      </c>
      <c r="K1643">
        <v>1</v>
      </c>
    </row>
    <row r="1644" spans="1:11">
      <c r="A1644" t="s">
        <v>3874</v>
      </c>
      <c r="B1644" t="s">
        <v>3384</v>
      </c>
      <c r="C1644">
        <v>2</v>
      </c>
      <c r="E1644" t="s">
        <v>6349</v>
      </c>
      <c r="F1644" t="s">
        <v>3439</v>
      </c>
      <c r="G1644">
        <v>1</v>
      </c>
      <c r="I1644" t="s">
        <v>4976</v>
      </c>
      <c r="J1644" t="s">
        <v>3358</v>
      </c>
      <c r="K1644">
        <v>1</v>
      </c>
    </row>
    <row r="1645" spans="1:11">
      <c r="A1645" t="s">
        <v>6250</v>
      </c>
      <c r="B1645" t="s">
        <v>3358</v>
      </c>
      <c r="C1645">
        <v>2</v>
      </c>
      <c r="E1645" t="s">
        <v>6350</v>
      </c>
      <c r="F1645" t="s">
        <v>3512</v>
      </c>
      <c r="G1645">
        <v>1</v>
      </c>
      <c r="I1645" t="s">
        <v>4977</v>
      </c>
      <c r="J1645" t="s">
        <v>3384</v>
      </c>
      <c r="K1645">
        <v>1</v>
      </c>
    </row>
    <row r="1646" spans="1:11">
      <c r="A1646" t="s">
        <v>3574</v>
      </c>
      <c r="B1646" t="s">
        <v>3384</v>
      </c>
      <c r="C1646">
        <v>2</v>
      </c>
      <c r="E1646" t="s">
        <v>5859</v>
      </c>
      <c r="F1646" t="s">
        <v>3439</v>
      </c>
      <c r="G1646">
        <v>1</v>
      </c>
      <c r="I1646" t="s">
        <v>4978</v>
      </c>
      <c r="J1646" t="s">
        <v>3358</v>
      </c>
      <c r="K1646">
        <v>1</v>
      </c>
    </row>
    <row r="1647" spans="1:11">
      <c r="A1647" t="s">
        <v>4271</v>
      </c>
      <c r="B1647" t="s">
        <v>3371</v>
      </c>
      <c r="C1647">
        <v>2</v>
      </c>
      <c r="E1647" t="s">
        <v>3437</v>
      </c>
      <c r="F1647" t="s">
        <v>3384</v>
      </c>
      <c r="G1647">
        <v>1</v>
      </c>
      <c r="I1647" t="s">
        <v>4979</v>
      </c>
      <c r="J1647" t="s">
        <v>3358</v>
      </c>
      <c r="K1647">
        <v>1</v>
      </c>
    </row>
    <row r="1648" spans="1:11">
      <c r="A1648" t="s">
        <v>6351</v>
      </c>
      <c r="B1648" t="s">
        <v>3384</v>
      </c>
      <c r="C1648">
        <v>2</v>
      </c>
      <c r="E1648" t="s">
        <v>6005</v>
      </c>
      <c r="F1648" t="s">
        <v>3384</v>
      </c>
      <c r="G1648">
        <v>1</v>
      </c>
      <c r="I1648" t="s">
        <v>4980</v>
      </c>
      <c r="J1648" t="s">
        <v>3384</v>
      </c>
      <c r="K1648">
        <v>1</v>
      </c>
    </row>
    <row r="1649" spans="1:11">
      <c r="A1649" t="s">
        <v>5943</v>
      </c>
      <c r="B1649" t="s">
        <v>3358</v>
      </c>
      <c r="C1649">
        <v>2</v>
      </c>
      <c r="E1649" t="s">
        <v>6251</v>
      </c>
      <c r="F1649" t="s">
        <v>3358</v>
      </c>
      <c r="G1649">
        <v>1</v>
      </c>
      <c r="I1649" t="s">
        <v>4981</v>
      </c>
      <c r="J1649" t="s">
        <v>3358</v>
      </c>
      <c r="K1649">
        <v>1</v>
      </c>
    </row>
    <row r="1650" spans="1:11">
      <c r="A1650" t="s">
        <v>4217</v>
      </c>
      <c r="B1650" t="s">
        <v>3439</v>
      </c>
      <c r="C1650">
        <v>2</v>
      </c>
      <c r="E1650" t="s">
        <v>6341</v>
      </c>
      <c r="F1650" t="s">
        <v>3358</v>
      </c>
      <c r="G1650">
        <v>1</v>
      </c>
      <c r="I1650" t="s">
        <v>4982</v>
      </c>
      <c r="J1650" t="s">
        <v>3384</v>
      </c>
      <c r="K1650">
        <v>1</v>
      </c>
    </row>
    <row r="1651" spans="1:11">
      <c r="A1651" t="s">
        <v>3710</v>
      </c>
      <c r="B1651" t="s">
        <v>3384</v>
      </c>
      <c r="C1651">
        <v>2</v>
      </c>
      <c r="E1651" t="s">
        <v>6352</v>
      </c>
      <c r="F1651" t="s">
        <v>3512</v>
      </c>
      <c r="G1651">
        <v>1</v>
      </c>
      <c r="I1651" t="s">
        <v>4983</v>
      </c>
      <c r="J1651" t="s">
        <v>3358</v>
      </c>
      <c r="K1651">
        <v>1</v>
      </c>
    </row>
    <row r="1652" spans="1:11">
      <c r="A1652" t="s">
        <v>5942</v>
      </c>
      <c r="B1652" t="s">
        <v>3384</v>
      </c>
      <c r="C1652">
        <v>2</v>
      </c>
      <c r="E1652" t="s">
        <v>4248</v>
      </c>
      <c r="F1652" t="s">
        <v>3384</v>
      </c>
      <c r="G1652">
        <v>1</v>
      </c>
      <c r="I1652" t="s">
        <v>4984</v>
      </c>
      <c r="J1652" t="s">
        <v>3358</v>
      </c>
      <c r="K1652">
        <v>1</v>
      </c>
    </row>
    <row r="1653" spans="1:11">
      <c r="A1653" t="s">
        <v>5918</v>
      </c>
      <c r="B1653" t="s">
        <v>3358</v>
      </c>
      <c r="C1653">
        <v>2</v>
      </c>
      <c r="E1653" t="s">
        <v>5043</v>
      </c>
      <c r="F1653" t="s">
        <v>3358</v>
      </c>
      <c r="G1653">
        <v>1</v>
      </c>
      <c r="I1653" t="s">
        <v>4985</v>
      </c>
      <c r="J1653" t="s">
        <v>3384</v>
      </c>
      <c r="K1653">
        <v>1</v>
      </c>
    </row>
    <row r="1654" spans="1:11">
      <c r="A1654" t="s">
        <v>6353</v>
      </c>
      <c r="B1654" t="s">
        <v>3439</v>
      </c>
      <c r="C1654">
        <v>2</v>
      </c>
      <c r="E1654" t="s">
        <v>6354</v>
      </c>
      <c r="F1654" t="s">
        <v>3384</v>
      </c>
      <c r="G1654">
        <v>1</v>
      </c>
      <c r="I1654" t="s">
        <v>4986</v>
      </c>
      <c r="J1654" t="s">
        <v>3358</v>
      </c>
      <c r="K1654">
        <v>1</v>
      </c>
    </row>
    <row r="1655" spans="1:11">
      <c r="A1655" t="s">
        <v>6355</v>
      </c>
      <c r="B1655" t="s">
        <v>3358</v>
      </c>
      <c r="C1655">
        <v>2</v>
      </c>
      <c r="E1655" t="s">
        <v>4694</v>
      </c>
      <c r="F1655" t="s">
        <v>3384</v>
      </c>
      <c r="G1655">
        <v>1</v>
      </c>
      <c r="I1655" t="s">
        <v>4987</v>
      </c>
      <c r="J1655" t="s">
        <v>3358</v>
      </c>
      <c r="K1655">
        <v>1</v>
      </c>
    </row>
    <row r="1656" spans="1:11">
      <c r="A1656" t="s">
        <v>6356</v>
      </c>
      <c r="B1656" t="s">
        <v>3358</v>
      </c>
      <c r="C1656">
        <v>2</v>
      </c>
      <c r="E1656" t="s">
        <v>4129</v>
      </c>
      <c r="F1656" t="s">
        <v>3688</v>
      </c>
      <c r="G1656">
        <v>1</v>
      </c>
      <c r="I1656" t="s">
        <v>4988</v>
      </c>
      <c r="J1656" t="s">
        <v>3358</v>
      </c>
      <c r="K1656">
        <v>1</v>
      </c>
    </row>
    <row r="1657" spans="1:11">
      <c r="A1657" t="s">
        <v>6239</v>
      </c>
      <c r="B1657" t="s">
        <v>3358</v>
      </c>
      <c r="C1657">
        <v>2</v>
      </c>
      <c r="E1657" t="s">
        <v>5821</v>
      </c>
      <c r="F1657" t="s">
        <v>3358</v>
      </c>
      <c r="G1657">
        <v>1</v>
      </c>
      <c r="I1657" t="s">
        <v>4989</v>
      </c>
      <c r="J1657" t="s">
        <v>3384</v>
      </c>
      <c r="K1657">
        <v>1</v>
      </c>
    </row>
    <row r="1658" spans="1:11">
      <c r="A1658" t="s">
        <v>5997</v>
      </c>
      <c r="B1658" t="s">
        <v>3688</v>
      </c>
      <c r="C1658">
        <v>2</v>
      </c>
      <c r="E1658" t="s">
        <v>6357</v>
      </c>
      <c r="F1658" t="s">
        <v>3358</v>
      </c>
      <c r="G1658">
        <v>1</v>
      </c>
      <c r="I1658" t="s">
        <v>4990</v>
      </c>
      <c r="J1658" t="s">
        <v>3384</v>
      </c>
      <c r="K1658">
        <v>1</v>
      </c>
    </row>
    <row r="1659" spans="1:11">
      <c r="A1659" t="s">
        <v>5911</v>
      </c>
      <c r="B1659" t="s">
        <v>3358</v>
      </c>
      <c r="C1659">
        <v>2</v>
      </c>
      <c r="E1659" t="s">
        <v>6358</v>
      </c>
      <c r="F1659" t="s">
        <v>3384</v>
      </c>
      <c r="G1659">
        <v>1</v>
      </c>
      <c r="I1659" t="s">
        <v>4991</v>
      </c>
      <c r="J1659" t="s">
        <v>3384</v>
      </c>
      <c r="K1659">
        <v>1</v>
      </c>
    </row>
    <row r="1660" spans="1:11">
      <c r="A1660" t="s">
        <v>6024</v>
      </c>
      <c r="B1660" t="s">
        <v>3384</v>
      </c>
      <c r="C1660">
        <v>2</v>
      </c>
      <c r="E1660" t="s">
        <v>6323</v>
      </c>
      <c r="F1660" t="s">
        <v>3358</v>
      </c>
      <c r="G1660">
        <v>1</v>
      </c>
      <c r="I1660" t="s">
        <v>4992</v>
      </c>
      <c r="J1660" t="s">
        <v>3384</v>
      </c>
      <c r="K1660">
        <v>1</v>
      </c>
    </row>
    <row r="1661" spans="1:11">
      <c r="A1661" t="s">
        <v>6359</v>
      </c>
      <c r="B1661" t="s">
        <v>3384</v>
      </c>
      <c r="C1661">
        <v>2</v>
      </c>
      <c r="E1661" t="s">
        <v>6360</v>
      </c>
      <c r="F1661" t="s">
        <v>3358</v>
      </c>
      <c r="G1661">
        <v>1</v>
      </c>
      <c r="I1661" t="s">
        <v>4993</v>
      </c>
      <c r="J1661" t="s">
        <v>3358</v>
      </c>
      <c r="K1661">
        <v>1</v>
      </c>
    </row>
    <row r="1662" spans="1:11">
      <c r="A1662" t="s">
        <v>4381</v>
      </c>
      <c r="B1662" t="s">
        <v>3358</v>
      </c>
      <c r="C1662">
        <v>2</v>
      </c>
      <c r="E1662" t="s">
        <v>6361</v>
      </c>
      <c r="F1662" t="s">
        <v>3358</v>
      </c>
      <c r="G1662">
        <v>1</v>
      </c>
      <c r="I1662" t="s">
        <v>4994</v>
      </c>
      <c r="J1662" t="s">
        <v>3384</v>
      </c>
      <c r="K1662">
        <v>1</v>
      </c>
    </row>
    <row r="1663" spans="1:11">
      <c r="A1663" t="s">
        <v>6362</v>
      </c>
      <c r="B1663" t="s">
        <v>3358</v>
      </c>
      <c r="C1663">
        <v>2</v>
      </c>
      <c r="E1663" t="s">
        <v>4743</v>
      </c>
      <c r="F1663" t="s">
        <v>3358</v>
      </c>
      <c r="G1663">
        <v>1</v>
      </c>
      <c r="I1663" t="s">
        <v>4995</v>
      </c>
      <c r="J1663" t="s">
        <v>3358</v>
      </c>
      <c r="K1663">
        <v>1</v>
      </c>
    </row>
    <row r="1664" spans="1:11">
      <c r="A1664" t="s">
        <v>4902</v>
      </c>
      <c r="B1664" t="s">
        <v>3384</v>
      </c>
      <c r="C1664">
        <v>2</v>
      </c>
      <c r="E1664" t="s">
        <v>6363</v>
      </c>
      <c r="F1664" t="s">
        <v>3358</v>
      </c>
      <c r="G1664">
        <v>1</v>
      </c>
      <c r="I1664" t="s">
        <v>4996</v>
      </c>
      <c r="J1664" t="s">
        <v>3358</v>
      </c>
      <c r="K1664">
        <v>1</v>
      </c>
    </row>
    <row r="1665" spans="1:11">
      <c r="A1665" t="s">
        <v>4129</v>
      </c>
      <c r="B1665" t="s">
        <v>3688</v>
      </c>
      <c r="C1665">
        <v>2</v>
      </c>
      <c r="E1665" t="s">
        <v>6364</v>
      </c>
      <c r="F1665" t="s">
        <v>3358</v>
      </c>
      <c r="G1665">
        <v>1</v>
      </c>
      <c r="I1665" t="s">
        <v>4355</v>
      </c>
      <c r="J1665" t="s">
        <v>3439</v>
      </c>
      <c r="K1665">
        <v>1</v>
      </c>
    </row>
    <row r="1666" spans="1:11">
      <c r="A1666" t="s">
        <v>6365</v>
      </c>
      <c r="B1666" t="s">
        <v>3384</v>
      </c>
      <c r="C1666">
        <v>2</v>
      </c>
      <c r="E1666" t="s">
        <v>6366</v>
      </c>
      <c r="F1666" t="s">
        <v>3512</v>
      </c>
      <c r="G1666">
        <v>1</v>
      </c>
      <c r="I1666" t="s">
        <v>4997</v>
      </c>
      <c r="J1666" t="s">
        <v>3439</v>
      </c>
      <c r="K1666">
        <v>1</v>
      </c>
    </row>
    <row r="1667" spans="1:11">
      <c r="A1667" t="s">
        <v>6367</v>
      </c>
      <c r="B1667" t="s">
        <v>3384</v>
      </c>
      <c r="C1667">
        <v>2</v>
      </c>
      <c r="E1667" t="s">
        <v>6368</v>
      </c>
      <c r="F1667" t="s">
        <v>3512</v>
      </c>
      <c r="G1667">
        <v>1</v>
      </c>
      <c r="I1667" t="s">
        <v>4998</v>
      </c>
      <c r="J1667" t="s">
        <v>3358</v>
      </c>
      <c r="K1667">
        <v>1</v>
      </c>
    </row>
    <row r="1668" spans="1:11">
      <c r="A1668" t="s">
        <v>6369</v>
      </c>
      <c r="B1668" t="s">
        <v>3358</v>
      </c>
      <c r="C1668">
        <v>2</v>
      </c>
      <c r="E1668" t="s">
        <v>3702</v>
      </c>
      <c r="F1668" t="s">
        <v>3358</v>
      </c>
      <c r="G1668">
        <v>1</v>
      </c>
      <c r="I1668" t="s">
        <v>4999</v>
      </c>
      <c r="J1668" t="s">
        <v>3439</v>
      </c>
      <c r="K1668">
        <v>1</v>
      </c>
    </row>
    <row r="1669" spans="1:11">
      <c r="A1669" t="s">
        <v>6370</v>
      </c>
      <c r="B1669" t="s">
        <v>3512</v>
      </c>
      <c r="C1669">
        <v>2</v>
      </c>
      <c r="E1669" t="s">
        <v>4578</v>
      </c>
      <c r="F1669" t="s">
        <v>3384</v>
      </c>
      <c r="G1669">
        <v>1</v>
      </c>
      <c r="I1669" t="s">
        <v>5000</v>
      </c>
      <c r="J1669" t="s">
        <v>3358</v>
      </c>
      <c r="K1669">
        <v>1</v>
      </c>
    </row>
    <row r="1670" spans="1:11">
      <c r="A1670" t="s">
        <v>5740</v>
      </c>
      <c r="B1670" t="s">
        <v>3512</v>
      </c>
      <c r="C1670">
        <v>2</v>
      </c>
      <c r="E1670" t="s">
        <v>4440</v>
      </c>
      <c r="F1670" t="s">
        <v>3439</v>
      </c>
      <c r="G1670">
        <v>1</v>
      </c>
      <c r="I1670" t="s">
        <v>5001</v>
      </c>
      <c r="J1670" t="s">
        <v>3595</v>
      </c>
      <c r="K1670">
        <v>1</v>
      </c>
    </row>
    <row r="1671" spans="1:11">
      <c r="A1671" t="s">
        <v>6371</v>
      </c>
      <c r="B1671" t="s">
        <v>3358</v>
      </c>
      <c r="C1671">
        <v>2</v>
      </c>
      <c r="E1671" t="s">
        <v>4845</v>
      </c>
      <c r="F1671" t="s">
        <v>3358</v>
      </c>
      <c r="G1671">
        <v>1</v>
      </c>
      <c r="I1671" t="s">
        <v>5002</v>
      </c>
      <c r="J1671" t="s">
        <v>3358</v>
      </c>
      <c r="K1671">
        <v>1</v>
      </c>
    </row>
    <row r="1672" spans="1:11">
      <c r="A1672" t="s">
        <v>4566</v>
      </c>
      <c r="B1672" t="s">
        <v>3358</v>
      </c>
      <c r="C1672">
        <v>2</v>
      </c>
      <c r="E1672" t="s">
        <v>6372</v>
      </c>
      <c r="F1672" t="s">
        <v>3384</v>
      </c>
      <c r="G1672">
        <v>1</v>
      </c>
      <c r="I1672" t="s">
        <v>5003</v>
      </c>
      <c r="J1672" t="s">
        <v>3384</v>
      </c>
      <c r="K1672">
        <v>1</v>
      </c>
    </row>
    <row r="1673" spans="1:11">
      <c r="A1673" t="s">
        <v>5028</v>
      </c>
      <c r="B1673" t="s">
        <v>3384</v>
      </c>
      <c r="C1673">
        <v>2</v>
      </c>
      <c r="E1673" t="s">
        <v>5689</v>
      </c>
      <c r="F1673" t="s">
        <v>3439</v>
      </c>
      <c r="G1673">
        <v>1</v>
      </c>
      <c r="I1673" t="s">
        <v>5004</v>
      </c>
      <c r="J1673" t="s">
        <v>3688</v>
      </c>
      <c r="K1673">
        <v>1</v>
      </c>
    </row>
    <row r="1674" spans="1:11">
      <c r="A1674" t="s">
        <v>5761</v>
      </c>
      <c r="B1674" t="s">
        <v>3358</v>
      </c>
      <c r="C1674">
        <v>2</v>
      </c>
      <c r="E1674" t="s">
        <v>4373</v>
      </c>
      <c r="F1674" t="s">
        <v>3358</v>
      </c>
      <c r="G1674">
        <v>1</v>
      </c>
      <c r="I1674" t="s">
        <v>5005</v>
      </c>
      <c r="J1674" t="s">
        <v>3371</v>
      </c>
      <c r="K1674">
        <v>1</v>
      </c>
    </row>
    <row r="1675" spans="1:11">
      <c r="A1675" t="s">
        <v>5582</v>
      </c>
      <c r="B1675" t="s">
        <v>3384</v>
      </c>
      <c r="C1675">
        <v>2</v>
      </c>
      <c r="E1675" t="s">
        <v>6373</v>
      </c>
      <c r="F1675" t="s">
        <v>3358</v>
      </c>
      <c r="G1675">
        <v>1</v>
      </c>
      <c r="I1675" t="s">
        <v>5006</v>
      </c>
      <c r="J1675" t="s">
        <v>3384</v>
      </c>
      <c r="K1675">
        <v>1</v>
      </c>
    </row>
    <row r="1676" spans="1:11">
      <c r="A1676" t="s">
        <v>3992</v>
      </c>
      <c r="B1676" t="s">
        <v>3384</v>
      </c>
      <c r="C1676">
        <v>2</v>
      </c>
      <c r="E1676" t="s">
        <v>6374</v>
      </c>
      <c r="F1676" t="s">
        <v>3358</v>
      </c>
      <c r="G1676">
        <v>1</v>
      </c>
      <c r="I1676" t="s">
        <v>5007</v>
      </c>
      <c r="J1676" t="s">
        <v>3358</v>
      </c>
      <c r="K1676">
        <v>1</v>
      </c>
    </row>
    <row r="1677" spans="1:11">
      <c r="A1677" t="s">
        <v>5080</v>
      </c>
      <c r="B1677" t="s">
        <v>3358</v>
      </c>
      <c r="C1677">
        <v>2</v>
      </c>
      <c r="E1677" t="s">
        <v>5971</v>
      </c>
      <c r="F1677" t="s">
        <v>3371</v>
      </c>
      <c r="G1677">
        <v>1</v>
      </c>
      <c r="I1677" t="s">
        <v>5008</v>
      </c>
      <c r="J1677" t="s">
        <v>3371</v>
      </c>
      <c r="K1677">
        <v>1</v>
      </c>
    </row>
    <row r="1678" spans="1:11">
      <c r="A1678" t="s">
        <v>4624</v>
      </c>
      <c r="B1678" t="s">
        <v>3384</v>
      </c>
      <c r="C1678">
        <v>2</v>
      </c>
      <c r="E1678" t="s">
        <v>6375</v>
      </c>
      <c r="F1678" t="s">
        <v>3384</v>
      </c>
      <c r="G1678">
        <v>1</v>
      </c>
      <c r="I1678" t="s">
        <v>5009</v>
      </c>
      <c r="J1678" t="s">
        <v>3358</v>
      </c>
      <c r="K1678">
        <v>1</v>
      </c>
    </row>
    <row r="1679" spans="1:11">
      <c r="A1679" t="s">
        <v>6267</v>
      </c>
      <c r="B1679" t="s">
        <v>3358</v>
      </c>
      <c r="C1679">
        <v>2</v>
      </c>
      <c r="E1679" t="s">
        <v>6376</v>
      </c>
      <c r="F1679" t="s">
        <v>3358</v>
      </c>
      <c r="G1679">
        <v>1</v>
      </c>
      <c r="I1679" t="s">
        <v>5010</v>
      </c>
      <c r="J1679" t="s">
        <v>3384</v>
      </c>
      <c r="K1679">
        <v>1</v>
      </c>
    </row>
    <row r="1680" spans="1:11">
      <c r="A1680" t="s">
        <v>5540</v>
      </c>
      <c r="B1680" t="s">
        <v>3358</v>
      </c>
      <c r="C1680">
        <v>2</v>
      </c>
      <c r="E1680" t="s">
        <v>4682</v>
      </c>
      <c r="F1680" t="s">
        <v>3358</v>
      </c>
      <c r="G1680">
        <v>1</v>
      </c>
      <c r="I1680" t="s">
        <v>5011</v>
      </c>
      <c r="J1680" t="s">
        <v>3358</v>
      </c>
      <c r="K1680">
        <v>1</v>
      </c>
    </row>
    <row r="1681" spans="1:11">
      <c r="A1681" t="s">
        <v>4835</v>
      </c>
      <c r="B1681" t="s">
        <v>3371</v>
      </c>
      <c r="C1681">
        <v>2</v>
      </c>
      <c r="E1681" t="s">
        <v>6377</v>
      </c>
      <c r="F1681" t="s">
        <v>3358</v>
      </c>
      <c r="G1681">
        <v>1</v>
      </c>
      <c r="I1681" t="s">
        <v>5012</v>
      </c>
      <c r="J1681" t="s">
        <v>3358</v>
      </c>
      <c r="K1681">
        <v>1</v>
      </c>
    </row>
    <row r="1682" spans="1:11">
      <c r="A1682" t="s">
        <v>6378</v>
      </c>
      <c r="B1682" t="s">
        <v>3384</v>
      </c>
      <c r="C1682">
        <v>2</v>
      </c>
      <c r="E1682" t="s">
        <v>6379</v>
      </c>
      <c r="F1682" t="s">
        <v>3358</v>
      </c>
      <c r="G1682">
        <v>1</v>
      </c>
      <c r="I1682" t="s">
        <v>5013</v>
      </c>
      <c r="J1682" t="s">
        <v>3358</v>
      </c>
      <c r="K1682">
        <v>1</v>
      </c>
    </row>
    <row r="1683" spans="1:11">
      <c r="A1683" t="s">
        <v>5751</v>
      </c>
      <c r="B1683" t="s">
        <v>3384</v>
      </c>
      <c r="C1683">
        <v>2</v>
      </c>
      <c r="E1683" t="s">
        <v>6353</v>
      </c>
      <c r="F1683" t="s">
        <v>3439</v>
      </c>
      <c r="G1683">
        <v>1</v>
      </c>
      <c r="I1683" t="s">
        <v>5014</v>
      </c>
      <c r="J1683" t="s">
        <v>3358</v>
      </c>
      <c r="K1683">
        <v>1</v>
      </c>
    </row>
    <row r="1684" spans="1:11">
      <c r="A1684" t="s">
        <v>6380</v>
      </c>
      <c r="B1684" t="s">
        <v>3358</v>
      </c>
      <c r="C1684">
        <v>2</v>
      </c>
      <c r="E1684" t="s">
        <v>5509</v>
      </c>
      <c r="F1684" t="s">
        <v>3358</v>
      </c>
      <c r="G1684">
        <v>1</v>
      </c>
      <c r="I1684" t="s">
        <v>4668</v>
      </c>
      <c r="J1684" t="s">
        <v>3439</v>
      </c>
      <c r="K1684">
        <v>1</v>
      </c>
    </row>
    <row r="1685" spans="1:11">
      <c r="A1685" t="s">
        <v>3927</v>
      </c>
      <c r="B1685" t="s">
        <v>3439</v>
      </c>
      <c r="C1685">
        <v>2</v>
      </c>
      <c r="E1685" t="s">
        <v>5358</v>
      </c>
      <c r="F1685" t="s">
        <v>3439</v>
      </c>
      <c r="G1685">
        <v>1</v>
      </c>
      <c r="I1685" t="s">
        <v>5015</v>
      </c>
      <c r="J1685" t="s">
        <v>3358</v>
      </c>
      <c r="K1685">
        <v>1</v>
      </c>
    </row>
    <row r="1686" spans="1:11">
      <c r="A1686" t="s">
        <v>4775</v>
      </c>
      <c r="B1686" t="s">
        <v>4776</v>
      </c>
      <c r="C1686">
        <v>2</v>
      </c>
      <c r="E1686" t="s">
        <v>6381</v>
      </c>
      <c r="F1686" t="s">
        <v>3384</v>
      </c>
      <c r="G1686">
        <v>1</v>
      </c>
      <c r="I1686" t="s">
        <v>5016</v>
      </c>
      <c r="J1686" t="s">
        <v>3358</v>
      </c>
      <c r="K1686">
        <v>1</v>
      </c>
    </row>
    <row r="1687" spans="1:11">
      <c r="A1687" t="s">
        <v>3651</v>
      </c>
      <c r="B1687" t="s">
        <v>3502</v>
      </c>
      <c r="C1687">
        <v>2</v>
      </c>
      <c r="E1687" t="s">
        <v>5513</v>
      </c>
      <c r="F1687" t="s">
        <v>3358</v>
      </c>
      <c r="G1687">
        <v>1</v>
      </c>
      <c r="I1687" t="s">
        <v>5017</v>
      </c>
      <c r="J1687" t="s">
        <v>3371</v>
      </c>
      <c r="K1687">
        <v>1</v>
      </c>
    </row>
    <row r="1688" spans="1:11">
      <c r="A1688" t="s">
        <v>6382</v>
      </c>
      <c r="B1688" t="s">
        <v>3384</v>
      </c>
      <c r="C1688">
        <v>2</v>
      </c>
      <c r="E1688" t="s">
        <v>5806</v>
      </c>
      <c r="F1688" t="s">
        <v>3384</v>
      </c>
      <c r="G1688">
        <v>1</v>
      </c>
      <c r="I1688" t="s">
        <v>5018</v>
      </c>
      <c r="J1688" t="s">
        <v>3358</v>
      </c>
      <c r="K1688">
        <v>1</v>
      </c>
    </row>
    <row r="1689" spans="1:11">
      <c r="A1689" t="s">
        <v>4413</v>
      </c>
      <c r="B1689" t="s">
        <v>3384</v>
      </c>
      <c r="C1689">
        <v>2</v>
      </c>
      <c r="E1689" t="s">
        <v>6168</v>
      </c>
      <c r="F1689" t="s">
        <v>3512</v>
      </c>
      <c r="G1689">
        <v>1</v>
      </c>
      <c r="I1689" t="s">
        <v>5019</v>
      </c>
      <c r="J1689" t="s">
        <v>3384</v>
      </c>
      <c r="K1689">
        <v>1</v>
      </c>
    </row>
    <row r="1690" spans="1:11">
      <c r="A1690" t="s">
        <v>3774</v>
      </c>
      <c r="B1690" t="s">
        <v>3358</v>
      </c>
      <c r="C1690">
        <v>2</v>
      </c>
      <c r="E1690" t="s">
        <v>5057</v>
      </c>
      <c r="F1690" t="s">
        <v>3371</v>
      </c>
      <c r="G1690">
        <v>1</v>
      </c>
      <c r="I1690" t="s">
        <v>5020</v>
      </c>
      <c r="J1690" t="s">
        <v>3358</v>
      </c>
      <c r="K1690">
        <v>1</v>
      </c>
    </row>
    <row r="1691" spans="1:11">
      <c r="A1691" t="s">
        <v>6383</v>
      </c>
      <c r="B1691" t="s">
        <v>3358</v>
      </c>
      <c r="C1691">
        <v>2</v>
      </c>
      <c r="E1691" t="s">
        <v>6384</v>
      </c>
      <c r="F1691" t="s">
        <v>3358</v>
      </c>
      <c r="G1691">
        <v>1</v>
      </c>
      <c r="I1691" t="s">
        <v>5021</v>
      </c>
      <c r="J1691" t="s">
        <v>3358</v>
      </c>
      <c r="K1691">
        <v>1</v>
      </c>
    </row>
    <row r="1692" spans="1:11">
      <c r="A1692" t="s">
        <v>5681</v>
      </c>
      <c r="B1692" t="s">
        <v>3384</v>
      </c>
      <c r="C1692">
        <v>2</v>
      </c>
      <c r="E1692" t="s">
        <v>6385</v>
      </c>
      <c r="F1692" t="s">
        <v>3358</v>
      </c>
      <c r="G1692">
        <v>1</v>
      </c>
      <c r="I1692" t="s">
        <v>5022</v>
      </c>
      <c r="J1692" t="s">
        <v>3358</v>
      </c>
      <c r="K1692">
        <v>1</v>
      </c>
    </row>
    <row r="1693" spans="1:11">
      <c r="A1693" t="s">
        <v>6114</v>
      </c>
      <c r="B1693" t="s">
        <v>3384</v>
      </c>
      <c r="C1693">
        <v>2</v>
      </c>
      <c r="E1693" t="s">
        <v>4453</v>
      </c>
      <c r="F1693" t="s">
        <v>3358</v>
      </c>
      <c r="G1693">
        <v>1</v>
      </c>
      <c r="I1693" t="s">
        <v>5023</v>
      </c>
      <c r="J1693" t="s">
        <v>3358</v>
      </c>
      <c r="K1693">
        <v>1</v>
      </c>
    </row>
    <row r="1694" spans="1:11">
      <c r="A1694" t="s">
        <v>5927</v>
      </c>
      <c r="B1694" t="s">
        <v>3384</v>
      </c>
      <c r="C1694">
        <v>2</v>
      </c>
      <c r="E1694" t="s">
        <v>4725</v>
      </c>
      <c r="F1694" t="s">
        <v>3384</v>
      </c>
      <c r="G1694">
        <v>1</v>
      </c>
      <c r="I1694" t="s">
        <v>5024</v>
      </c>
      <c r="J1694" t="s">
        <v>3358</v>
      </c>
      <c r="K1694">
        <v>1</v>
      </c>
    </row>
    <row r="1695" spans="1:11">
      <c r="A1695" t="s">
        <v>6386</v>
      </c>
      <c r="B1695" t="s">
        <v>3502</v>
      </c>
      <c r="C1695">
        <v>2</v>
      </c>
      <c r="E1695" t="s">
        <v>5792</v>
      </c>
      <c r="F1695" t="s">
        <v>3358</v>
      </c>
      <c r="G1695">
        <v>1</v>
      </c>
      <c r="I1695" t="s">
        <v>5025</v>
      </c>
      <c r="J1695" t="s">
        <v>3688</v>
      </c>
      <c r="K1695">
        <v>1</v>
      </c>
    </row>
    <row r="1696" spans="1:11">
      <c r="A1696" t="s">
        <v>6387</v>
      </c>
      <c r="B1696" t="s">
        <v>3384</v>
      </c>
      <c r="C1696">
        <v>2</v>
      </c>
      <c r="E1696" t="s">
        <v>6388</v>
      </c>
      <c r="F1696" t="s">
        <v>3763</v>
      </c>
      <c r="G1696">
        <v>1</v>
      </c>
      <c r="I1696" t="s">
        <v>5026</v>
      </c>
      <c r="J1696" t="s">
        <v>3358</v>
      </c>
      <c r="K1696">
        <v>1</v>
      </c>
    </row>
    <row r="1697" spans="1:11">
      <c r="A1697" t="s">
        <v>6389</v>
      </c>
      <c r="B1697" t="s">
        <v>3358</v>
      </c>
      <c r="C1697">
        <v>2</v>
      </c>
      <c r="E1697" t="s">
        <v>6390</v>
      </c>
      <c r="F1697" t="s">
        <v>3358</v>
      </c>
      <c r="G1697">
        <v>1</v>
      </c>
      <c r="I1697" t="s">
        <v>5027</v>
      </c>
      <c r="J1697" t="s">
        <v>3358</v>
      </c>
      <c r="K1697">
        <v>1</v>
      </c>
    </row>
    <row r="1698" spans="1:11">
      <c r="A1698" t="s">
        <v>6391</v>
      </c>
      <c r="B1698" t="s">
        <v>3512</v>
      </c>
      <c r="C1698">
        <v>2</v>
      </c>
      <c r="E1698" t="s">
        <v>3695</v>
      </c>
      <c r="F1698" t="s">
        <v>3358</v>
      </c>
      <c r="G1698">
        <v>1</v>
      </c>
      <c r="I1698" t="s">
        <v>5028</v>
      </c>
      <c r="J1698" t="s">
        <v>3384</v>
      </c>
      <c r="K1698">
        <v>1</v>
      </c>
    </row>
    <row r="1699" spans="1:11">
      <c r="A1699" t="s">
        <v>6392</v>
      </c>
      <c r="B1699" t="s">
        <v>3384</v>
      </c>
      <c r="C1699">
        <v>2</v>
      </c>
      <c r="E1699" t="s">
        <v>6215</v>
      </c>
      <c r="F1699" t="s">
        <v>3358</v>
      </c>
      <c r="G1699">
        <v>1</v>
      </c>
      <c r="I1699">
        <v>27</v>
      </c>
      <c r="J1699" t="s">
        <v>3763</v>
      </c>
      <c r="K1699">
        <v>1</v>
      </c>
    </row>
    <row r="1700" spans="1:11">
      <c r="A1700" t="s">
        <v>4109</v>
      </c>
      <c r="B1700" t="s">
        <v>3358</v>
      </c>
      <c r="C1700">
        <v>2</v>
      </c>
      <c r="E1700" t="s">
        <v>5756</v>
      </c>
      <c r="F1700" t="s">
        <v>3358</v>
      </c>
      <c r="G1700">
        <v>1</v>
      </c>
      <c r="I1700" t="s">
        <v>5029</v>
      </c>
      <c r="J1700" t="s">
        <v>3358</v>
      </c>
      <c r="K1700">
        <v>1</v>
      </c>
    </row>
    <row r="1701" spans="1:11">
      <c r="A1701" t="s">
        <v>5076</v>
      </c>
      <c r="B1701" t="s">
        <v>3371</v>
      </c>
      <c r="C1701">
        <v>2</v>
      </c>
      <c r="E1701" t="s">
        <v>6393</v>
      </c>
      <c r="F1701" t="s">
        <v>3384</v>
      </c>
      <c r="G1701">
        <v>1</v>
      </c>
      <c r="I1701" t="s">
        <v>5030</v>
      </c>
      <c r="J1701" t="s">
        <v>3371</v>
      </c>
      <c r="K1701">
        <v>1</v>
      </c>
    </row>
    <row r="1702" spans="1:11">
      <c r="A1702" t="s">
        <v>6394</v>
      </c>
      <c r="B1702" t="s">
        <v>3358</v>
      </c>
      <c r="C1702">
        <v>2</v>
      </c>
      <c r="E1702" t="s">
        <v>3613</v>
      </c>
      <c r="F1702" t="s">
        <v>3358</v>
      </c>
      <c r="G1702">
        <v>1</v>
      </c>
      <c r="I1702" t="s">
        <v>5031</v>
      </c>
      <c r="J1702" t="s">
        <v>3358</v>
      </c>
      <c r="K1702">
        <v>1</v>
      </c>
    </row>
    <row r="1703" spans="1:11">
      <c r="A1703" t="s">
        <v>6293</v>
      </c>
      <c r="B1703" t="s">
        <v>3384</v>
      </c>
      <c r="C1703">
        <v>2</v>
      </c>
      <c r="E1703" t="s">
        <v>6257</v>
      </c>
      <c r="F1703" t="s">
        <v>3358</v>
      </c>
      <c r="G1703">
        <v>1</v>
      </c>
      <c r="I1703" t="s">
        <v>5032</v>
      </c>
      <c r="J1703" t="s">
        <v>3358</v>
      </c>
      <c r="K1703">
        <v>1</v>
      </c>
    </row>
    <row r="1704" spans="1:11">
      <c r="A1704" t="s">
        <v>4365</v>
      </c>
      <c r="B1704" t="s">
        <v>3384</v>
      </c>
      <c r="C1704">
        <v>2</v>
      </c>
      <c r="E1704" t="s">
        <v>6395</v>
      </c>
      <c r="F1704" t="s">
        <v>3358</v>
      </c>
      <c r="G1704">
        <v>1</v>
      </c>
      <c r="I1704" t="s">
        <v>5033</v>
      </c>
      <c r="J1704" t="s">
        <v>3371</v>
      </c>
      <c r="K1704">
        <v>1</v>
      </c>
    </row>
    <row r="1705" spans="1:11">
      <c r="A1705" t="s">
        <v>6396</v>
      </c>
      <c r="B1705" t="s">
        <v>3358</v>
      </c>
      <c r="C1705">
        <v>2</v>
      </c>
      <c r="E1705" t="s">
        <v>5691</v>
      </c>
      <c r="F1705" t="s">
        <v>3358</v>
      </c>
      <c r="G1705">
        <v>1</v>
      </c>
      <c r="I1705" t="s">
        <v>5034</v>
      </c>
      <c r="J1705" t="s">
        <v>3358</v>
      </c>
      <c r="K1705">
        <v>1</v>
      </c>
    </row>
    <row r="1706" spans="1:11">
      <c r="A1706" t="s">
        <v>6397</v>
      </c>
      <c r="B1706" t="s">
        <v>3358</v>
      </c>
      <c r="C1706">
        <v>2</v>
      </c>
      <c r="E1706" t="s">
        <v>3725</v>
      </c>
      <c r="F1706" t="s">
        <v>3688</v>
      </c>
      <c r="G1706">
        <v>1</v>
      </c>
      <c r="I1706" t="s">
        <v>5035</v>
      </c>
      <c r="J1706" t="s">
        <v>3358</v>
      </c>
      <c r="K1706">
        <v>1</v>
      </c>
    </row>
    <row r="1707" spans="1:11">
      <c r="A1707" t="s">
        <v>4300</v>
      </c>
      <c r="B1707" t="s">
        <v>3358</v>
      </c>
      <c r="C1707">
        <v>2</v>
      </c>
      <c r="E1707" t="s">
        <v>6398</v>
      </c>
      <c r="F1707" t="s">
        <v>3439</v>
      </c>
      <c r="G1707">
        <v>1</v>
      </c>
      <c r="I1707" t="s">
        <v>5036</v>
      </c>
      <c r="J1707" t="s">
        <v>3358</v>
      </c>
      <c r="K1707">
        <v>1</v>
      </c>
    </row>
    <row r="1708" spans="1:11">
      <c r="A1708" t="s">
        <v>3818</v>
      </c>
      <c r="B1708" t="s">
        <v>3384</v>
      </c>
      <c r="C1708">
        <v>2</v>
      </c>
      <c r="E1708" t="s">
        <v>3851</v>
      </c>
      <c r="F1708" t="s">
        <v>3358</v>
      </c>
      <c r="G1708">
        <v>1</v>
      </c>
      <c r="I1708" t="s">
        <v>4750</v>
      </c>
      <c r="J1708" t="s">
        <v>3375</v>
      </c>
      <c r="K1708">
        <v>1</v>
      </c>
    </row>
    <row r="1709" spans="1:11">
      <c r="A1709" t="s">
        <v>5043</v>
      </c>
      <c r="B1709" t="s">
        <v>3358</v>
      </c>
      <c r="C1709">
        <v>2</v>
      </c>
      <c r="E1709" t="s">
        <v>6399</v>
      </c>
      <c r="F1709" t="s">
        <v>3512</v>
      </c>
      <c r="G1709">
        <v>1</v>
      </c>
      <c r="I1709" t="s">
        <v>5037</v>
      </c>
      <c r="J1709" t="s">
        <v>3439</v>
      </c>
      <c r="K1709">
        <v>1</v>
      </c>
    </row>
    <row r="1710" spans="1:11">
      <c r="A1710" t="s">
        <v>5518</v>
      </c>
      <c r="B1710" t="s">
        <v>3384</v>
      </c>
      <c r="C1710">
        <v>2</v>
      </c>
      <c r="E1710" t="s">
        <v>6400</v>
      </c>
      <c r="F1710" t="s">
        <v>3358</v>
      </c>
      <c r="G1710">
        <v>1</v>
      </c>
      <c r="I1710" t="s">
        <v>5038</v>
      </c>
      <c r="J1710" t="s">
        <v>3358</v>
      </c>
      <c r="K1710">
        <v>1</v>
      </c>
    </row>
    <row r="1711" spans="1:11">
      <c r="A1711" t="s">
        <v>5696</v>
      </c>
      <c r="B1711" t="s">
        <v>3512</v>
      </c>
      <c r="C1711">
        <v>2</v>
      </c>
      <c r="E1711" t="s">
        <v>6333</v>
      </c>
      <c r="F1711" t="s">
        <v>3371</v>
      </c>
      <c r="G1711">
        <v>1</v>
      </c>
      <c r="I1711" t="s">
        <v>5039</v>
      </c>
      <c r="J1711" t="s">
        <v>3358</v>
      </c>
      <c r="K1711">
        <v>1</v>
      </c>
    </row>
    <row r="1712" spans="1:11">
      <c r="A1712" t="s">
        <v>4591</v>
      </c>
      <c r="B1712" t="s">
        <v>3384</v>
      </c>
      <c r="C1712">
        <v>2</v>
      </c>
      <c r="E1712" t="s">
        <v>3733</v>
      </c>
      <c r="F1712" t="s">
        <v>3439</v>
      </c>
      <c r="G1712">
        <v>1</v>
      </c>
      <c r="I1712" t="s">
        <v>5040</v>
      </c>
      <c r="J1712" t="s">
        <v>3384</v>
      </c>
      <c r="K1712">
        <v>1</v>
      </c>
    </row>
    <row r="1713" spans="1:11">
      <c r="A1713" t="s">
        <v>6232</v>
      </c>
      <c r="B1713" t="s">
        <v>3358</v>
      </c>
      <c r="C1713">
        <v>2</v>
      </c>
      <c r="E1713" t="s">
        <v>6401</v>
      </c>
      <c r="F1713" t="s">
        <v>3512</v>
      </c>
      <c r="G1713">
        <v>1</v>
      </c>
      <c r="I1713" t="s">
        <v>5041</v>
      </c>
      <c r="J1713" t="s">
        <v>3358</v>
      </c>
      <c r="K1713">
        <v>1</v>
      </c>
    </row>
    <row r="1714" spans="1:11">
      <c r="A1714" t="s">
        <v>6402</v>
      </c>
      <c r="B1714" t="s">
        <v>3358</v>
      </c>
      <c r="C1714">
        <v>2</v>
      </c>
      <c r="E1714" t="s">
        <v>6220</v>
      </c>
      <c r="F1714" t="s">
        <v>3358</v>
      </c>
      <c r="G1714">
        <v>1</v>
      </c>
      <c r="I1714" t="s">
        <v>5042</v>
      </c>
      <c r="J1714" t="s">
        <v>3384</v>
      </c>
      <c r="K1714">
        <v>1</v>
      </c>
    </row>
    <row r="1715" spans="1:11">
      <c r="A1715" t="s">
        <v>3441</v>
      </c>
      <c r="B1715" t="s">
        <v>3358</v>
      </c>
      <c r="C1715">
        <v>2</v>
      </c>
      <c r="E1715" t="s">
        <v>4557</v>
      </c>
      <c r="F1715" t="s">
        <v>3358</v>
      </c>
      <c r="G1715">
        <v>1</v>
      </c>
      <c r="I1715" t="s">
        <v>5043</v>
      </c>
      <c r="J1715" t="s">
        <v>3358</v>
      </c>
      <c r="K1715">
        <v>1</v>
      </c>
    </row>
    <row r="1716" spans="1:11">
      <c r="A1716" t="s">
        <v>6088</v>
      </c>
      <c r="B1716" t="s">
        <v>3358</v>
      </c>
      <c r="C1716">
        <v>2</v>
      </c>
      <c r="E1716" t="s">
        <v>4479</v>
      </c>
      <c r="F1716" t="s">
        <v>3384</v>
      </c>
      <c r="G1716">
        <v>1</v>
      </c>
      <c r="I1716" t="s">
        <v>5044</v>
      </c>
      <c r="J1716" t="s">
        <v>3358</v>
      </c>
      <c r="K1716">
        <v>1</v>
      </c>
    </row>
    <row r="1717" spans="1:11">
      <c r="A1717" t="s">
        <v>4397</v>
      </c>
      <c r="B1717" t="s">
        <v>3474</v>
      </c>
      <c r="C1717">
        <v>2</v>
      </c>
      <c r="E1717" t="s">
        <v>6403</v>
      </c>
      <c r="F1717" t="s">
        <v>3384</v>
      </c>
      <c r="G1717">
        <v>1</v>
      </c>
      <c r="I1717" t="s">
        <v>5045</v>
      </c>
      <c r="J1717" t="s">
        <v>3384</v>
      </c>
      <c r="K1717">
        <v>1</v>
      </c>
    </row>
    <row r="1718" spans="1:11">
      <c r="A1718" t="s">
        <v>6404</v>
      </c>
      <c r="B1718" t="s">
        <v>3358</v>
      </c>
      <c r="C1718">
        <v>2</v>
      </c>
      <c r="E1718" t="s">
        <v>6405</v>
      </c>
      <c r="F1718" t="s">
        <v>3358</v>
      </c>
      <c r="G1718">
        <v>1</v>
      </c>
      <c r="I1718" t="s">
        <v>5046</v>
      </c>
      <c r="J1718" t="s">
        <v>3371</v>
      </c>
      <c r="K1718">
        <v>1</v>
      </c>
    </row>
    <row r="1719" spans="1:11">
      <c r="A1719" t="s">
        <v>6011</v>
      </c>
      <c r="B1719" t="s">
        <v>3439</v>
      </c>
      <c r="C1719">
        <v>2</v>
      </c>
      <c r="E1719" t="s">
        <v>6406</v>
      </c>
      <c r="F1719" t="s">
        <v>3358</v>
      </c>
      <c r="G1719">
        <v>1</v>
      </c>
      <c r="I1719" t="s">
        <v>5047</v>
      </c>
      <c r="J1719" t="s">
        <v>3371</v>
      </c>
      <c r="K1719">
        <v>1</v>
      </c>
    </row>
    <row r="1720" spans="1:11">
      <c r="A1720" t="s">
        <v>6407</v>
      </c>
      <c r="B1720" t="s">
        <v>3384</v>
      </c>
      <c r="C1720">
        <v>2</v>
      </c>
      <c r="E1720" t="s">
        <v>4222</v>
      </c>
      <c r="F1720" t="s">
        <v>3358</v>
      </c>
      <c r="G1720">
        <v>1</v>
      </c>
      <c r="I1720" t="s">
        <v>5048</v>
      </c>
      <c r="J1720" t="s">
        <v>3358</v>
      </c>
      <c r="K1720">
        <v>1</v>
      </c>
    </row>
    <row r="1721" spans="1:11">
      <c r="A1721" t="s">
        <v>5657</v>
      </c>
      <c r="B1721" t="s">
        <v>3358</v>
      </c>
      <c r="C1721">
        <v>2</v>
      </c>
      <c r="E1721" t="s">
        <v>6408</v>
      </c>
      <c r="F1721" t="s">
        <v>3439</v>
      </c>
      <c r="G1721">
        <v>1</v>
      </c>
      <c r="I1721" t="s">
        <v>5049</v>
      </c>
      <c r="J1721" t="s">
        <v>3384</v>
      </c>
      <c r="K1721">
        <v>1</v>
      </c>
    </row>
    <row r="1722" spans="1:11">
      <c r="A1722" t="s">
        <v>5048</v>
      </c>
      <c r="B1722" t="s">
        <v>3358</v>
      </c>
      <c r="C1722">
        <v>2</v>
      </c>
      <c r="E1722" t="s">
        <v>5041</v>
      </c>
      <c r="F1722" t="s">
        <v>3358</v>
      </c>
      <c r="G1722">
        <v>1</v>
      </c>
      <c r="I1722" t="s">
        <v>5050</v>
      </c>
      <c r="J1722" t="s">
        <v>3384</v>
      </c>
      <c r="K1722">
        <v>1</v>
      </c>
    </row>
    <row r="1723" spans="1:11">
      <c r="A1723" t="s">
        <v>6409</v>
      </c>
      <c r="B1723" t="s">
        <v>3384</v>
      </c>
      <c r="C1723">
        <v>2</v>
      </c>
      <c r="E1723" t="s">
        <v>4298</v>
      </c>
      <c r="F1723" t="s">
        <v>3358</v>
      </c>
      <c r="G1723">
        <v>1</v>
      </c>
      <c r="I1723" t="s">
        <v>5051</v>
      </c>
      <c r="J1723" t="s">
        <v>3371</v>
      </c>
      <c r="K1723">
        <v>1</v>
      </c>
    </row>
    <row r="1724" spans="1:11">
      <c r="A1724" t="s">
        <v>6410</v>
      </c>
      <c r="B1724" t="s">
        <v>3358</v>
      </c>
      <c r="C1724">
        <v>2</v>
      </c>
      <c r="E1724" t="s">
        <v>6411</v>
      </c>
      <c r="F1724" t="s">
        <v>3358</v>
      </c>
      <c r="G1724">
        <v>1</v>
      </c>
      <c r="I1724" t="s">
        <v>5052</v>
      </c>
      <c r="J1724" t="s">
        <v>3384</v>
      </c>
      <c r="K1724">
        <v>1</v>
      </c>
    </row>
    <row r="1725" spans="1:11">
      <c r="A1725" t="s">
        <v>6412</v>
      </c>
      <c r="B1725" t="s">
        <v>3358</v>
      </c>
      <c r="C1725">
        <v>2</v>
      </c>
      <c r="E1725" t="s">
        <v>4670</v>
      </c>
      <c r="F1725" t="s">
        <v>3439</v>
      </c>
      <c r="G1725">
        <v>1</v>
      </c>
      <c r="I1725" t="s">
        <v>5053</v>
      </c>
      <c r="J1725" t="s">
        <v>3358</v>
      </c>
      <c r="K1725">
        <v>1</v>
      </c>
    </row>
    <row r="1726" spans="1:11">
      <c r="A1726" t="s">
        <v>6413</v>
      </c>
      <c r="B1726" t="s">
        <v>3371</v>
      </c>
      <c r="C1726">
        <v>2</v>
      </c>
      <c r="E1726" t="s">
        <v>6414</v>
      </c>
      <c r="F1726" t="s">
        <v>3384</v>
      </c>
      <c r="G1726">
        <v>1</v>
      </c>
      <c r="I1726" t="s">
        <v>5054</v>
      </c>
      <c r="J1726" t="s">
        <v>3384</v>
      </c>
      <c r="K1726">
        <v>1</v>
      </c>
    </row>
    <row r="1727" spans="1:11">
      <c r="A1727" t="s">
        <v>6415</v>
      </c>
      <c r="B1727" t="s">
        <v>3384</v>
      </c>
      <c r="C1727">
        <v>2</v>
      </c>
      <c r="E1727" t="s">
        <v>6416</v>
      </c>
      <c r="F1727" t="s">
        <v>3384</v>
      </c>
      <c r="G1727">
        <v>1</v>
      </c>
      <c r="I1727" t="s">
        <v>5055</v>
      </c>
      <c r="J1727" t="s">
        <v>3358</v>
      </c>
      <c r="K1727">
        <v>1</v>
      </c>
    </row>
    <row r="1728" spans="1:11">
      <c r="A1728" t="s">
        <v>5575</v>
      </c>
      <c r="B1728" t="s">
        <v>3371</v>
      </c>
      <c r="C1728">
        <v>2</v>
      </c>
      <c r="E1728" t="s">
        <v>3955</v>
      </c>
      <c r="F1728" t="s">
        <v>3384</v>
      </c>
      <c r="G1728">
        <v>1</v>
      </c>
      <c r="I1728" t="s">
        <v>5056</v>
      </c>
      <c r="J1728" t="s">
        <v>3358</v>
      </c>
      <c r="K1728">
        <v>1</v>
      </c>
    </row>
    <row r="1729" spans="1:11">
      <c r="A1729" t="s">
        <v>6417</v>
      </c>
      <c r="B1729" t="s">
        <v>3358</v>
      </c>
      <c r="C1729">
        <v>2</v>
      </c>
      <c r="E1729" t="s">
        <v>6410</v>
      </c>
      <c r="F1729" t="s">
        <v>3358</v>
      </c>
      <c r="G1729">
        <v>1</v>
      </c>
      <c r="I1729" t="s">
        <v>5057</v>
      </c>
      <c r="J1729" t="s">
        <v>3371</v>
      </c>
      <c r="K1729">
        <v>1</v>
      </c>
    </row>
    <row r="1730" spans="1:11">
      <c r="A1730" t="s">
        <v>5729</v>
      </c>
      <c r="B1730" t="s">
        <v>3384</v>
      </c>
      <c r="C1730">
        <v>2</v>
      </c>
      <c r="E1730" t="s">
        <v>6418</v>
      </c>
      <c r="F1730" t="s">
        <v>3358</v>
      </c>
      <c r="G1730">
        <v>1</v>
      </c>
      <c r="I1730" t="s">
        <v>5058</v>
      </c>
      <c r="J1730" t="s">
        <v>3384</v>
      </c>
      <c r="K1730">
        <v>1</v>
      </c>
    </row>
    <row r="1731" spans="1:11">
      <c r="A1731" t="s">
        <v>4248</v>
      </c>
      <c r="B1731" t="s">
        <v>3384</v>
      </c>
      <c r="C1731">
        <v>2</v>
      </c>
      <c r="E1731" t="s">
        <v>6419</v>
      </c>
      <c r="F1731" t="s">
        <v>3358</v>
      </c>
      <c r="G1731">
        <v>1</v>
      </c>
      <c r="I1731" t="s">
        <v>5059</v>
      </c>
      <c r="J1731" t="s">
        <v>3358</v>
      </c>
      <c r="K1731">
        <v>1</v>
      </c>
    </row>
    <row r="1732" spans="1:11">
      <c r="A1732" t="s">
        <v>5553</v>
      </c>
      <c r="B1732" t="s">
        <v>3384</v>
      </c>
      <c r="C1732">
        <v>2</v>
      </c>
      <c r="E1732" t="s">
        <v>6420</v>
      </c>
      <c r="F1732" t="s">
        <v>3384</v>
      </c>
      <c r="G1732">
        <v>1</v>
      </c>
      <c r="I1732" t="s">
        <v>5060</v>
      </c>
      <c r="J1732" t="s">
        <v>3439</v>
      </c>
      <c r="K1732">
        <v>1</v>
      </c>
    </row>
    <row r="1733" spans="1:11">
      <c r="A1733" t="s">
        <v>5506</v>
      </c>
      <c r="B1733" t="s">
        <v>3358</v>
      </c>
      <c r="C1733">
        <v>2</v>
      </c>
      <c r="E1733" t="s">
        <v>6421</v>
      </c>
      <c r="F1733" t="s">
        <v>3384</v>
      </c>
      <c r="G1733">
        <v>1</v>
      </c>
      <c r="I1733" t="s">
        <v>5061</v>
      </c>
      <c r="J1733" t="s">
        <v>3384</v>
      </c>
      <c r="K1733">
        <v>1</v>
      </c>
    </row>
    <row r="1734" spans="1:11">
      <c r="A1734" t="s">
        <v>5785</v>
      </c>
      <c r="B1734" t="s">
        <v>3384</v>
      </c>
      <c r="C1734">
        <v>2</v>
      </c>
      <c r="E1734" t="s">
        <v>6422</v>
      </c>
      <c r="F1734" t="s">
        <v>3358</v>
      </c>
      <c r="G1734">
        <v>1</v>
      </c>
      <c r="I1734" t="s">
        <v>5062</v>
      </c>
      <c r="J1734" t="s">
        <v>3358</v>
      </c>
      <c r="K1734">
        <v>1</v>
      </c>
    </row>
    <row r="1735" spans="1:11">
      <c r="A1735" t="s">
        <v>6349</v>
      </c>
      <c r="B1735" t="s">
        <v>3439</v>
      </c>
      <c r="C1735">
        <v>2</v>
      </c>
      <c r="E1735" t="s">
        <v>6423</v>
      </c>
      <c r="F1735" t="s">
        <v>3358</v>
      </c>
      <c r="G1735">
        <v>1</v>
      </c>
      <c r="I1735" t="s">
        <v>5063</v>
      </c>
      <c r="J1735" t="s">
        <v>3384</v>
      </c>
      <c r="K1735">
        <v>1</v>
      </c>
    </row>
    <row r="1736" spans="1:11">
      <c r="A1736" t="s">
        <v>5684</v>
      </c>
      <c r="B1736" t="s">
        <v>3384</v>
      </c>
      <c r="C1736">
        <v>2</v>
      </c>
      <c r="E1736" t="s">
        <v>6424</v>
      </c>
      <c r="F1736" t="s">
        <v>3358</v>
      </c>
      <c r="G1736">
        <v>1</v>
      </c>
      <c r="I1736" t="s">
        <v>5064</v>
      </c>
      <c r="J1736" t="s">
        <v>3384</v>
      </c>
      <c r="K1736">
        <v>1</v>
      </c>
    </row>
    <row r="1737" spans="1:11">
      <c r="A1737" t="s">
        <v>6425</v>
      </c>
      <c r="B1737" t="s">
        <v>3384</v>
      </c>
      <c r="C1737">
        <v>2</v>
      </c>
      <c r="E1737" t="s">
        <v>5749</v>
      </c>
      <c r="F1737" t="s">
        <v>3384</v>
      </c>
      <c r="G1737">
        <v>1</v>
      </c>
      <c r="I1737" t="s">
        <v>5065</v>
      </c>
      <c r="J1737" t="s">
        <v>3384</v>
      </c>
      <c r="K1737">
        <v>1</v>
      </c>
    </row>
    <row r="1738" spans="1:11">
      <c r="A1738" t="s">
        <v>6331</v>
      </c>
      <c r="B1738" t="s">
        <v>3358</v>
      </c>
      <c r="C1738">
        <v>2</v>
      </c>
      <c r="E1738" t="s">
        <v>6426</v>
      </c>
      <c r="F1738" t="s">
        <v>3358</v>
      </c>
      <c r="G1738">
        <v>1</v>
      </c>
      <c r="I1738" t="s">
        <v>5066</v>
      </c>
      <c r="J1738" t="s">
        <v>3439</v>
      </c>
      <c r="K1738">
        <v>1</v>
      </c>
    </row>
    <row r="1739" spans="1:11">
      <c r="A1739" t="s">
        <v>6427</v>
      </c>
      <c r="B1739" t="s">
        <v>3358</v>
      </c>
      <c r="C1739">
        <v>2</v>
      </c>
      <c r="E1739" t="s">
        <v>5552</v>
      </c>
      <c r="F1739" t="s">
        <v>3358</v>
      </c>
      <c r="G1739">
        <v>1</v>
      </c>
      <c r="I1739" t="s">
        <v>5067</v>
      </c>
      <c r="J1739" t="s">
        <v>3371</v>
      </c>
      <c r="K1739">
        <v>1</v>
      </c>
    </row>
    <row r="1740" spans="1:11">
      <c r="A1740" t="s">
        <v>4384</v>
      </c>
      <c r="B1740" t="s">
        <v>3358</v>
      </c>
      <c r="C1740">
        <v>2</v>
      </c>
      <c r="E1740" t="s">
        <v>4832</v>
      </c>
      <c r="F1740" t="s">
        <v>3358</v>
      </c>
      <c r="G1740">
        <v>1</v>
      </c>
      <c r="I1740" t="s">
        <v>5068</v>
      </c>
      <c r="J1740" t="s">
        <v>3439</v>
      </c>
      <c r="K1740">
        <v>1</v>
      </c>
    </row>
    <row r="1741" spans="1:11">
      <c r="A1741" t="s">
        <v>6428</v>
      </c>
      <c r="B1741" t="s">
        <v>3512</v>
      </c>
      <c r="C1741">
        <v>2</v>
      </c>
      <c r="E1741" t="s">
        <v>6429</v>
      </c>
      <c r="F1741" t="s">
        <v>3384</v>
      </c>
      <c r="G1741">
        <v>1</v>
      </c>
      <c r="I1741" t="s">
        <v>5069</v>
      </c>
      <c r="J1741" t="s">
        <v>3358</v>
      </c>
      <c r="K1741">
        <v>1</v>
      </c>
    </row>
    <row r="1742" spans="1:11">
      <c r="A1742" t="s">
        <v>5908</v>
      </c>
      <c r="B1742" t="s">
        <v>3384</v>
      </c>
      <c r="C1742">
        <v>2</v>
      </c>
      <c r="E1742" t="s">
        <v>6136</v>
      </c>
      <c r="F1742" t="s">
        <v>3358</v>
      </c>
      <c r="G1742">
        <v>1</v>
      </c>
      <c r="I1742" t="s">
        <v>5070</v>
      </c>
      <c r="J1742" t="s">
        <v>3358</v>
      </c>
      <c r="K1742">
        <v>1</v>
      </c>
    </row>
    <row r="1743" spans="1:11">
      <c r="A1743" t="s">
        <v>5086</v>
      </c>
      <c r="B1743" t="s">
        <v>3384</v>
      </c>
      <c r="C1743">
        <v>2</v>
      </c>
      <c r="E1743" t="s">
        <v>5974</v>
      </c>
      <c r="F1743" t="s">
        <v>3358</v>
      </c>
      <c r="G1743">
        <v>1</v>
      </c>
      <c r="I1743" t="s">
        <v>5071</v>
      </c>
      <c r="J1743" t="s">
        <v>3384</v>
      </c>
      <c r="K1743">
        <v>1</v>
      </c>
    </row>
    <row r="1744" spans="1:11">
      <c r="A1744" t="s">
        <v>4678</v>
      </c>
      <c r="B1744" t="s">
        <v>3358</v>
      </c>
      <c r="C1744">
        <v>2</v>
      </c>
      <c r="E1744" t="s">
        <v>6430</v>
      </c>
      <c r="F1744" t="s">
        <v>3358</v>
      </c>
      <c r="G1744">
        <v>1</v>
      </c>
      <c r="I1744" t="s">
        <v>5072</v>
      </c>
      <c r="J1744" t="s">
        <v>3358</v>
      </c>
      <c r="K1744">
        <v>1</v>
      </c>
    </row>
    <row r="1745" spans="1:11">
      <c r="A1745" t="s">
        <v>5537</v>
      </c>
      <c r="B1745" t="s">
        <v>3358</v>
      </c>
      <c r="C1745">
        <v>2</v>
      </c>
      <c r="E1745" t="s">
        <v>6431</v>
      </c>
      <c r="F1745" t="s">
        <v>3375</v>
      </c>
      <c r="G1745">
        <v>1</v>
      </c>
      <c r="I1745" t="s">
        <v>5073</v>
      </c>
      <c r="J1745" t="s">
        <v>3358</v>
      </c>
      <c r="K1745">
        <v>1</v>
      </c>
    </row>
    <row r="1746" spans="1:11">
      <c r="A1746" t="s">
        <v>6432</v>
      </c>
      <c r="B1746" t="s">
        <v>3371</v>
      </c>
      <c r="C1746">
        <v>2</v>
      </c>
      <c r="E1746" t="s">
        <v>4071</v>
      </c>
      <c r="F1746" t="s">
        <v>3481</v>
      </c>
      <c r="G1746">
        <v>1</v>
      </c>
      <c r="I1746" t="s">
        <v>5074</v>
      </c>
      <c r="J1746" t="s">
        <v>3358</v>
      </c>
      <c r="K1746">
        <v>1</v>
      </c>
    </row>
    <row r="1747" spans="1:11">
      <c r="A1747" t="s">
        <v>6433</v>
      </c>
      <c r="B1747" t="s">
        <v>3358</v>
      </c>
      <c r="C1747">
        <v>2</v>
      </c>
      <c r="E1747" t="s">
        <v>6434</v>
      </c>
      <c r="F1747" t="s">
        <v>3358</v>
      </c>
      <c r="G1747">
        <v>1</v>
      </c>
      <c r="I1747" t="s">
        <v>5075</v>
      </c>
      <c r="J1747" t="s">
        <v>3358</v>
      </c>
      <c r="K1747">
        <v>1</v>
      </c>
    </row>
    <row r="1748" spans="1:11">
      <c r="A1748" t="s">
        <v>6435</v>
      </c>
      <c r="B1748" t="s">
        <v>3358</v>
      </c>
      <c r="C1748">
        <v>2</v>
      </c>
      <c r="E1748" t="s">
        <v>4801</v>
      </c>
      <c r="F1748" t="s">
        <v>3358</v>
      </c>
      <c r="G1748">
        <v>1</v>
      </c>
      <c r="I1748" t="s">
        <v>5076</v>
      </c>
      <c r="J1748" t="s">
        <v>3371</v>
      </c>
      <c r="K1748">
        <v>1</v>
      </c>
    </row>
    <row r="1749" spans="1:11">
      <c r="A1749" t="s">
        <v>5753</v>
      </c>
      <c r="B1749" t="s">
        <v>3439</v>
      </c>
      <c r="C1749">
        <v>2</v>
      </c>
      <c r="E1749" t="s">
        <v>6436</v>
      </c>
      <c r="F1749" t="s">
        <v>3358</v>
      </c>
      <c r="G1749">
        <v>1</v>
      </c>
      <c r="I1749" t="s">
        <v>5077</v>
      </c>
      <c r="J1749" t="s">
        <v>3358</v>
      </c>
      <c r="K1749">
        <v>1</v>
      </c>
    </row>
    <row r="1750" spans="1:11">
      <c r="A1750" t="s">
        <v>5688</v>
      </c>
      <c r="B1750" t="s">
        <v>3358</v>
      </c>
      <c r="C1750">
        <v>2</v>
      </c>
      <c r="E1750" t="s">
        <v>6437</v>
      </c>
      <c r="F1750" t="s">
        <v>3358</v>
      </c>
      <c r="G1750">
        <v>1</v>
      </c>
      <c r="I1750" t="s">
        <v>5078</v>
      </c>
      <c r="J1750" t="s">
        <v>3358</v>
      </c>
      <c r="K1750">
        <v>1</v>
      </c>
    </row>
    <row r="1751" spans="1:11">
      <c r="A1751" t="s">
        <v>6438</v>
      </c>
      <c r="B1751" t="s">
        <v>3358</v>
      </c>
      <c r="C1751">
        <v>2</v>
      </c>
      <c r="E1751" t="s">
        <v>6439</v>
      </c>
      <c r="F1751" t="s">
        <v>3358</v>
      </c>
      <c r="G1751">
        <v>1</v>
      </c>
      <c r="I1751" t="s">
        <v>5079</v>
      </c>
      <c r="J1751" t="s">
        <v>3439</v>
      </c>
      <c r="K1751">
        <v>1</v>
      </c>
    </row>
    <row r="1752" spans="1:11">
      <c r="A1752" t="s">
        <v>3762</v>
      </c>
      <c r="B1752" t="s">
        <v>3358</v>
      </c>
      <c r="C1752">
        <v>2</v>
      </c>
      <c r="E1752" t="s">
        <v>6440</v>
      </c>
      <c r="F1752" t="s">
        <v>3358</v>
      </c>
      <c r="G1752">
        <v>1</v>
      </c>
      <c r="I1752" t="s">
        <v>5080</v>
      </c>
      <c r="J1752" t="s">
        <v>3358</v>
      </c>
      <c r="K1752">
        <v>1</v>
      </c>
    </row>
    <row r="1753" spans="1:11">
      <c r="A1753" t="s">
        <v>3553</v>
      </c>
      <c r="B1753" t="s">
        <v>3439</v>
      </c>
      <c r="C1753">
        <v>2</v>
      </c>
      <c r="E1753" t="s">
        <v>6441</v>
      </c>
      <c r="F1753" t="s">
        <v>3358</v>
      </c>
      <c r="G1753">
        <v>1</v>
      </c>
      <c r="I1753" t="s">
        <v>5081</v>
      </c>
      <c r="J1753" t="s">
        <v>3688</v>
      </c>
      <c r="K1753">
        <v>1</v>
      </c>
    </row>
    <row r="1754" spans="1:11">
      <c r="A1754" t="s">
        <v>4982</v>
      </c>
      <c r="B1754" t="s">
        <v>3384</v>
      </c>
      <c r="C1754">
        <v>2</v>
      </c>
      <c r="E1754" t="s">
        <v>4483</v>
      </c>
      <c r="F1754" t="s">
        <v>3358</v>
      </c>
      <c r="G1754">
        <v>1</v>
      </c>
      <c r="I1754" t="s">
        <v>5082</v>
      </c>
      <c r="J1754" t="s">
        <v>3358</v>
      </c>
      <c r="K1754">
        <v>1</v>
      </c>
    </row>
    <row r="1755" spans="1:11">
      <c r="A1755" t="s">
        <v>5570</v>
      </c>
      <c r="B1755" t="s">
        <v>3371</v>
      </c>
      <c r="C1755">
        <v>2</v>
      </c>
      <c r="E1755" t="s">
        <v>4399</v>
      </c>
      <c r="F1755" t="s">
        <v>3371</v>
      </c>
      <c r="G1755">
        <v>1</v>
      </c>
      <c r="I1755" t="s">
        <v>5083</v>
      </c>
      <c r="J1755" t="s">
        <v>3358</v>
      </c>
      <c r="K1755">
        <v>1</v>
      </c>
    </row>
    <row r="1756" spans="1:11">
      <c r="A1756" t="s">
        <v>6442</v>
      </c>
      <c r="B1756" t="s">
        <v>3439</v>
      </c>
      <c r="C1756">
        <v>2</v>
      </c>
      <c r="E1756" t="s">
        <v>6443</v>
      </c>
      <c r="F1756" t="s">
        <v>3358</v>
      </c>
      <c r="G1756">
        <v>1</v>
      </c>
      <c r="I1756" t="s">
        <v>5084</v>
      </c>
      <c r="J1756" t="s">
        <v>3358</v>
      </c>
      <c r="K1756">
        <v>1</v>
      </c>
    </row>
    <row r="1757" spans="1:11">
      <c r="A1757" t="s">
        <v>6444</v>
      </c>
      <c r="B1757" t="s">
        <v>3358</v>
      </c>
      <c r="C1757">
        <v>2</v>
      </c>
      <c r="E1757" t="s">
        <v>4701</v>
      </c>
      <c r="F1757" t="s">
        <v>3358</v>
      </c>
      <c r="G1757">
        <v>1</v>
      </c>
      <c r="I1757" t="s">
        <v>5085</v>
      </c>
      <c r="J1757" t="s">
        <v>3358</v>
      </c>
      <c r="K1757">
        <v>1</v>
      </c>
    </row>
    <row r="1758" spans="1:11">
      <c r="A1758" t="s">
        <v>6445</v>
      </c>
      <c r="B1758" t="s">
        <v>3384</v>
      </c>
      <c r="C1758">
        <v>2</v>
      </c>
      <c r="E1758" t="s">
        <v>4165</v>
      </c>
      <c r="F1758" t="s">
        <v>3384</v>
      </c>
      <c r="G1758">
        <v>1</v>
      </c>
      <c r="I1758" t="s">
        <v>5086</v>
      </c>
      <c r="J1758" t="s">
        <v>3384</v>
      </c>
      <c r="K1758">
        <v>1</v>
      </c>
    </row>
    <row r="1759" spans="1:11">
      <c r="A1759" t="s">
        <v>6446</v>
      </c>
      <c r="B1759" t="s">
        <v>3358</v>
      </c>
      <c r="C1759">
        <v>2</v>
      </c>
      <c r="E1759" t="s">
        <v>6447</v>
      </c>
      <c r="F1759" t="s">
        <v>3384</v>
      </c>
      <c r="G1759">
        <v>1</v>
      </c>
      <c r="I1759" t="s">
        <v>5087</v>
      </c>
      <c r="J1759" t="s">
        <v>3439</v>
      </c>
      <c r="K1759">
        <v>1</v>
      </c>
    </row>
    <row r="1760" spans="1:11">
      <c r="A1760" t="s">
        <v>3579</v>
      </c>
      <c r="B1760" t="s">
        <v>3384</v>
      </c>
      <c r="C1760">
        <v>2</v>
      </c>
      <c r="E1760" t="s">
        <v>5999</v>
      </c>
      <c r="F1760" t="s">
        <v>3439</v>
      </c>
      <c r="G1760">
        <v>1</v>
      </c>
      <c r="I1760" t="s">
        <v>5088</v>
      </c>
      <c r="J1760" t="s">
        <v>3688</v>
      </c>
      <c r="K1760">
        <v>1</v>
      </c>
    </row>
    <row r="1761" spans="1:11">
      <c r="A1761" t="s">
        <v>6448</v>
      </c>
      <c r="B1761" t="s">
        <v>3375</v>
      </c>
      <c r="C1761">
        <v>2</v>
      </c>
      <c r="E1761" t="s">
        <v>4726</v>
      </c>
      <c r="F1761" t="s">
        <v>3358</v>
      </c>
      <c r="G1761">
        <v>1</v>
      </c>
      <c r="I1761" t="s">
        <v>5089</v>
      </c>
      <c r="J1761" t="s">
        <v>3358</v>
      </c>
      <c r="K1761">
        <v>1</v>
      </c>
    </row>
    <row r="1762" spans="1:11">
      <c r="A1762" t="s">
        <v>5158</v>
      </c>
      <c r="B1762" t="s">
        <v>3358</v>
      </c>
      <c r="C1762">
        <v>2</v>
      </c>
      <c r="E1762" t="s">
        <v>6449</v>
      </c>
      <c r="F1762" t="s">
        <v>3512</v>
      </c>
      <c r="G1762">
        <v>1</v>
      </c>
      <c r="I1762" t="s">
        <v>5090</v>
      </c>
      <c r="J1762" t="s">
        <v>3384</v>
      </c>
      <c r="K1762">
        <v>1</v>
      </c>
    </row>
    <row r="1763" spans="1:11">
      <c r="A1763" t="s">
        <v>6226</v>
      </c>
      <c r="B1763" t="s">
        <v>3365</v>
      </c>
      <c r="C1763">
        <v>2</v>
      </c>
      <c r="E1763" t="s">
        <v>3414</v>
      </c>
      <c r="F1763" t="s">
        <v>3358</v>
      </c>
      <c r="G1763">
        <v>1</v>
      </c>
      <c r="I1763" t="s">
        <v>5091</v>
      </c>
      <c r="J1763" t="s">
        <v>3384</v>
      </c>
      <c r="K1763">
        <v>1</v>
      </c>
    </row>
    <row r="1764" spans="1:11">
      <c r="A1764" t="s">
        <v>4369</v>
      </c>
      <c r="B1764" t="s">
        <v>3358</v>
      </c>
      <c r="C1764">
        <v>2</v>
      </c>
      <c r="E1764" t="s">
        <v>6450</v>
      </c>
      <c r="F1764" t="s">
        <v>3384</v>
      </c>
      <c r="G1764">
        <v>1</v>
      </c>
      <c r="I1764">
        <v>23</v>
      </c>
      <c r="J1764" t="s">
        <v>3763</v>
      </c>
      <c r="K1764">
        <v>1</v>
      </c>
    </row>
    <row r="1765" spans="1:11">
      <c r="A1765" t="s">
        <v>5994</v>
      </c>
      <c r="B1765" t="s">
        <v>3358</v>
      </c>
      <c r="C1765">
        <v>2</v>
      </c>
      <c r="E1765" t="s">
        <v>3679</v>
      </c>
      <c r="F1765" t="s">
        <v>3400</v>
      </c>
      <c r="G1765">
        <v>1</v>
      </c>
      <c r="I1765" t="s">
        <v>5092</v>
      </c>
      <c r="J1765" t="s">
        <v>3358</v>
      </c>
      <c r="K1765">
        <v>1</v>
      </c>
    </row>
    <row r="1766" spans="1:11">
      <c r="A1766" t="s">
        <v>6451</v>
      </c>
      <c r="B1766" t="s">
        <v>3384</v>
      </c>
      <c r="C1766">
        <v>2</v>
      </c>
      <c r="E1766" t="s">
        <v>4573</v>
      </c>
      <c r="F1766" t="s">
        <v>3358</v>
      </c>
      <c r="G1766">
        <v>1</v>
      </c>
      <c r="I1766" t="s">
        <v>5093</v>
      </c>
      <c r="J1766" t="s">
        <v>3358</v>
      </c>
      <c r="K1766">
        <v>1</v>
      </c>
    </row>
    <row r="1767" spans="1:11">
      <c r="A1767" t="s">
        <v>6452</v>
      </c>
      <c r="B1767" t="s">
        <v>3358</v>
      </c>
      <c r="C1767">
        <v>2</v>
      </c>
      <c r="E1767" t="s">
        <v>6453</v>
      </c>
      <c r="F1767" t="s">
        <v>3358</v>
      </c>
      <c r="G1767">
        <v>1</v>
      </c>
      <c r="I1767" t="s">
        <v>5094</v>
      </c>
      <c r="J1767" t="s">
        <v>3358</v>
      </c>
      <c r="K1767">
        <v>1</v>
      </c>
    </row>
    <row r="1768" spans="1:11">
      <c r="A1768" t="s">
        <v>6454</v>
      </c>
      <c r="B1768" t="s">
        <v>3384</v>
      </c>
      <c r="C1768">
        <v>2</v>
      </c>
      <c r="E1768" t="s">
        <v>6209</v>
      </c>
      <c r="F1768" t="s">
        <v>3358</v>
      </c>
      <c r="G1768">
        <v>1</v>
      </c>
      <c r="I1768" t="s">
        <v>5095</v>
      </c>
      <c r="J1768" t="s">
        <v>3360</v>
      </c>
      <c r="K1768">
        <v>1</v>
      </c>
    </row>
    <row r="1769" spans="1:11">
      <c r="A1769" t="s">
        <v>6455</v>
      </c>
      <c r="B1769" t="s">
        <v>3512</v>
      </c>
      <c r="C1769">
        <v>2</v>
      </c>
      <c r="E1769" t="s">
        <v>6456</v>
      </c>
      <c r="F1769" t="s">
        <v>3371</v>
      </c>
      <c r="G1769">
        <v>1</v>
      </c>
      <c r="I1769" t="s">
        <v>5096</v>
      </c>
      <c r="J1769" t="s">
        <v>3439</v>
      </c>
      <c r="K1769">
        <v>1</v>
      </c>
    </row>
    <row r="1770" spans="1:11">
      <c r="A1770" t="s">
        <v>6457</v>
      </c>
      <c r="B1770" t="s">
        <v>3384</v>
      </c>
      <c r="C1770">
        <v>2</v>
      </c>
      <c r="E1770" t="s">
        <v>6458</v>
      </c>
      <c r="F1770" t="s">
        <v>3358</v>
      </c>
      <c r="G1770">
        <v>1</v>
      </c>
      <c r="I1770" t="s">
        <v>5097</v>
      </c>
      <c r="J1770" t="s">
        <v>3384</v>
      </c>
      <c r="K1770">
        <v>1</v>
      </c>
    </row>
    <row r="1771" spans="1:11">
      <c r="A1771" t="s">
        <v>5973</v>
      </c>
      <c r="B1771" t="s">
        <v>3688</v>
      </c>
      <c r="C1771">
        <v>2</v>
      </c>
      <c r="E1771" t="s">
        <v>6094</v>
      </c>
      <c r="F1771" t="s">
        <v>3384</v>
      </c>
      <c r="G1771">
        <v>1</v>
      </c>
      <c r="I1771" t="s">
        <v>5098</v>
      </c>
      <c r="J1771" t="s">
        <v>3358</v>
      </c>
      <c r="K1771">
        <v>1</v>
      </c>
    </row>
    <row r="1772" spans="1:11">
      <c r="A1772" t="s">
        <v>6318</v>
      </c>
      <c r="B1772" t="s">
        <v>3358</v>
      </c>
      <c r="C1772">
        <v>2</v>
      </c>
      <c r="E1772" t="s">
        <v>3694</v>
      </c>
      <c r="F1772" t="s">
        <v>3371</v>
      </c>
      <c r="G1772">
        <v>1</v>
      </c>
      <c r="I1772" t="s">
        <v>5099</v>
      </c>
      <c r="J1772" t="s">
        <v>3358</v>
      </c>
      <c r="K1772">
        <v>1</v>
      </c>
    </row>
    <row r="1773" spans="1:11">
      <c r="A1773" t="s">
        <v>5019</v>
      </c>
      <c r="B1773" t="s">
        <v>3358</v>
      </c>
      <c r="C1773">
        <v>2</v>
      </c>
      <c r="E1773" t="s">
        <v>5770</v>
      </c>
      <c r="F1773" t="s">
        <v>3358</v>
      </c>
      <c r="G1773">
        <v>1</v>
      </c>
      <c r="I1773" t="s">
        <v>5100</v>
      </c>
      <c r="J1773" t="s">
        <v>3384</v>
      </c>
      <c r="K1773">
        <v>1</v>
      </c>
    </row>
    <row r="1774" spans="1:11">
      <c r="A1774" t="s">
        <v>4258</v>
      </c>
      <c r="B1774" t="s">
        <v>3358</v>
      </c>
      <c r="C1774">
        <v>2</v>
      </c>
      <c r="E1774" t="s">
        <v>4149</v>
      </c>
      <c r="F1774" t="s">
        <v>3358</v>
      </c>
      <c r="G1774">
        <v>1</v>
      </c>
      <c r="I1774" t="s">
        <v>5101</v>
      </c>
      <c r="J1774" t="s">
        <v>3439</v>
      </c>
      <c r="K1774">
        <v>1</v>
      </c>
    </row>
    <row r="1775" spans="1:11">
      <c r="A1775" t="s">
        <v>3810</v>
      </c>
      <c r="B1775" t="s">
        <v>3358</v>
      </c>
      <c r="C1775">
        <v>2</v>
      </c>
      <c r="E1775" t="s">
        <v>4591</v>
      </c>
      <c r="F1775" t="s">
        <v>3384</v>
      </c>
      <c r="G1775">
        <v>1</v>
      </c>
      <c r="I1775" t="s">
        <v>5102</v>
      </c>
      <c r="J1775" t="s">
        <v>3384</v>
      </c>
      <c r="K1775">
        <v>1</v>
      </c>
    </row>
    <row r="1776" spans="1:11">
      <c r="A1776" t="s">
        <v>3478</v>
      </c>
      <c r="B1776" t="s">
        <v>3358</v>
      </c>
      <c r="C1776">
        <v>2</v>
      </c>
      <c r="E1776" t="s">
        <v>6459</v>
      </c>
      <c r="F1776" t="s">
        <v>3358</v>
      </c>
      <c r="G1776">
        <v>1</v>
      </c>
      <c r="I1776" t="s">
        <v>5103</v>
      </c>
      <c r="J1776" t="s">
        <v>5104</v>
      </c>
      <c r="K1776">
        <v>1</v>
      </c>
    </row>
    <row r="1777" spans="1:11">
      <c r="A1777" t="s">
        <v>6294</v>
      </c>
      <c r="B1777" t="s">
        <v>3688</v>
      </c>
      <c r="C1777">
        <v>2</v>
      </c>
      <c r="E1777" t="s">
        <v>6460</v>
      </c>
      <c r="F1777" t="s">
        <v>3358</v>
      </c>
      <c r="G1777">
        <v>1</v>
      </c>
      <c r="I1777" t="s">
        <v>5105</v>
      </c>
      <c r="J1777" t="s">
        <v>3358</v>
      </c>
      <c r="K1777">
        <v>1</v>
      </c>
    </row>
    <row r="1778" spans="1:11">
      <c r="A1778" t="s">
        <v>6343</v>
      </c>
      <c r="B1778" t="s">
        <v>3358</v>
      </c>
      <c r="C1778">
        <v>2</v>
      </c>
      <c r="E1778" t="s">
        <v>6461</v>
      </c>
      <c r="F1778" t="s">
        <v>3358</v>
      </c>
      <c r="G1778">
        <v>1</v>
      </c>
      <c r="I1778" t="s">
        <v>5106</v>
      </c>
      <c r="J1778" t="s">
        <v>3384</v>
      </c>
      <c r="K1778">
        <v>1</v>
      </c>
    </row>
    <row r="1779" spans="1:11">
      <c r="A1779" t="s">
        <v>4341</v>
      </c>
      <c r="B1779" t="s">
        <v>3358</v>
      </c>
      <c r="C1779">
        <v>2</v>
      </c>
      <c r="E1779" t="s">
        <v>6462</v>
      </c>
      <c r="F1779" t="s">
        <v>3384</v>
      </c>
      <c r="G1779">
        <v>1</v>
      </c>
      <c r="I1779" t="s">
        <v>5107</v>
      </c>
      <c r="J1779" t="s">
        <v>3358</v>
      </c>
      <c r="K1779">
        <v>1</v>
      </c>
    </row>
    <row r="1780" spans="1:11">
      <c r="A1780" t="s">
        <v>6463</v>
      </c>
      <c r="B1780" t="s">
        <v>3512</v>
      </c>
      <c r="C1780">
        <v>2</v>
      </c>
      <c r="E1780" t="s">
        <v>4934</v>
      </c>
      <c r="F1780" t="s">
        <v>3358</v>
      </c>
      <c r="G1780">
        <v>1</v>
      </c>
      <c r="I1780" t="s">
        <v>5108</v>
      </c>
      <c r="J1780" t="s">
        <v>3384</v>
      </c>
      <c r="K1780">
        <v>1</v>
      </c>
    </row>
    <row r="1781" spans="1:11">
      <c r="A1781" t="s">
        <v>3419</v>
      </c>
      <c r="B1781" t="s">
        <v>3384</v>
      </c>
      <c r="C1781">
        <v>2</v>
      </c>
      <c r="E1781" t="s">
        <v>4610</v>
      </c>
      <c r="F1781" t="s">
        <v>3439</v>
      </c>
      <c r="G1781">
        <v>1</v>
      </c>
      <c r="I1781" t="s">
        <v>5109</v>
      </c>
      <c r="J1781" t="s">
        <v>3358</v>
      </c>
      <c r="K1781">
        <v>1</v>
      </c>
    </row>
    <row r="1782" spans="1:11">
      <c r="A1782" t="s">
        <v>5170</v>
      </c>
      <c r="B1782" t="s">
        <v>3358</v>
      </c>
      <c r="C1782">
        <v>2</v>
      </c>
      <c r="E1782" t="s">
        <v>4239</v>
      </c>
      <c r="F1782" t="s">
        <v>3358</v>
      </c>
      <c r="G1782">
        <v>1</v>
      </c>
      <c r="I1782" t="s">
        <v>5110</v>
      </c>
      <c r="J1782" t="s">
        <v>3358</v>
      </c>
      <c r="K1782">
        <v>1</v>
      </c>
    </row>
    <row r="1783" spans="1:11">
      <c r="A1783" t="s">
        <v>6258</v>
      </c>
      <c r="B1783" t="s">
        <v>3418</v>
      </c>
      <c r="C1783">
        <v>2</v>
      </c>
      <c r="E1783" t="s">
        <v>6464</v>
      </c>
      <c r="F1783" t="s">
        <v>3358</v>
      </c>
      <c r="G1783">
        <v>1</v>
      </c>
      <c r="I1783" t="s">
        <v>5111</v>
      </c>
      <c r="J1783" t="s">
        <v>3358</v>
      </c>
      <c r="K1783">
        <v>1</v>
      </c>
    </row>
    <row r="1784" spans="1:11">
      <c r="A1784" t="s">
        <v>4220</v>
      </c>
      <c r="B1784" t="s">
        <v>3439</v>
      </c>
      <c r="C1784">
        <v>2</v>
      </c>
      <c r="E1784" t="s">
        <v>6012</v>
      </c>
      <c r="F1784" t="s">
        <v>3384</v>
      </c>
      <c r="G1784">
        <v>1</v>
      </c>
      <c r="I1784" t="s">
        <v>5112</v>
      </c>
      <c r="J1784" t="s">
        <v>3358</v>
      </c>
      <c r="K1784">
        <v>1</v>
      </c>
    </row>
    <row r="1785" spans="1:11">
      <c r="A1785" t="s">
        <v>4707</v>
      </c>
      <c r="B1785" t="s">
        <v>3384</v>
      </c>
      <c r="C1785">
        <v>1</v>
      </c>
      <c r="E1785" t="s">
        <v>4777</v>
      </c>
      <c r="F1785" t="s">
        <v>3439</v>
      </c>
      <c r="G1785">
        <v>1</v>
      </c>
      <c r="I1785" t="s">
        <v>5113</v>
      </c>
      <c r="J1785" t="s">
        <v>3358</v>
      </c>
      <c r="K1785">
        <v>1</v>
      </c>
    </row>
    <row r="1786" spans="1:11">
      <c r="A1786" t="s">
        <v>6465</v>
      </c>
      <c r="B1786" t="s">
        <v>3358</v>
      </c>
      <c r="C1786">
        <v>1</v>
      </c>
      <c r="E1786" t="s">
        <v>6466</v>
      </c>
      <c r="F1786" t="s">
        <v>3371</v>
      </c>
      <c r="G1786">
        <v>1</v>
      </c>
      <c r="I1786" t="s">
        <v>5114</v>
      </c>
      <c r="J1786" t="s">
        <v>3358</v>
      </c>
      <c r="K1786">
        <v>1</v>
      </c>
    </row>
    <row r="1787" spans="1:11">
      <c r="A1787" t="s">
        <v>6467</v>
      </c>
      <c r="B1787" t="s">
        <v>3358</v>
      </c>
      <c r="C1787">
        <v>1</v>
      </c>
      <c r="E1787" t="s">
        <v>6468</v>
      </c>
      <c r="F1787" t="s">
        <v>3439</v>
      </c>
      <c r="G1787">
        <v>1</v>
      </c>
      <c r="I1787" t="s">
        <v>5115</v>
      </c>
      <c r="J1787" t="s">
        <v>3439</v>
      </c>
      <c r="K1787">
        <v>1</v>
      </c>
    </row>
    <row r="1788" spans="1:11">
      <c r="A1788" t="s">
        <v>6398</v>
      </c>
      <c r="B1788" t="s">
        <v>3439</v>
      </c>
      <c r="C1788">
        <v>1</v>
      </c>
      <c r="E1788" t="s">
        <v>4723</v>
      </c>
      <c r="F1788" t="s">
        <v>3384</v>
      </c>
      <c r="G1788">
        <v>1</v>
      </c>
      <c r="I1788" t="s">
        <v>5116</v>
      </c>
      <c r="J1788" t="s">
        <v>3358</v>
      </c>
      <c r="K1788">
        <v>1</v>
      </c>
    </row>
    <row r="1789" spans="1:11">
      <c r="A1789" t="s">
        <v>4814</v>
      </c>
      <c r="B1789" t="s">
        <v>3358</v>
      </c>
      <c r="C1789">
        <v>1</v>
      </c>
      <c r="E1789" t="s">
        <v>6469</v>
      </c>
      <c r="F1789" t="s">
        <v>3512</v>
      </c>
      <c r="G1789">
        <v>1</v>
      </c>
      <c r="I1789" t="s">
        <v>5117</v>
      </c>
      <c r="J1789" t="s">
        <v>3358</v>
      </c>
      <c r="K1789">
        <v>1</v>
      </c>
    </row>
    <row r="1790" spans="1:11">
      <c r="A1790" t="s">
        <v>5868</v>
      </c>
      <c r="B1790" t="s">
        <v>3358</v>
      </c>
      <c r="C1790">
        <v>1</v>
      </c>
      <c r="E1790" t="s">
        <v>4046</v>
      </c>
      <c r="F1790" t="s">
        <v>3384</v>
      </c>
      <c r="G1790">
        <v>1</v>
      </c>
      <c r="I1790" t="s">
        <v>3396</v>
      </c>
      <c r="J1790" t="s">
        <v>3371</v>
      </c>
      <c r="K1790">
        <v>1</v>
      </c>
    </row>
    <row r="1791" spans="1:11">
      <c r="A1791" t="s">
        <v>6470</v>
      </c>
      <c r="B1791" t="s">
        <v>3384</v>
      </c>
      <c r="C1791">
        <v>1</v>
      </c>
      <c r="E1791" t="s">
        <v>3907</v>
      </c>
      <c r="F1791" t="s">
        <v>3375</v>
      </c>
      <c r="G1791">
        <v>1</v>
      </c>
      <c r="I1791" t="s">
        <v>5118</v>
      </c>
      <c r="J1791" t="s">
        <v>3384</v>
      </c>
      <c r="K1791">
        <v>1</v>
      </c>
    </row>
    <row r="1792" spans="1:11">
      <c r="A1792" t="s">
        <v>4448</v>
      </c>
      <c r="B1792" t="s">
        <v>3384</v>
      </c>
      <c r="C1792">
        <v>1</v>
      </c>
      <c r="E1792" t="s">
        <v>5732</v>
      </c>
      <c r="F1792" t="s">
        <v>3384</v>
      </c>
      <c r="G1792">
        <v>1</v>
      </c>
      <c r="I1792" t="s">
        <v>5119</v>
      </c>
      <c r="J1792" t="s">
        <v>3358</v>
      </c>
      <c r="K1792">
        <v>1</v>
      </c>
    </row>
    <row r="1793" spans="1:11">
      <c r="A1793" t="s">
        <v>5922</v>
      </c>
      <c r="B1793" t="s">
        <v>3358</v>
      </c>
      <c r="C1793">
        <v>1</v>
      </c>
      <c r="E1793" t="s">
        <v>6471</v>
      </c>
      <c r="F1793" t="s">
        <v>3439</v>
      </c>
      <c r="G1793">
        <v>1</v>
      </c>
      <c r="I1793" t="s">
        <v>5120</v>
      </c>
      <c r="J1793" t="s">
        <v>3358</v>
      </c>
      <c r="K1793">
        <v>1</v>
      </c>
    </row>
    <row r="1794" spans="1:11">
      <c r="A1794" t="s">
        <v>6472</v>
      </c>
      <c r="B1794" t="s">
        <v>3358</v>
      </c>
      <c r="C1794">
        <v>1</v>
      </c>
      <c r="E1794" t="s">
        <v>4276</v>
      </c>
      <c r="F1794" t="s">
        <v>3358</v>
      </c>
      <c r="G1794">
        <v>1</v>
      </c>
      <c r="I1794" t="s">
        <v>5121</v>
      </c>
      <c r="J1794" t="s">
        <v>3439</v>
      </c>
      <c r="K1794">
        <v>1</v>
      </c>
    </row>
    <row r="1795" spans="1:11">
      <c r="A1795" t="s">
        <v>5822</v>
      </c>
      <c r="B1795" t="s">
        <v>3358</v>
      </c>
      <c r="C1795">
        <v>1</v>
      </c>
      <c r="E1795" t="s">
        <v>4435</v>
      </c>
      <c r="F1795" t="s">
        <v>3358</v>
      </c>
      <c r="G1795">
        <v>1</v>
      </c>
      <c r="I1795" t="s">
        <v>4399</v>
      </c>
      <c r="J1795" t="s">
        <v>3384</v>
      </c>
      <c r="K1795">
        <v>1</v>
      </c>
    </row>
    <row r="1796" spans="1:11">
      <c r="A1796" t="s">
        <v>6473</v>
      </c>
      <c r="B1796" t="s">
        <v>3439</v>
      </c>
      <c r="C1796">
        <v>1</v>
      </c>
      <c r="E1796" t="s">
        <v>6474</v>
      </c>
      <c r="F1796" t="s">
        <v>3358</v>
      </c>
      <c r="G1796">
        <v>1</v>
      </c>
      <c r="I1796" t="s">
        <v>5122</v>
      </c>
      <c r="J1796" t="s">
        <v>3418</v>
      </c>
      <c r="K1796">
        <v>1</v>
      </c>
    </row>
    <row r="1797" spans="1:11">
      <c r="A1797" t="s">
        <v>6475</v>
      </c>
      <c r="B1797" t="s">
        <v>3384</v>
      </c>
      <c r="C1797">
        <v>1</v>
      </c>
      <c r="E1797" t="s">
        <v>6476</v>
      </c>
      <c r="F1797" t="s">
        <v>3358</v>
      </c>
      <c r="G1797">
        <v>1</v>
      </c>
      <c r="I1797" t="s">
        <v>5123</v>
      </c>
      <c r="J1797" t="s">
        <v>3358</v>
      </c>
      <c r="K1797">
        <v>1</v>
      </c>
    </row>
    <row r="1798" spans="1:11">
      <c r="A1798" t="s">
        <v>4943</v>
      </c>
      <c r="B1798" t="s">
        <v>3384</v>
      </c>
      <c r="C1798">
        <v>1</v>
      </c>
      <c r="E1798" t="s">
        <v>4841</v>
      </c>
      <c r="F1798" t="s">
        <v>3358</v>
      </c>
      <c r="G1798">
        <v>1</v>
      </c>
      <c r="I1798" t="s">
        <v>5124</v>
      </c>
      <c r="J1798" t="s">
        <v>3371</v>
      </c>
      <c r="K1798">
        <v>1</v>
      </c>
    </row>
    <row r="1799" spans="1:11">
      <c r="A1799" t="s">
        <v>6477</v>
      </c>
      <c r="B1799" t="s">
        <v>3358</v>
      </c>
      <c r="C1799">
        <v>1</v>
      </c>
      <c r="E1799" t="s">
        <v>6245</v>
      </c>
      <c r="F1799" t="s">
        <v>3358</v>
      </c>
      <c r="G1799">
        <v>1</v>
      </c>
      <c r="I1799" t="s">
        <v>5125</v>
      </c>
      <c r="J1799" t="s">
        <v>3371</v>
      </c>
      <c r="K1799">
        <v>1</v>
      </c>
    </row>
    <row r="1800" spans="1:11">
      <c r="A1800" t="s">
        <v>6478</v>
      </c>
      <c r="B1800" t="s">
        <v>3358</v>
      </c>
      <c r="C1800">
        <v>1</v>
      </c>
      <c r="E1800" t="s">
        <v>6479</v>
      </c>
      <c r="F1800" t="s">
        <v>3358</v>
      </c>
      <c r="G1800">
        <v>1</v>
      </c>
      <c r="I1800" t="s">
        <v>5126</v>
      </c>
      <c r="J1800" t="s">
        <v>3358</v>
      </c>
      <c r="K1800">
        <v>1</v>
      </c>
    </row>
    <row r="1801" spans="1:11">
      <c r="A1801" t="s">
        <v>6480</v>
      </c>
      <c r="B1801" t="s">
        <v>3358</v>
      </c>
      <c r="C1801">
        <v>1</v>
      </c>
      <c r="E1801" t="s">
        <v>5378</v>
      </c>
      <c r="F1801" t="s">
        <v>3358</v>
      </c>
      <c r="G1801">
        <v>1</v>
      </c>
      <c r="I1801" t="s">
        <v>5127</v>
      </c>
      <c r="J1801" t="s">
        <v>3384</v>
      </c>
      <c r="K1801">
        <v>1</v>
      </c>
    </row>
    <row r="1802" spans="1:11">
      <c r="A1802" t="s">
        <v>4723</v>
      </c>
      <c r="B1802" t="s">
        <v>3384</v>
      </c>
      <c r="C1802">
        <v>1</v>
      </c>
      <c r="E1802" t="s">
        <v>6481</v>
      </c>
      <c r="F1802" t="s">
        <v>3512</v>
      </c>
      <c r="G1802">
        <v>1</v>
      </c>
      <c r="I1802" t="s">
        <v>5128</v>
      </c>
      <c r="J1802" t="s">
        <v>3358</v>
      </c>
      <c r="K1802">
        <v>1</v>
      </c>
    </row>
    <row r="1803" spans="1:11">
      <c r="A1803" t="s">
        <v>6482</v>
      </c>
      <c r="B1803" t="s">
        <v>3358</v>
      </c>
      <c r="C1803">
        <v>1</v>
      </c>
      <c r="E1803" t="s">
        <v>4652</v>
      </c>
      <c r="F1803" t="s">
        <v>3688</v>
      </c>
      <c r="G1803">
        <v>1</v>
      </c>
      <c r="I1803" t="s">
        <v>5129</v>
      </c>
      <c r="J1803" t="s">
        <v>3358</v>
      </c>
      <c r="K1803">
        <v>1</v>
      </c>
    </row>
    <row r="1804" spans="1:11">
      <c r="A1804" t="s">
        <v>6483</v>
      </c>
      <c r="B1804" t="s">
        <v>3358</v>
      </c>
      <c r="C1804">
        <v>1</v>
      </c>
      <c r="E1804" t="s">
        <v>5031</v>
      </c>
      <c r="F1804" t="s">
        <v>3358</v>
      </c>
      <c r="G1804">
        <v>1</v>
      </c>
      <c r="I1804" t="s">
        <v>5130</v>
      </c>
      <c r="J1804" t="s">
        <v>3358</v>
      </c>
      <c r="K1804">
        <v>1</v>
      </c>
    </row>
    <row r="1805" spans="1:11">
      <c r="A1805" t="s">
        <v>5898</v>
      </c>
      <c r="B1805" t="s">
        <v>3358</v>
      </c>
      <c r="C1805">
        <v>1</v>
      </c>
      <c r="E1805" t="s">
        <v>5809</v>
      </c>
      <c r="F1805" t="s">
        <v>3439</v>
      </c>
      <c r="G1805">
        <v>1</v>
      </c>
      <c r="I1805" t="s">
        <v>3891</v>
      </c>
      <c r="J1805" t="s">
        <v>3358</v>
      </c>
      <c r="K1805">
        <v>1</v>
      </c>
    </row>
    <row r="1806" spans="1:11">
      <c r="A1806" t="s">
        <v>6484</v>
      </c>
      <c r="B1806" t="s">
        <v>3512</v>
      </c>
      <c r="C1806">
        <v>1</v>
      </c>
      <c r="E1806" t="s">
        <v>6143</v>
      </c>
      <c r="F1806" t="s">
        <v>3358</v>
      </c>
      <c r="G1806">
        <v>1</v>
      </c>
      <c r="I1806" t="s">
        <v>5131</v>
      </c>
      <c r="J1806" t="s">
        <v>3358</v>
      </c>
      <c r="K1806">
        <v>1</v>
      </c>
    </row>
    <row r="1807" spans="1:11">
      <c r="A1807" t="s">
        <v>6248</v>
      </c>
      <c r="B1807" t="s">
        <v>3358</v>
      </c>
      <c r="C1807">
        <v>1</v>
      </c>
      <c r="E1807" t="s">
        <v>4297</v>
      </c>
      <c r="F1807" t="s">
        <v>3358</v>
      </c>
      <c r="G1807">
        <v>1</v>
      </c>
      <c r="I1807" t="s">
        <v>5132</v>
      </c>
      <c r="J1807" t="s">
        <v>3439</v>
      </c>
      <c r="K1807">
        <v>1</v>
      </c>
    </row>
    <row r="1808" spans="1:11">
      <c r="A1808" t="s">
        <v>5870</v>
      </c>
      <c r="B1808" t="s">
        <v>3439</v>
      </c>
      <c r="C1808">
        <v>1</v>
      </c>
      <c r="E1808" t="s">
        <v>5708</v>
      </c>
      <c r="F1808" t="s">
        <v>3358</v>
      </c>
      <c r="G1808">
        <v>1</v>
      </c>
      <c r="I1808" t="s">
        <v>5133</v>
      </c>
      <c r="J1808" t="s">
        <v>3384</v>
      </c>
      <c r="K1808">
        <v>1</v>
      </c>
    </row>
    <row r="1809" spans="1:11">
      <c r="A1809" t="s">
        <v>6485</v>
      </c>
      <c r="B1809" t="s">
        <v>3358</v>
      </c>
      <c r="C1809">
        <v>1</v>
      </c>
      <c r="E1809" t="s">
        <v>3566</v>
      </c>
      <c r="F1809" t="s">
        <v>3384</v>
      </c>
      <c r="G1809">
        <v>1</v>
      </c>
      <c r="I1809" t="s">
        <v>5134</v>
      </c>
      <c r="J1809" t="s">
        <v>3358</v>
      </c>
      <c r="K1809">
        <v>1</v>
      </c>
    </row>
    <row r="1810" spans="1:11">
      <c r="A1810" t="s">
        <v>6486</v>
      </c>
      <c r="B1810" t="s">
        <v>3358</v>
      </c>
      <c r="C1810">
        <v>1</v>
      </c>
      <c r="E1810" t="s">
        <v>4921</v>
      </c>
      <c r="F1810" t="s">
        <v>3358</v>
      </c>
      <c r="G1810">
        <v>1</v>
      </c>
      <c r="I1810" t="s">
        <v>5135</v>
      </c>
      <c r="J1810" t="s">
        <v>3358</v>
      </c>
      <c r="K1810">
        <v>1</v>
      </c>
    </row>
    <row r="1811" spans="1:11">
      <c r="A1811" t="s">
        <v>6487</v>
      </c>
      <c r="B1811" t="s">
        <v>3512</v>
      </c>
      <c r="C1811">
        <v>1</v>
      </c>
      <c r="E1811" t="s">
        <v>6173</v>
      </c>
      <c r="F1811" t="s">
        <v>3384</v>
      </c>
      <c r="G1811">
        <v>1</v>
      </c>
      <c r="I1811" t="s">
        <v>5136</v>
      </c>
      <c r="J1811" t="s">
        <v>3358</v>
      </c>
      <c r="K1811">
        <v>1</v>
      </c>
    </row>
    <row r="1812" spans="1:11">
      <c r="A1812" t="s">
        <v>6118</v>
      </c>
      <c r="B1812" t="s">
        <v>3358</v>
      </c>
      <c r="C1812">
        <v>1</v>
      </c>
      <c r="E1812" t="s">
        <v>3627</v>
      </c>
      <c r="F1812" t="s">
        <v>3371</v>
      </c>
      <c r="G1812">
        <v>1</v>
      </c>
      <c r="I1812" t="s">
        <v>5137</v>
      </c>
      <c r="J1812" t="s">
        <v>3358</v>
      </c>
      <c r="K1812">
        <v>1</v>
      </c>
    </row>
    <row r="1813" spans="1:11">
      <c r="A1813" t="s">
        <v>6399</v>
      </c>
      <c r="B1813" t="s">
        <v>3512</v>
      </c>
      <c r="C1813">
        <v>1</v>
      </c>
      <c r="E1813" t="s">
        <v>6488</v>
      </c>
      <c r="F1813" t="s">
        <v>3384</v>
      </c>
      <c r="G1813">
        <v>1</v>
      </c>
      <c r="I1813" t="s">
        <v>5138</v>
      </c>
      <c r="J1813" t="s">
        <v>3384</v>
      </c>
      <c r="K1813">
        <v>1</v>
      </c>
    </row>
    <row r="1814" spans="1:11">
      <c r="A1814" t="s">
        <v>6489</v>
      </c>
      <c r="B1814" t="s">
        <v>3384</v>
      </c>
      <c r="C1814">
        <v>1</v>
      </c>
      <c r="E1814" t="s">
        <v>5648</v>
      </c>
      <c r="F1814" t="s">
        <v>3371</v>
      </c>
      <c r="G1814">
        <v>1</v>
      </c>
      <c r="I1814" t="s">
        <v>5139</v>
      </c>
      <c r="J1814" t="s">
        <v>3384</v>
      </c>
      <c r="K1814">
        <v>1</v>
      </c>
    </row>
    <row r="1815" spans="1:11">
      <c r="A1815" t="s">
        <v>5788</v>
      </c>
      <c r="B1815" t="s">
        <v>3358</v>
      </c>
      <c r="C1815">
        <v>1</v>
      </c>
      <c r="E1815" t="s">
        <v>3878</v>
      </c>
      <c r="F1815" t="s">
        <v>3384</v>
      </c>
      <c r="G1815">
        <v>1</v>
      </c>
      <c r="I1815" t="s">
        <v>5140</v>
      </c>
      <c r="J1815" t="s">
        <v>3384</v>
      </c>
      <c r="K1815">
        <v>1</v>
      </c>
    </row>
    <row r="1816" spans="1:11">
      <c r="A1816" t="s">
        <v>6490</v>
      </c>
      <c r="B1816" t="s">
        <v>3439</v>
      </c>
      <c r="C1816">
        <v>1</v>
      </c>
      <c r="E1816" t="s">
        <v>4233</v>
      </c>
      <c r="F1816" t="s">
        <v>3358</v>
      </c>
      <c r="G1816">
        <v>1</v>
      </c>
      <c r="I1816" t="s">
        <v>5141</v>
      </c>
      <c r="J1816" t="s">
        <v>3384</v>
      </c>
      <c r="K1816">
        <v>1</v>
      </c>
    </row>
    <row r="1817" spans="1:11">
      <c r="A1817" t="s">
        <v>6491</v>
      </c>
      <c r="B1817" t="s">
        <v>3358</v>
      </c>
      <c r="C1817">
        <v>1</v>
      </c>
      <c r="E1817" t="s">
        <v>6492</v>
      </c>
      <c r="F1817" t="s">
        <v>3384</v>
      </c>
      <c r="G1817">
        <v>1</v>
      </c>
      <c r="I1817" t="s">
        <v>5142</v>
      </c>
      <c r="J1817" t="s">
        <v>3358</v>
      </c>
      <c r="K1817">
        <v>1</v>
      </c>
    </row>
    <row r="1818" spans="1:11">
      <c r="A1818" t="s">
        <v>6236</v>
      </c>
      <c r="B1818" t="s">
        <v>3512</v>
      </c>
      <c r="C1818">
        <v>1</v>
      </c>
      <c r="E1818" t="s">
        <v>4540</v>
      </c>
      <c r="F1818" t="s">
        <v>3384</v>
      </c>
      <c r="G1818">
        <v>1</v>
      </c>
      <c r="I1818" t="s">
        <v>5143</v>
      </c>
      <c r="J1818" t="s">
        <v>3384</v>
      </c>
      <c r="K1818">
        <v>1</v>
      </c>
    </row>
    <row r="1819" spans="1:11">
      <c r="A1819" t="s">
        <v>6493</v>
      </c>
      <c r="B1819" t="s">
        <v>3358</v>
      </c>
      <c r="C1819">
        <v>1</v>
      </c>
      <c r="E1819" t="s">
        <v>6494</v>
      </c>
      <c r="F1819" t="s">
        <v>3358</v>
      </c>
      <c r="G1819">
        <v>1</v>
      </c>
      <c r="I1819" t="s">
        <v>5144</v>
      </c>
      <c r="J1819" t="s">
        <v>3384</v>
      </c>
      <c r="K1819">
        <v>1</v>
      </c>
    </row>
    <row r="1820" spans="1:11">
      <c r="A1820" t="s">
        <v>6495</v>
      </c>
      <c r="B1820" t="s">
        <v>3384</v>
      </c>
      <c r="C1820">
        <v>1</v>
      </c>
      <c r="E1820" t="s">
        <v>3825</v>
      </c>
      <c r="F1820" t="s">
        <v>3358</v>
      </c>
      <c r="G1820">
        <v>1</v>
      </c>
      <c r="I1820" t="s">
        <v>5145</v>
      </c>
      <c r="J1820" t="s">
        <v>3384</v>
      </c>
      <c r="K1820">
        <v>1</v>
      </c>
    </row>
    <row r="1821" spans="1:11">
      <c r="A1821" t="s">
        <v>5949</v>
      </c>
      <c r="B1821" t="s">
        <v>3358</v>
      </c>
      <c r="C1821">
        <v>1</v>
      </c>
      <c r="E1821" t="s">
        <v>6496</v>
      </c>
      <c r="F1821" t="s">
        <v>3358</v>
      </c>
      <c r="G1821">
        <v>1</v>
      </c>
      <c r="I1821" t="s">
        <v>5146</v>
      </c>
      <c r="J1821" t="s">
        <v>3384</v>
      </c>
      <c r="K1821">
        <v>1</v>
      </c>
    </row>
    <row r="1822" spans="1:11">
      <c r="A1822" t="s">
        <v>6497</v>
      </c>
      <c r="B1822" t="s">
        <v>3384</v>
      </c>
      <c r="C1822">
        <v>1</v>
      </c>
      <c r="E1822" t="s">
        <v>6498</v>
      </c>
      <c r="F1822" t="s">
        <v>3358</v>
      </c>
      <c r="G1822">
        <v>1</v>
      </c>
      <c r="I1822" t="s">
        <v>5147</v>
      </c>
      <c r="J1822" t="s">
        <v>3358</v>
      </c>
      <c r="K1822">
        <v>1</v>
      </c>
    </row>
    <row r="1823" spans="1:11">
      <c r="A1823" t="s">
        <v>6499</v>
      </c>
      <c r="B1823" t="s">
        <v>3439</v>
      </c>
      <c r="C1823">
        <v>1</v>
      </c>
      <c r="E1823" t="s">
        <v>4902</v>
      </c>
      <c r="F1823" t="s">
        <v>3384</v>
      </c>
      <c r="G1823">
        <v>1</v>
      </c>
      <c r="I1823" t="s">
        <v>5148</v>
      </c>
      <c r="J1823" t="s">
        <v>3358</v>
      </c>
      <c r="K1823">
        <v>1</v>
      </c>
    </row>
    <row r="1824" spans="1:11">
      <c r="A1824" t="s">
        <v>6348</v>
      </c>
      <c r="B1824" t="s">
        <v>3384</v>
      </c>
      <c r="C1824">
        <v>1</v>
      </c>
      <c r="E1824" t="s">
        <v>4553</v>
      </c>
      <c r="F1824" t="s">
        <v>3384</v>
      </c>
      <c r="G1824">
        <v>1</v>
      </c>
      <c r="I1824" t="s">
        <v>5149</v>
      </c>
      <c r="J1824" t="s">
        <v>3384</v>
      </c>
      <c r="K1824">
        <v>1</v>
      </c>
    </row>
    <row r="1825" spans="1:11">
      <c r="A1825" t="s">
        <v>5858</v>
      </c>
      <c r="B1825" t="s">
        <v>3358</v>
      </c>
      <c r="C1825">
        <v>1</v>
      </c>
      <c r="E1825" t="s">
        <v>6500</v>
      </c>
      <c r="F1825" t="s">
        <v>3439</v>
      </c>
      <c r="G1825">
        <v>1</v>
      </c>
      <c r="I1825" t="s">
        <v>5150</v>
      </c>
      <c r="J1825" t="s">
        <v>3439</v>
      </c>
      <c r="K1825">
        <v>1</v>
      </c>
    </row>
    <row r="1826" spans="1:11">
      <c r="A1826" t="s">
        <v>6501</v>
      </c>
      <c r="B1826" t="s">
        <v>3371</v>
      </c>
      <c r="C1826">
        <v>1</v>
      </c>
      <c r="E1826" t="s">
        <v>6454</v>
      </c>
      <c r="F1826" t="s">
        <v>3384</v>
      </c>
      <c r="G1826">
        <v>1</v>
      </c>
      <c r="I1826" t="s">
        <v>5151</v>
      </c>
      <c r="J1826" t="s">
        <v>3358</v>
      </c>
      <c r="K1826">
        <v>1</v>
      </c>
    </row>
    <row r="1827" spans="1:11">
      <c r="A1827" t="s">
        <v>6502</v>
      </c>
      <c r="B1827" t="s">
        <v>3358</v>
      </c>
      <c r="C1827">
        <v>1</v>
      </c>
      <c r="E1827" t="s">
        <v>6503</v>
      </c>
      <c r="F1827" t="s">
        <v>3358</v>
      </c>
      <c r="G1827">
        <v>1</v>
      </c>
      <c r="I1827" t="s">
        <v>4149</v>
      </c>
      <c r="J1827" t="s">
        <v>3358</v>
      </c>
      <c r="K1827">
        <v>1</v>
      </c>
    </row>
    <row r="1828" spans="1:11">
      <c r="A1828" t="s">
        <v>6426</v>
      </c>
      <c r="B1828" t="s">
        <v>3358</v>
      </c>
      <c r="C1828">
        <v>1</v>
      </c>
      <c r="E1828" t="s">
        <v>4300</v>
      </c>
      <c r="F1828" t="s">
        <v>3358</v>
      </c>
      <c r="G1828">
        <v>1</v>
      </c>
      <c r="I1828" t="s">
        <v>5152</v>
      </c>
      <c r="J1828" t="s">
        <v>3371</v>
      </c>
      <c r="K1828">
        <v>1</v>
      </c>
    </row>
    <row r="1829" spans="1:11">
      <c r="A1829" t="s">
        <v>6504</v>
      </c>
      <c r="B1829" t="s">
        <v>3358</v>
      </c>
      <c r="C1829">
        <v>1</v>
      </c>
      <c r="E1829" t="s">
        <v>6505</v>
      </c>
      <c r="F1829" t="s">
        <v>3384</v>
      </c>
      <c r="G1829">
        <v>1</v>
      </c>
      <c r="I1829" t="s">
        <v>5153</v>
      </c>
      <c r="J1829" t="s">
        <v>3358</v>
      </c>
      <c r="K1829">
        <v>1</v>
      </c>
    </row>
    <row r="1830" spans="1:11">
      <c r="A1830" t="s">
        <v>6506</v>
      </c>
      <c r="B1830" t="s">
        <v>3358</v>
      </c>
      <c r="C1830">
        <v>1</v>
      </c>
      <c r="E1830" t="s">
        <v>6193</v>
      </c>
      <c r="F1830" t="s">
        <v>3358</v>
      </c>
      <c r="G1830">
        <v>1</v>
      </c>
      <c r="I1830" t="s">
        <v>5154</v>
      </c>
      <c r="J1830" t="s">
        <v>3384</v>
      </c>
      <c r="K1830">
        <v>1</v>
      </c>
    </row>
    <row r="1831" spans="1:11">
      <c r="A1831" t="s">
        <v>4472</v>
      </c>
      <c r="B1831" t="s">
        <v>3384</v>
      </c>
      <c r="C1831">
        <v>1</v>
      </c>
      <c r="E1831" t="s">
        <v>4941</v>
      </c>
      <c r="F1831" t="s">
        <v>3358</v>
      </c>
      <c r="G1831">
        <v>1</v>
      </c>
      <c r="I1831" t="s">
        <v>5155</v>
      </c>
      <c r="J1831" t="s">
        <v>3384</v>
      </c>
      <c r="K1831">
        <v>1</v>
      </c>
    </row>
    <row r="1832" spans="1:11">
      <c r="A1832" t="s">
        <v>4481</v>
      </c>
      <c r="B1832" t="s">
        <v>3358</v>
      </c>
      <c r="C1832">
        <v>1</v>
      </c>
      <c r="E1832" t="s">
        <v>5666</v>
      </c>
      <c r="F1832" t="s">
        <v>3384</v>
      </c>
      <c r="G1832">
        <v>1</v>
      </c>
      <c r="I1832" t="s">
        <v>5156</v>
      </c>
      <c r="J1832" t="s">
        <v>3384</v>
      </c>
      <c r="K1832">
        <v>1</v>
      </c>
    </row>
    <row r="1833" spans="1:11">
      <c r="A1833" t="s">
        <v>6507</v>
      </c>
      <c r="B1833" t="s">
        <v>3358</v>
      </c>
      <c r="C1833">
        <v>1</v>
      </c>
      <c r="E1833" t="s">
        <v>6089</v>
      </c>
      <c r="F1833" t="s">
        <v>3439</v>
      </c>
      <c r="G1833">
        <v>1</v>
      </c>
      <c r="I1833" t="s">
        <v>5157</v>
      </c>
      <c r="J1833" t="s">
        <v>3358</v>
      </c>
      <c r="K1833">
        <v>1</v>
      </c>
    </row>
    <row r="1834" spans="1:11">
      <c r="A1834" t="s">
        <v>3683</v>
      </c>
      <c r="B1834" t="s">
        <v>3384</v>
      </c>
      <c r="C1834">
        <v>1</v>
      </c>
      <c r="E1834" t="s">
        <v>6508</v>
      </c>
      <c r="F1834" t="s">
        <v>3439</v>
      </c>
      <c r="G1834">
        <v>1</v>
      </c>
      <c r="I1834" t="s">
        <v>5158</v>
      </c>
      <c r="J1834" t="s">
        <v>3358</v>
      </c>
      <c r="K1834">
        <v>1</v>
      </c>
    </row>
    <row r="1835" spans="1:11">
      <c r="A1835" t="s">
        <v>5517</v>
      </c>
      <c r="B1835" t="s">
        <v>3384</v>
      </c>
      <c r="C1835">
        <v>1</v>
      </c>
      <c r="E1835" t="s">
        <v>6509</v>
      </c>
      <c r="F1835" t="s">
        <v>3358</v>
      </c>
      <c r="G1835">
        <v>1</v>
      </c>
      <c r="I1835" t="s">
        <v>5159</v>
      </c>
      <c r="J1835" t="s">
        <v>3384</v>
      </c>
      <c r="K1835">
        <v>1</v>
      </c>
    </row>
    <row r="1836" spans="1:11">
      <c r="A1836" t="s">
        <v>6510</v>
      </c>
      <c r="B1836" t="s">
        <v>3358</v>
      </c>
      <c r="C1836">
        <v>1</v>
      </c>
      <c r="E1836" t="s">
        <v>5046</v>
      </c>
      <c r="F1836" t="s">
        <v>3371</v>
      </c>
      <c r="G1836">
        <v>1</v>
      </c>
      <c r="I1836" t="s">
        <v>5160</v>
      </c>
      <c r="J1836" t="s">
        <v>3384</v>
      </c>
      <c r="K1836">
        <v>1</v>
      </c>
    </row>
    <row r="1837" spans="1:11">
      <c r="A1837" t="s">
        <v>6181</v>
      </c>
      <c r="B1837" t="s">
        <v>3358</v>
      </c>
      <c r="C1837">
        <v>1</v>
      </c>
      <c r="E1837" t="s">
        <v>6511</v>
      </c>
      <c r="F1837" t="s">
        <v>3384</v>
      </c>
      <c r="G1837">
        <v>1</v>
      </c>
      <c r="I1837" t="s">
        <v>5161</v>
      </c>
      <c r="J1837" t="s">
        <v>3358</v>
      </c>
      <c r="K1837">
        <v>1</v>
      </c>
    </row>
    <row r="1838" spans="1:11">
      <c r="A1838" t="s">
        <v>6512</v>
      </c>
      <c r="B1838" t="s">
        <v>3512</v>
      </c>
      <c r="C1838">
        <v>1</v>
      </c>
      <c r="E1838" t="s">
        <v>5412</v>
      </c>
      <c r="F1838" t="s">
        <v>3358</v>
      </c>
      <c r="G1838">
        <v>1</v>
      </c>
      <c r="I1838" t="s">
        <v>4735</v>
      </c>
      <c r="J1838" t="s">
        <v>3375</v>
      </c>
      <c r="K1838">
        <v>1</v>
      </c>
    </row>
    <row r="1839" spans="1:11">
      <c r="A1839" t="s">
        <v>6513</v>
      </c>
      <c r="B1839" t="s">
        <v>3358</v>
      </c>
      <c r="C1839">
        <v>1</v>
      </c>
      <c r="E1839" t="s">
        <v>6514</v>
      </c>
      <c r="F1839" t="s">
        <v>3512</v>
      </c>
      <c r="G1839">
        <v>1</v>
      </c>
      <c r="I1839" t="s">
        <v>5162</v>
      </c>
      <c r="J1839" t="s">
        <v>3384</v>
      </c>
      <c r="K1839">
        <v>1</v>
      </c>
    </row>
    <row r="1840" spans="1:11">
      <c r="A1840" t="s">
        <v>6272</v>
      </c>
      <c r="B1840" t="s">
        <v>3358</v>
      </c>
      <c r="C1840">
        <v>1</v>
      </c>
      <c r="E1840" t="s">
        <v>6515</v>
      </c>
      <c r="F1840" t="s">
        <v>3384</v>
      </c>
      <c r="G1840">
        <v>1</v>
      </c>
      <c r="I1840" t="s">
        <v>5163</v>
      </c>
      <c r="J1840" t="s">
        <v>3358</v>
      </c>
      <c r="K1840">
        <v>1</v>
      </c>
    </row>
    <row r="1841" spans="1:11">
      <c r="A1841" t="s">
        <v>6516</v>
      </c>
      <c r="B1841" t="s">
        <v>3358</v>
      </c>
      <c r="C1841">
        <v>1</v>
      </c>
      <c r="E1841" t="s">
        <v>4115</v>
      </c>
      <c r="F1841" t="s">
        <v>3384</v>
      </c>
      <c r="G1841">
        <v>1</v>
      </c>
      <c r="I1841" t="s">
        <v>5164</v>
      </c>
      <c r="J1841" t="s">
        <v>3384</v>
      </c>
      <c r="K1841">
        <v>1</v>
      </c>
    </row>
    <row r="1842" spans="1:11">
      <c r="A1842" t="s">
        <v>6290</v>
      </c>
      <c r="B1842" t="s">
        <v>3358</v>
      </c>
      <c r="C1842">
        <v>1</v>
      </c>
      <c r="E1842" t="s">
        <v>4026</v>
      </c>
      <c r="F1842" t="s">
        <v>3384</v>
      </c>
      <c r="G1842">
        <v>1</v>
      </c>
      <c r="I1842" t="s">
        <v>5165</v>
      </c>
      <c r="J1842" t="s">
        <v>3384</v>
      </c>
      <c r="K1842">
        <v>1</v>
      </c>
    </row>
    <row r="1843" spans="1:11">
      <c r="A1843" t="s">
        <v>3821</v>
      </c>
      <c r="B1843" t="s">
        <v>3358</v>
      </c>
      <c r="C1843">
        <v>1</v>
      </c>
      <c r="E1843" t="s">
        <v>4060</v>
      </c>
      <c r="F1843" t="s">
        <v>3358</v>
      </c>
      <c r="G1843">
        <v>1</v>
      </c>
      <c r="I1843" t="s">
        <v>5166</v>
      </c>
      <c r="J1843" t="s">
        <v>3384</v>
      </c>
      <c r="K1843">
        <v>1</v>
      </c>
    </row>
    <row r="1844" spans="1:11">
      <c r="A1844" t="s">
        <v>5986</v>
      </c>
      <c r="B1844" t="s">
        <v>3688</v>
      </c>
      <c r="C1844">
        <v>1</v>
      </c>
      <c r="E1844" t="s">
        <v>6517</v>
      </c>
      <c r="F1844" t="s">
        <v>3439</v>
      </c>
      <c r="G1844">
        <v>1</v>
      </c>
      <c r="I1844" t="s">
        <v>5167</v>
      </c>
      <c r="J1844" t="s">
        <v>3371</v>
      </c>
      <c r="K1844">
        <v>1</v>
      </c>
    </row>
    <row r="1845" spans="1:11">
      <c r="A1845" t="s">
        <v>5982</v>
      </c>
      <c r="B1845" t="s">
        <v>3545</v>
      </c>
      <c r="C1845">
        <v>1</v>
      </c>
      <c r="E1845" t="s">
        <v>5728</v>
      </c>
      <c r="F1845" t="s">
        <v>3439</v>
      </c>
      <c r="G1845">
        <v>1</v>
      </c>
      <c r="I1845" t="s">
        <v>5168</v>
      </c>
      <c r="J1845" t="s">
        <v>3439</v>
      </c>
      <c r="K1845">
        <v>1</v>
      </c>
    </row>
    <row r="1846" spans="1:11">
      <c r="A1846" t="s">
        <v>5933</v>
      </c>
      <c r="B1846" t="s">
        <v>3358</v>
      </c>
      <c r="C1846">
        <v>1</v>
      </c>
      <c r="E1846" t="s">
        <v>6518</v>
      </c>
      <c r="F1846" t="s">
        <v>3358</v>
      </c>
      <c r="G1846">
        <v>1</v>
      </c>
      <c r="I1846" t="s">
        <v>5169</v>
      </c>
      <c r="J1846" t="s">
        <v>3439</v>
      </c>
      <c r="K1846">
        <v>1</v>
      </c>
    </row>
    <row r="1847" spans="1:11">
      <c r="A1847" t="s">
        <v>6519</v>
      </c>
      <c r="B1847" t="s">
        <v>3688</v>
      </c>
      <c r="C1847">
        <v>1</v>
      </c>
      <c r="E1847" t="s">
        <v>6387</v>
      </c>
      <c r="F1847" t="s">
        <v>3384</v>
      </c>
      <c r="G1847">
        <v>1</v>
      </c>
      <c r="I1847">
        <v>22</v>
      </c>
      <c r="J1847" t="s">
        <v>3763</v>
      </c>
      <c r="K1847">
        <v>1</v>
      </c>
    </row>
    <row r="1848" spans="1:11">
      <c r="A1848" t="s">
        <v>6520</v>
      </c>
      <c r="B1848" t="s">
        <v>3358</v>
      </c>
      <c r="C1848">
        <v>1</v>
      </c>
      <c r="E1848" t="s">
        <v>6521</v>
      </c>
      <c r="F1848" t="s">
        <v>3384</v>
      </c>
      <c r="G1848">
        <v>1</v>
      </c>
      <c r="I1848" t="s">
        <v>5170</v>
      </c>
      <c r="J1848" t="s">
        <v>3358</v>
      </c>
      <c r="K1848">
        <v>1</v>
      </c>
    </row>
    <row r="1849" spans="1:11">
      <c r="A1849" t="s">
        <v>3475</v>
      </c>
      <c r="B1849" t="s">
        <v>3358</v>
      </c>
      <c r="C1849">
        <v>1</v>
      </c>
      <c r="E1849" t="s">
        <v>6522</v>
      </c>
      <c r="F1849" t="s">
        <v>5525</v>
      </c>
      <c r="G1849">
        <v>1</v>
      </c>
      <c r="I1849" t="s">
        <v>3416</v>
      </c>
      <c r="J1849" t="s">
        <v>3439</v>
      </c>
      <c r="K1849">
        <v>1</v>
      </c>
    </row>
    <row r="1850" spans="1:11">
      <c r="A1850" t="s">
        <v>3851</v>
      </c>
      <c r="B1850" t="s">
        <v>3358</v>
      </c>
      <c r="C1850">
        <v>1</v>
      </c>
      <c r="E1850" t="s">
        <v>6475</v>
      </c>
      <c r="F1850" t="s">
        <v>3371</v>
      </c>
      <c r="G1850">
        <v>1</v>
      </c>
      <c r="I1850" t="s">
        <v>5171</v>
      </c>
      <c r="J1850" t="s">
        <v>3358</v>
      </c>
      <c r="K1850">
        <v>1</v>
      </c>
    </row>
    <row r="1851" spans="1:11">
      <c r="A1851" t="s">
        <v>6523</v>
      </c>
      <c r="B1851" t="s">
        <v>3358</v>
      </c>
      <c r="C1851">
        <v>1</v>
      </c>
      <c r="E1851" t="s">
        <v>5091</v>
      </c>
      <c r="F1851" t="s">
        <v>3384</v>
      </c>
      <c r="G1851">
        <v>1</v>
      </c>
      <c r="I1851" t="s">
        <v>5172</v>
      </c>
      <c r="J1851" t="s">
        <v>3358</v>
      </c>
      <c r="K1851">
        <v>1</v>
      </c>
    </row>
    <row r="1852" spans="1:11">
      <c r="A1852" t="s">
        <v>4559</v>
      </c>
      <c r="B1852" t="s">
        <v>3358</v>
      </c>
      <c r="C1852">
        <v>1</v>
      </c>
      <c r="E1852" t="s">
        <v>6524</v>
      </c>
      <c r="F1852" t="s">
        <v>3362</v>
      </c>
      <c r="G1852">
        <v>1</v>
      </c>
      <c r="I1852">
        <v>20</v>
      </c>
      <c r="J1852" t="s">
        <v>3763</v>
      </c>
      <c r="K1852">
        <v>1</v>
      </c>
    </row>
    <row r="1853" spans="1:11">
      <c r="A1853" t="s">
        <v>6055</v>
      </c>
      <c r="B1853" t="s">
        <v>3358</v>
      </c>
      <c r="C1853">
        <v>1</v>
      </c>
      <c r="E1853" t="s">
        <v>6525</v>
      </c>
      <c r="F1853" t="s">
        <v>3358</v>
      </c>
      <c r="G1853">
        <v>1</v>
      </c>
      <c r="I1853" t="s">
        <v>5173</v>
      </c>
      <c r="J1853" t="s">
        <v>3439</v>
      </c>
      <c r="K1853">
        <v>1</v>
      </c>
    </row>
    <row r="1854" spans="1:11">
      <c r="A1854" t="s">
        <v>6526</v>
      </c>
      <c r="B1854" t="s">
        <v>3358</v>
      </c>
      <c r="C1854">
        <v>1</v>
      </c>
      <c r="E1854" t="s">
        <v>6527</v>
      </c>
      <c r="F1854" t="s">
        <v>3384</v>
      </c>
      <c r="G1854">
        <v>1</v>
      </c>
      <c r="I1854" t="s">
        <v>5174</v>
      </c>
      <c r="J1854" t="s">
        <v>3358</v>
      </c>
      <c r="K1854">
        <v>1</v>
      </c>
    </row>
    <row r="1855" spans="1:11">
      <c r="A1855" t="s">
        <v>6528</v>
      </c>
      <c r="B1855" t="s">
        <v>3439</v>
      </c>
      <c r="C1855">
        <v>1</v>
      </c>
      <c r="E1855" t="s">
        <v>5004</v>
      </c>
      <c r="F1855" t="s">
        <v>3688</v>
      </c>
      <c r="G1855">
        <v>1</v>
      </c>
      <c r="I1855" t="s">
        <v>5175</v>
      </c>
      <c r="J1855" t="s">
        <v>3358</v>
      </c>
      <c r="K1855">
        <v>1</v>
      </c>
    </row>
    <row r="1856" spans="1:11">
      <c r="A1856" t="s">
        <v>6529</v>
      </c>
      <c r="B1856" t="s">
        <v>3358</v>
      </c>
      <c r="C1856">
        <v>1</v>
      </c>
      <c r="E1856" t="s">
        <v>4071</v>
      </c>
      <c r="F1856" t="s">
        <v>3375</v>
      </c>
      <c r="G1856">
        <v>1</v>
      </c>
      <c r="I1856" t="s">
        <v>5176</v>
      </c>
      <c r="J1856" t="s">
        <v>3384</v>
      </c>
      <c r="K1856">
        <v>1</v>
      </c>
    </row>
    <row r="1857" spans="1:11">
      <c r="A1857" t="s">
        <v>3957</v>
      </c>
      <c r="B1857" t="s">
        <v>3358</v>
      </c>
      <c r="C1857">
        <v>1</v>
      </c>
      <c r="E1857" t="s">
        <v>6530</v>
      </c>
      <c r="F1857" t="s">
        <v>3358</v>
      </c>
      <c r="G1857">
        <v>1</v>
      </c>
      <c r="I1857" t="s">
        <v>5177</v>
      </c>
      <c r="J1857" t="s">
        <v>3371</v>
      </c>
      <c r="K1857">
        <v>1</v>
      </c>
    </row>
    <row r="1858" spans="1:11">
      <c r="A1858" t="s">
        <v>4755</v>
      </c>
      <c r="B1858" t="s">
        <v>3439</v>
      </c>
      <c r="C1858">
        <v>1</v>
      </c>
      <c r="E1858" t="s">
        <v>5039</v>
      </c>
      <c r="F1858" t="s">
        <v>3358</v>
      </c>
      <c r="G1858">
        <v>1</v>
      </c>
      <c r="I1858" t="s">
        <v>5178</v>
      </c>
      <c r="J1858" t="s">
        <v>3358</v>
      </c>
      <c r="K1858">
        <v>1</v>
      </c>
    </row>
    <row r="1859" spans="1:11">
      <c r="A1859" t="s">
        <v>6439</v>
      </c>
      <c r="B1859" t="s">
        <v>3358</v>
      </c>
      <c r="C1859">
        <v>1</v>
      </c>
      <c r="E1859" t="s">
        <v>6531</v>
      </c>
      <c r="F1859" t="s">
        <v>3384</v>
      </c>
      <c r="G1859">
        <v>1</v>
      </c>
      <c r="I1859" t="s">
        <v>5179</v>
      </c>
      <c r="J1859" t="s">
        <v>3358</v>
      </c>
      <c r="K1859">
        <v>1</v>
      </c>
    </row>
    <row r="1860" spans="1:11">
      <c r="A1860" t="s">
        <v>5206</v>
      </c>
      <c r="B1860" t="s">
        <v>3384</v>
      </c>
      <c r="C1860">
        <v>1</v>
      </c>
      <c r="E1860" t="s">
        <v>6532</v>
      </c>
      <c r="F1860" t="s">
        <v>3358</v>
      </c>
      <c r="G1860">
        <v>1</v>
      </c>
      <c r="I1860" t="s">
        <v>5180</v>
      </c>
      <c r="J1860" t="s">
        <v>3358</v>
      </c>
      <c r="K1860">
        <v>1</v>
      </c>
    </row>
    <row r="1861" spans="1:11">
      <c r="A1861" t="s">
        <v>6533</v>
      </c>
      <c r="B1861" t="s">
        <v>3371</v>
      </c>
      <c r="C1861">
        <v>1</v>
      </c>
      <c r="E1861" t="s">
        <v>6268</v>
      </c>
      <c r="F1861" t="s">
        <v>3384</v>
      </c>
      <c r="G1861">
        <v>1</v>
      </c>
      <c r="I1861" t="s">
        <v>5181</v>
      </c>
      <c r="J1861" t="s">
        <v>3384</v>
      </c>
      <c r="K1861">
        <v>1</v>
      </c>
    </row>
    <row r="1862" spans="1:11">
      <c r="A1862" t="s">
        <v>6534</v>
      </c>
      <c r="B1862" t="s">
        <v>3358</v>
      </c>
      <c r="C1862">
        <v>1</v>
      </c>
      <c r="E1862" t="s">
        <v>6380</v>
      </c>
      <c r="F1862" t="s">
        <v>3358</v>
      </c>
      <c r="G1862">
        <v>1</v>
      </c>
      <c r="I1862" t="s">
        <v>5182</v>
      </c>
      <c r="J1862" t="s">
        <v>3358</v>
      </c>
      <c r="K1862">
        <v>1</v>
      </c>
    </row>
    <row r="1863" spans="1:11">
      <c r="A1863" t="s">
        <v>6535</v>
      </c>
      <c r="B1863" t="s">
        <v>3358</v>
      </c>
      <c r="C1863">
        <v>1</v>
      </c>
      <c r="E1863" t="s">
        <v>6536</v>
      </c>
      <c r="F1863" t="s">
        <v>3358</v>
      </c>
      <c r="G1863">
        <v>1</v>
      </c>
      <c r="I1863" t="s">
        <v>5183</v>
      </c>
      <c r="J1863" t="s">
        <v>3358</v>
      </c>
      <c r="K1863">
        <v>1</v>
      </c>
    </row>
    <row r="1864" spans="1:11">
      <c r="A1864" t="s">
        <v>6537</v>
      </c>
      <c r="B1864" t="s">
        <v>3358</v>
      </c>
      <c r="C1864">
        <v>1</v>
      </c>
      <c r="E1864" t="s">
        <v>6538</v>
      </c>
      <c r="F1864" t="s">
        <v>3439</v>
      </c>
      <c r="G1864">
        <v>1</v>
      </c>
      <c r="I1864" t="s">
        <v>5184</v>
      </c>
      <c r="J1864" t="s">
        <v>3358</v>
      </c>
      <c r="K1864">
        <v>1</v>
      </c>
    </row>
    <row r="1865" spans="1:11">
      <c r="A1865" t="s">
        <v>6289</v>
      </c>
      <c r="B1865" t="s">
        <v>3358</v>
      </c>
      <c r="C1865">
        <v>1</v>
      </c>
      <c r="E1865" t="s">
        <v>5892</v>
      </c>
      <c r="F1865" t="s">
        <v>3512</v>
      </c>
      <c r="G1865">
        <v>1</v>
      </c>
      <c r="I1865" t="s">
        <v>5185</v>
      </c>
      <c r="J1865" t="s">
        <v>3358</v>
      </c>
      <c r="K1865">
        <v>1</v>
      </c>
    </row>
    <row r="1866" spans="1:11">
      <c r="A1866" t="s">
        <v>4970</v>
      </c>
      <c r="B1866" t="s">
        <v>3439</v>
      </c>
      <c r="C1866">
        <v>1</v>
      </c>
      <c r="E1866" t="s">
        <v>6539</v>
      </c>
      <c r="F1866" t="s">
        <v>3384</v>
      </c>
      <c r="G1866">
        <v>1</v>
      </c>
      <c r="I1866" t="s">
        <v>3791</v>
      </c>
      <c r="J1866" t="s">
        <v>3384</v>
      </c>
      <c r="K1866">
        <v>1</v>
      </c>
    </row>
    <row r="1867" spans="1:11">
      <c r="A1867" t="s">
        <v>6468</v>
      </c>
      <c r="B1867" t="s">
        <v>3439</v>
      </c>
      <c r="C1867">
        <v>1</v>
      </c>
      <c r="E1867" t="s">
        <v>6540</v>
      </c>
      <c r="F1867" t="s">
        <v>3371</v>
      </c>
      <c r="G1867">
        <v>1</v>
      </c>
      <c r="I1867" t="s">
        <v>5186</v>
      </c>
      <c r="J1867" t="s">
        <v>3358</v>
      </c>
      <c r="K1867">
        <v>1</v>
      </c>
    </row>
    <row r="1868" spans="1:11">
      <c r="A1868" t="s">
        <v>6541</v>
      </c>
      <c r="B1868" t="s">
        <v>3358</v>
      </c>
      <c r="C1868">
        <v>1</v>
      </c>
      <c r="E1868" t="s">
        <v>6542</v>
      </c>
      <c r="F1868" t="s">
        <v>3384</v>
      </c>
      <c r="G1868">
        <v>1</v>
      </c>
      <c r="I1868" t="s">
        <v>5187</v>
      </c>
      <c r="J1868" t="s">
        <v>3439</v>
      </c>
      <c r="K1868">
        <v>1</v>
      </c>
    </row>
    <row r="1869" spans="1:11">
      <c r="A1869" t="s">
        <v>6543</v>
      </c>
      <c r="B1869" t="s">
        <v>3358</v>
      </c>
      <c r="C1869">
        <v>1</v>
      </c>
      <c r="E1869" t="s">
        <v>3972</v>
      </c>
      <c r="F1869" t="s">
        <v>3384</v>
      </c>
      <c r="G1869">
        <v>1</v>
      </c>
      <c r="I1869" t="s">
        <v>5188</v>
      </c>
      <c r="J1869" t="s">
        <v>3688</v>
      </c>
      <c r="K1869">
        <v>1</v>
      </c>
    </row>
    <row r="1870" spans="1:11">
      <c r="A1870" t="s">
        <v>4887</v>
      </c>
      <c r="B1870" t="s">
        <v>3384</v>
      </c>
      <c r="C1870">
        <v>1</v>
      </c>
      <c r="E1870" t="s">
        <v>6544</v>
      </c>
      <c r="F1870" t="s">
        <v>3358</v>
      </c>
      <c r="G1870">
        <v>1</v>
      </c>
      <c r="I1870" t="s">
        <v>5189</v>
      </c>
      <c r="J1870" t="s">
        <v>3384</v>
      </c>
      <c r="K1870">
        <v>1</v>
      </c>
    </row>
    <row r="1871" spans="1:11">
      <c r="A1871" t="s">
        <v>6545</v>
      </c>
      <c r="B1871" t="s">
        <v>3358</v>
      </c>
      <c r="C1871">
        <v>1</v>
      </c>
      <c r="E1871" t="s">
        <v>6546</v>
      </c>
      <c r="F1871" t="s">
        <v>3358</v>
      </c>
      <c r="G1871">
        <v>1</v>
      </c>
      <c r="I1871" t="s">
        <v>5190</v>
      </c>
      <c r="J1871" t="s">
        <v>3358</v>
      </c>
      <c r="K1871">
        <v>1</v>
      </c>
    </row>
    <row r="1872" spans="1:11">
      <c r="A1872" t="s">
        <v>5621</v>
      </c>
      <c r="B1872" t="s">
        <v>3358</v>
      </c>
      <c r="C1872">
        <v>1</v>
      </c>
      <c r="E1872" t="s">
        <v>6432</v>
      </c>
      <c r="F1872" t="s">
        <v>3371</v>
      </c>
      <c r="G1872">
        <v>1</v>
      </c>
      <c r="I1872" t="s">
        <v>5191</v>
      </c>
      <c r="J1872" t="s">
        <v>3358</v>
      </c>
      <c r="K1872">
        <v>1</v>
      </c>
    </row>
    <row r="1873" spans="1:11">
      <c r="A1873" t="s">
        <v>6547</v>
      </c>
      <c r="B1873" t="s">
        <v>3358</v>
      </c>
      <c r="C1873">
        <v>1</v>
      </c>
      <c r="E1873" t="s">
        <v>6548</v>
      </c>
      <c r="F1873" t="s">
        <v>3384</v>
      </c>
      <c r="G1873">
        <v>1</v>
      </c>
      <c r="I1873" t="s">
        <v>5192</v>
      </c>
      <c r="J1873" t="s">
        <v>3358</v>
      </c>
      <c r="K1873">
        <v>1</v>
      </c>
    </row>
    <row r="1874" spans="1:11">
      <c r="A1874" t="s">
        <v>6549</v>
      </c>
      <c r="B1874" t="s">
        <v>3358</v>
      </c>
      <c r="C1874">
        <v>1</v>
      </c>
      <c r="E1874" t="s">
        <v>6550</v>
      </c>
      <c r="F1874" t="s">
        <v>3358</v>
      </c>
      <c r="G1874">
        <v>1</v>
      </c>
      <c r="I1874" t="s">
        <v>5193</v>
      </c>
      <c r="J1874" t="s">
        <v>3358</v>
      </c>
      <c r="K1874">
        <v>1</v>
      </c>
    </row>
    <row r="1875" spans="1:11">
      <c r="A1875" t="s">
        <v>6551</v>
      </c>
      <c r="B1875" t="s">
        <v>3358</v>
      </c>
      <c r="C1875">
        <v>1</v>
      </c>
      <c r="E1875" t="s">
        <v>6552</v>
      </c>
      <c r="F1875" t="s">
        <v>3358</v>
      </c>
      <c r="G1875">
        <v>1</v>
      </c>
      <c r="I1875" t="s">
        <v>5194</v>
      </c>
      <c r="J1875" t="s">
        <v>3358</v>
      </c>
      <c r="K1875">
        <v>1</v>
      </c>
    </row>
    <row r="1876" spans="1:11">
      <c r="A1876" t="s">
        <v>6553</v>
      </c>
      <c r="B1876" t="s">
        <v>3358</v>
      </c>
      <c r="C1876">
        <v>1</v>
      </c>
      <c r="E1876" t="s">
        <v>6554</v>
      </c>
      <c r="F1876" t="s">
        <v>3512</v>
      </c>
      <c r="G1876">
        <v>1</v>
      </c>
      <c r="I1876" t="s">
        <v>5195</v>
      </c>
      <c r="J1876" t="s">
        <v>3358</v>
      </c>
      <c r="K1876">
        <v>1</v>
      </c>
    </row>
    <row r="1877" spans="1:11">
      <c r="A1877" t="s">
        <v>6555</v>
      </c>
      <c r="B1877" t="s">
        <v>3439</v>
      </c>
      <c r="C1877">
        <v>1</v>
      </c>
      <c r="E1877" t="s">
        <v>6556</v>
      </c>
      <c r="F1877" t="s">
        <v>3512</v>
      </c>
      <c r="G1877">
        <v>1</v>
      </c>
      <c r="I1877" t="s">
        <v>5196</v>
      </c>
      <c r="J1877" t="s">
        <v>3384</v>
      </c>
      <c r="K1877">
        <v>1</v>
      </c>
    </row>
    <row r="1878" spans="1:11">
      <c r="A1878" t="s">
        <v>6557</v>
      </c>
      <c r="B1878" t="s">
        <v>3439</v>
      </c>
      <c r="C1878">
        <v>1</v>
      </c>
      <c r="E1878" t="s">
        <v>6442</v>
      </c>
      <c r="F1878" t="s">
        <v>3439</v>
      </c>
      <c r="G1878">
        <v>1</v>
      </c>
      <c r="I1878" t="s">
        <v>5197</v>
      </c>
      <c r="J1878" t="s">
        <v>3358</v>
      </c>
      <c r="K1878">
        <v>1</v>
      </c>
    </row>
    <row r="1879" spans="1:11">
      <c r="A1879" t="s">
        <v>6558</v>
      </c>
      <c r="B1879" t="s">
        <v>3439</v>
      </c>
      <c r="C1879">
        <v>1</v>
      </c>
      <c r="E1879" t="s">
        <v>3601</v>
      </c>
      <c r="F1879" t="s">
        <v>3439</v>
      </c>
      <c r="G1879">
        <v>1</v>
      </c>
      <c r="I1879" t="s">
        <v>5198</v>
      </c>
      <c r="J1879" t="s">
        <v>3358</v>
      </c>
      <c r="K1879">
        <v>1</v>
      </c>
    </row>
    <row r="1880" spans="1:11">
      <c r="A1880" t="s">
        <v>6559</v>
      </c>
      <c r="B1880" t="s">
        <v>3384</v>
      </c>
      <c r="C1880">
        <v>1</v>
      </c>
      <c r="E1880" t="s">
        <v>6560</v>
      </c>
      <c r="F1880" t="s">
        <v>3358</v>
      </c>
      <c r="G1880">
        <v>1</v>
      </c>
      <c r="I1880" t="s">
        <v>5199</v>
      </c>
      <c r="J1880" t="s">
        <v>3384</v>
      </c>
      <c r="K1880">
        <v>1</v>
      </c>
    </row>
    <row r="1881" spans="1:11">
      <c r="A1881" t="s">
        <v>6265</v>
      </c>
      <c r="B1881" t="s">
        <v>3375</v>
      </c>
      <c r="C1881">
        <v>1</v>
      </c>
      <c r="E1881" t="s">
        <v>6561</v>
      </c>
      <c r="F1881" t="s">
        <v>3358</v>
      </c>
      <c r="G1881">
        <v>1</v>
      </c>
      <c r="I1881" t="s">
        <v>5200</v>
      </c>
      <c r="J1881" t="s">
        <v>3384</v>
      </c>
      <c r="K1881">
        <v>1</v>
      </c>
    </row>
    <row r="1882" spans="1:11">
      <c r="A1882" t="s">
        <v>6562</v>
      </c>
      <c r="B1882" t="s">
        <v>3358</v>
      </c>
      <c r="C1882">
        <v>1</v>
      </c>
      <c r="E1882" t="s">
        <v>6085</v>
      </c>
      <c r="F1882" t="s">
        <v>3384</v>
      </c>
      <c r="G1882">
        <v>1</v>
      </c>
      <c r="I1882" t="s">
        <v>5201</v>
      </c>
      <c r="J1882" t="s">
        <v>3358</v>
      </c>
      <c r="K1882">
        <v>1</v>
      </c>
    </row>
    <row r="1883" spans="1:11">
      <c r="A1883" t="s">
        <v>6563</v>
      </c>
      <c r="B1883" t="s">
        <v>3358</v>
      </c>
      <c r="C1883">
        <v>1</v>
      </c>
      <c r="E1883" t="s">
        <v>3872</v>
      </c>
      <c r="F1883" t="s">
        <v>3358</v>
      </c>
      <c r="G1883">
        <v>1</v>
      </c>
      <c r="I1883" t="s">
        <v>5202</v>
      </c>
      <c r="J1883" t="s">
        <v>3358</v>
      </c>
      <c r="K1883">
        <v>1</v>
      </c>
    </row>
    <row r="1884" spans="1:11">
      <c r="A1884" t="s">
        <v>6564</v>
      </c>
      <c r="B1884" t="s">
        <v>3358</v>
      </c>
      <c r="C1884">
        <v>1</v>
      </c>
      <c r="E1884" t="s">
        <v>3980</v>
      </c>
      <c r="F1884" t="s">
        <v>3439</v>
      </c>
      <c r="G1884">
        <v>1</v>
      </c>
      <c r="I1884" t="s">
        <v>5203</v>
      </c>
      <c r="J1884" t="s">
        <v>3358</v>
      </c>
      <c r="K1884">
        <v>1</v>
      </c>
    </row>
    <row r="1885" spans="1:11">
      <c r="A1885" t="s">
        <v>6565</v>
      </c>
      <c r="B1885" t="s">
        <v>3358</v>
      </c>
      <c r="C1885">
        <v>1</v>
      </c>
      <c r="E1885" t="s">
        <v>6566</v>
      </c>
      <c r="F1885" t="s">
        <v>3358</v>
      </c>
      <c r="G1885">
        <v>1</v>
      </c>
      <c r="I1885" t="s">
        <v>5204</v>
      </c>
      <c r="J1885" t="s">
        <v>3358</v>
      </c>
      <c r="K1885">
        <v>1</v>
      </c>
    </row>
    <row r="1886" spans="1:11">
      <c r="A1886" t="s">
        <v>6567</v>
      </c>
      <c r="B1886" t="s">
        <v>3358</v>
      </c>
      <c r="C1886">
        <v>1</v>
      </c>
      <c r="E1886" t="s">
        <v>6568</v>
      </c>
      <c r="F1886" t="s">
        <v>3371</v>
      </c>
      <c r="G1886">
        <v>1</v>
      </c>
      <c r="I1886" t="s">
        <v>5205</v>
      </c>
      <c r="J1886" t="s">
        <v>3362</v>
      </c>
      <c r="K1886">
        <v>1</v>
      </c>
    </row>
    <row r="1887" spans="1:11">
      <c r="A1887" t="s">
        <v>4466</v>
      </c>
      <c r="B1887" t="s">
        <v>3384</v>
      </c>
      <c r="C1887">
        <v>1</v>
      </c>
      <c r="E1887" t="s">
        <v>3830</v>
      </c>
      <c r="F1887" t="s">
        <v>3358</v>
      </c>
      <c r="G1887">
        <v>1</v>
      </c>
      <c r="I1887" t="s">
        <v>5206</v>
      </c>
      <c r="J1887" t="s">
        <v>3384</v>
      </c>
      <c r="K1887">
        <v>1</v>
      </c>
    </row>
    <row r="1888" spans="1:11">
      <c r="A1888" t="s">
        <v>5889</v>
      </c>
      <c r="B1888" t="s">
        <v>3358</v>
      </c>
      <c r="C1888">
        <v>1</v>
      </c>
      <c r="E1888" t="s">
        <v>6162</v>
      </c>
      <c r="F1888" t="s">
        <v>3439</v>
      </c>
      <c r="G1888">
        <v>1</v>
      </c>
      <c r="I1888" t="s">
        <v>5207</v>
      </c>
      <c r="J1888" t="s">
        <v>3384</v>
      </c>
      <c r="K1888">
        <v>1</v>
      </c>
    </row>
    <row r="1889" spans="1:11">
      <c r="A1889" t="s">
        <v>6241</v>
      </c>
      <c r="B1889" t="s">
        <v>3358</v>
      </c>
      <c r="C1889">
        <v>1</v>
      </c>
      <c r="E1889" t="s">
        <v>4770</v>
      </c>
      <c r="F1889" t="s">
        <v>3384</v>
      </c>
      <c r="G1889">
        <v>1</v>
      </c>
      <c r="I1889" t="s">
        <v>5208</v>
      </c>
      <c r="J1889" t="s">
        <v>3384</v>
      </c>
      <c r="K1889">
        <v>1</v>
      </c>
    </row>
    <row r="1890" spans="1:11">
      <c r="A1890" t="s">
        <v>6569</v>
      </c>
      <c r="B1890" t="s">
        <v>3358</v>
      </c>
      <c r="C1890">
        <v>1</v>
      </c>
      <c r="E1890" t="s">
        <v>6359</v>
      </c>
      <c r="F1890" t="s">
        <v>3384</v>
      </c>
      <c r="G1890">
        <v>1</v>
      </c>
      <c r="I1890" t="s">
        <v>5209</v>
      </c>
      <c r="J1890" t="s">
        <v>3358</v>
      </c>
      <c r="K1890">
        <v>1</v>
      </c>
    </row>
    <row r="1891" spans="1:11">
      <c r="A1891" t="s">
        <v>4165</v>
      </c>
      <c r="B1891" t="s">
        <v>3384</v>
      </c>
      <c r="C1891">
        <v>1</v>
      </c>
      <c r="E1891" t="s">
        <v>6570</v>
      </c>
      <c r="F1891" t="s">
        <v>3358</v>
      </c>
      <c r="G1891">
        <v>1</v>
      </c>
      <c r="I1891" t="s">
        <v>5210</v>
      </c>
      <c r="J1891" t="s">
        <v>3358</v>
      </c>
      <c r="K1891">
        <v>1</v>
      </c>
    </row>
    <row r="1892" spans="1:11">
      <c r="A1892" t="s">
        <v>6571</v>
      </c>
      <c r="B1892" t="s">
        <v>3358</v>
      </c>
      <c r="C1892">
        <v>1</v>
      </c>
      <c r="E1892" t="s">
        <v>6031</v>
      </c>
      <c r="F1892" t="s">
        <v>3358</v>
      </c>
      <c r="G1892">
        <v>1</v>
      </c>
      <c r="I1892" t="s">
        <v>5211</v>
      </c>
      <c r="J1892" t="s">
        <v>3384</v>
      </c>
      <c r="K1892">
        <v>1</v>
      </c>
    </row>
    <row r="1893" spans="1:11">
      <c r="A1893" t="s">
        <v>6572</v>
      </c>
      <c r="B1893" t="s">
        <v>3358</v>
      </c>
      <c r="C1893">
        <v>1</v>
      </c>
      <c r="E1893" t="s">
        <v>4530</v>
      </c>
      <c r="F1893" t="s">
        <v>3358</v>
      </c>
      <c r="G1893">
        <v>1</v>
      </c>
    </row>
    <row r="1894" spans="1:11">
      <c r="A1894" t="s">
        <v>6573</v>
      </c>
      <c r="B1894" t="s">
        <v>3439</v>
      </c>
      <c r="C1894">
        <v>1</v>
      </c>
      <c r="E1894" t="s">
        <v>6574</v>
      </c>
      <c r="F1894" t="s">
        <v>3358</v>
      </c>
      <c r="G1894">
        <v>1</v>
      </c>
    </row>
    <row r="1895" spans="1:11">
      <c r="A1895" t="s">
        <v>5084</v>
      </c>
      <c r="B1895" t="s">
        <v>3358</v>
      </c>
      <c r="C1895">
        <v>1</v>
      </c>
      <c r="E1895" t="s">
        <v>5017</v>
      </c>
      <c r="F1895" t="s">
        <v>3384</v>
      </c>
      <c r="G1895">
        <v>1</v>
      </c>
    </row>
    <row r="1896" spans="1:11">
      <c r="A1896" t="s">
        <v>6575</v>
      </c>
      <c r="B1896" t="s">
        <v>3358</v>
      </c>
      <c r="C1896">
        <v>1</v>
      </c>
      <c r="E1896" t="s">
        <v>3495</v>
      </c>
      <c r="F1896" t="s">
        <v>3371</v>
      </c>
      <c r="G1896">
        <v>1</v>
      </c>
    </row>
    <row r="1897" spans="1:11">
      <c r="A1897" t="s">
        <v>6576</v>
      </c>
      <c r="B1897" t="s">
        <v>3358</v>
      </c>
      <c r="C1897">
        <v>1</v>
      </c>
      <c r="E1897" t="s">
        <v>6529</v>
      </c>
      <c r="F1897" t="s">
        <v>3358</v>
      </c>
      <c r="G1897">
        <v>1</v>
      </c>
    </row>
    <row r="1898" spans="1:11">
      <c r="A1898" t="s">
        <v>3897</v>
      </c>
      <c r="B1898" t="s">
        <v>3358</v>
      </c>
      <c r="C1898">
        <v>1</v>
      </c>
      <c r="E1898" t="s">
        <v>6577</v>
      </c>
      <c r="F1898" t="s">
        <v>3358</v>
      </c>
      <c r="G1898">
        <v>1</v>
      </c>
    </row>
    <row r="1899" spans="1:11">
      <c r="A1899" t="s">
        <v>6578</v>
      </c>
      <c r="B1899" t="s">
        <v>3384</v>
      </c>
      <c r="C1899">
        <v>1</v>
      </c>
      <c r="E1899" t="s">
        <v>6579</v>
      </c>
      <c r="F1899" t="s">
        <v>3358</v>
      </c>
      <c r="G1899">
        <v>1</v>
      </c>
    </row>
    <row r="1900" spans="1:11">
      <c r="A1900" t="s">
        <v>6580</v>
      </c>
      <c r="B1900" t="s">
        <v>3358</v>
      </c>
      <c r="C1900">
        <v>1</v>
      </c>
      <c r="E1900" t="s">
        <v>6581</v>
      </c>
      <c r="F1900" t="s">
        <v>3358</v>
      </c>
      <c r="G1900">
        <v>1</v>
      </c>
    </row>
    <row r="1901" spans="1:11">
      <c r="A1901" t="s">
        <v>4215</v>
      </c>
      <c r="B1901" t="s">
        <v>3358</v>
      </c>
      <c r="C1901">
        <v>1</v>
      </c>
      <c r="E1901" t="s">
        <v>3542</v>
      </c>
      <c r="F1901" t="s">
        <v>3384</v>
      </c>
      <c r="G1901">
        <v>1</v>
      </c>
    </row>
    <row r="1902" spans="1:11">
      <c r="A1902" t="s">
        <v>5836</v>
      </c>
      <c r="B1902" t="s">
        <v>3358</v>
      </c>
      <c r="C1902">
        <v>1</v>
      </c>
      <c r="E1902" t="s">
        <v>6582</v>
      </c>
      <c r="F1902" t="s">
        <v>3430</v>
      </c>
      <c r="G1902">
        <v>1</v>
      </c>
    </row>
    <row r="1903" spans="1:11">
      <c r="A1903" t="s">
        <v>6583</v>
      </c>
      <c r="B1903" t="s">
        <v>3358</v>
      </c>
      <c r="C1903">
        <v>1</v>
      </c>
      <c r="E1903" t="s">
        <v>5185</v>
      </c>
      <c r="F1903" t="s">
        <v>3358</v>
      </c>
      <c r="G1903">
        <v>1</v>
      </c>
    </row>
    <row r="1904" spans="1:11">
      <c r="A1904" t="s">
        <v>6584</v>
      </c>
      <c r="B1904" t="s">
        <v>3358</v>
      </c>
      <c r="C1904">
        <v>1</v>
      </c>
      <c r="E1904" t="s">
        <v>4979</v>
      </c>
      <c r="F1904" t="s">
        <v>3358</v>
      </c>
      <c r="G1904">
        <v>1</v>
      </c>
    </row>
    <row r="1905" spans="1:7">
      <c r="A1905" t="s">
        <v>6585</v>
      </c>
      <c r="B1905" t="s">
        <v>3358</v>
      </c>
      <c r="C1905">
        <v>1</v>
      </c>
      <c r="E1905" t="s">
        <v>5487</v>
      </c>
      <c r="F1905" t="s">
        <v>3358</v>
      </c>
      <c r="G1905">
        <v>1</v>
      </c>
    </row>
    <row r="1906" spans="1:7">
      <c r="A1906" t="s">
        <v>3836</v>
      </c>
      <c r="B1906" t="s">
        <v>3358</v>
      </c>
      <c r="C1906">
        <v>1</v>
      </c>
      <c r="E1906" t="s">
        <v>4218</v>
      </c>
      <c r="F1906" t="s">
        <v>3358</v>
      </c>
      <c r="G1906">
        <v>1</v>
      </c>
    </row>
    <row r="1907" spans="1:7">
      <c r="A1907" t="s">
        <v>6145</v>
      </c>
      <c r="B1907" t="s">
        <v>3512</v>
      </c>
      <c r="C1907">
        <v>1</v>
      </c>
      <c r="E1907" t="s">
        <v>4534</v>
      </c>
      <c r="F1907" t="s">
        <v>3358</v>
      </c>
      <c r="G1907">
        <v>1</v>
      </c>
    </row>
    <row r="1908" spans="1:7">
      <c r="A1908" t="s">
        <v>3787</v>
      </c>
      <c r="B1908" t="s">
        <v>3358</v>
      </c>
      <c r="C1908">
        <v>1</v>
      </c>
      <c r="E1908" t="s">
        <v>6076</v>
      </c>
      <c r="F1908" t="s">
        <v>3384</v>
      </c>
      <c r="G1908">
        <v>1</v>
      </c>
    </row>
    <row r="1909" spans="1:7">
      <c r="A1909" t="s">
        <v>6586</v>
      </c>
      <c r="B1909" t="s">
        <v>3384</v>
      </c>
      <c r="C1909">
        <v>1</v>
      </c>
      <c r="E1909" t="s">
        <v>3498</v>
      </c>
      <c r="F1909" t="s">
        <v>3358</v>
      </c>
      <c r="G1909">
        <v>1</v>
      </c>
    </row>
    <row r="1910" spans="1:7">
      <c r="A1910" t="s">
        <v>3756</v>
      </c>
      <c r="B1910" t="s">
        <v>3384</v>
      </c>
      <c r="C1910">
        <v>1</v>
      </c>
      <c r="E1910" t="s">
        <v>6587</v>
      </c>
      <c r="F1910" t="s">
        <v>3358</v>
      </c>
      <c r="G1910">
        <v>1</v>
      </c>
    </row>
    <row r="1911" spans="1:7">
      <c r="A1911" t="s">
        <v>6098</v>
      </c>
      <c r="B1911" t="s">
        <v>3358</v>
      </c>
      <c r="C1911">
        <v>1</v>
      </c>
      <c r="E1911" t="s">
        <v>6588</v>
      </c>
      <c r="F1911" t="s">
        <v>3358</v>
      </c>
      <c r="G1911">
        <v>1</v>
      </c>
    </row>
    <row r="1912" spans="1:7">
      <c r="A1912" t="s">
        <v>6589</v>
      </c>
      <c r="B1912" t="s">
        <v>3358</v>
      </c>
      <c r="C1912">
        <v>1</v>
      </c>
      <c r="E1912" t="s">
        <v>5415</v>
      </c>
      <c r="F1912" t="s">
        <v>3384</v>
      </c>
      <c r="G1912">
        <v>1</v>
      </c>
    </row>
    <row r="1913" spans="1:7">
      <c r="A1913" t="s">
        <v>5046</v>
      </c>
      <c r="B1913" t="s">
        <v>3371</v>
      </c>
      <c r="C1913">
        <v>1</v>
      </c>
      <c r="E1913" t="s">
        <v>6590</v>
      </c>
      <c r="F1913" t="s">
        <v>3358</v>
      </c>
      <c r="G1913">
        <v>1</v>
      </c>
    </row>
    <row r="1914" spans="1:7">
      <c r="A1914" t="s">
        <v>6591</v>
      </c>
      <c r="B1914" t="s">
        <v>3439</v>
      </c>
      <c r="C1914">
        <v>1</v>
      </c>
      <c r="E1914" t="s">
        <v>6592</v>
      </c>
      <c r="F1914" t="s">
        <v>3358</v>
      </c>
      <c r="G1914">
        <v>1</v>
      </c>
    </row>
    <row r="1915" spans="1:7">
      <c r="A1915" t="s">
        <v>6593</v>
      </c>
      <c r="B1915" t="s">
        <v>3439</v>
      </c>
      <c r="C1915">
        <v>1</v>
      </c>
      <c r="E1915" t="s">
        <v>6594</v>
      </c>
      <c r="F1915" t="s">
        <v>3358</v>
      </c>
      <c r="G1915">
        <v>1</v>
      </c>
    </row>
    <row r="1916" spans="1:7">
      <c r="A1916" t="s">
        <v>3500</v>
      </c>
      <c r="B1916" t="s">
        <v>3384</v>
      </c>
      <c r="C1916">
        <v>1</v>
      </c>
      <c r="E1916" t="s">
        <v>3892</v>
      </c>
      <c r="F1916" t="s">
        <v>3358</v>
      </c>
      <c r="G1916">
        <v>1</v>
      </c>
    </row>
    <row r="1917" spans="1:7">
      <c r="A1917" t="s">
        <v>4934</v>
      </c>
      <c r="B1917" t="s">
        <v>3358</v>
      </c>
      <c r="C1917">
        <v>1</v>
      </c>
      <c r="E1917" t="s">
        <v>6595</v>
      </c>
      <c r="F1917" t="s">
        <v>3439</v>
      </c>
      <c r="G1917">
        <v>1</v>
      </c>
    </row>
    <row r="1918" spans="1:7">
      <c r="A1918" t="s">
        <v>4577</v>
      </c>
      <c r="B1918" t="s">
        <v>3358</v>
      </c>
      <c r="C1918">
        <v>1</v>
      </c>
      <c r="E1918" t="s">
        <v>4903</v>
      </c>
      <c r="F1918" t="s">
        <v>3358</v>
      </c>
      <c r="G1918">
        <v>1</v>
      </c>
    </row>
    <row r="1919" spans="1:7">
      <c r="A1919" t="s">
        <v>6596</v>
      </c>
      <c r="B1919" t="s">
        <v>3371</v>
      </c>
      <c r="C1919">
        <v>1</v>
      </c>
      <c r="E1919" t="s">
        <v>4630</v>
      </c>
      <c r="F1919" t="s">
        <v>3358</v>
      </c>
      <c r="G1919">
        <v>1</v>
      </c>
    </row>
    <row r="1920" spans="1:7">
      <c r="A1920" t="s">
        <v>6597</v>
      </c>
      <c r="B1920" t="s">
        <v>3439</v>
      </c>
      <c r="C1920">
        <v>1</v>
      </c>
      <c r="E1920" t="s">
        <v>3619</v>
      </c>
      <c r="F1920" t="s">
        <v>3439</v>
      </c>
      <c r="G1920">
        <v>1</v>
      </c>
    </row>
    <row r="1921" spans="1:7">
      <c r="A1921" t="s">
        <v>6598</v>
      </c>
      <c r="B1921" t="s">
        <v>3688</v>
      </c>
      <c r="C1921">
        <v>1</v>
      </c>
      <c r="E1921" t="s">
        <v>4400</v>
      </c>
      <c r="F1921" t="s">
        <v>3358</v>
      </c>
      <c r="G1921">
        <v>1</v>
      </c>
    </row>
    <row r="1922" spans="1:7">
      <c r="A1922" t="s">
        <v>4279</v>
      </c>
      <c r="B1922" t="s">
        <v>3358</v>
      </c>
      <c r="C1922">
        <v>1</v>
      </c>
      <c r="E1922" t="s">
        <v>5863</v>
      </c>
      <c r="F1922" t="s">
        <v>3384</v>
      </c>
      <c r="G1922">
        <v>1</v>
      </c>
    </row>
    <row r="1923" spans="1:7">
      <c r="A1923" t="s">
        <v>4576</v>
      </c>
      <c r="B1923" t="s">
        <v>3474</v>
      </c>
      <c r="C1923">
        <v>1</v>
      </c>
      <c r="E1923" t="s">
        <v>4852</v>
      </c>
      <c r="F1923" t="s">
        <v>3358</v>
      </c>
      <c r="G1923">
        <v>1</v>
      </c>
    </row>
    <row r="1924" spans="1:7">
      <c r="A1924" t="s">
        <v>6437</v>
      </c>
      <c r="B1924" t="s">
        <v>3358</v>
      </c>
      <c r="C1924">
        <v>1</v>
      </c>
      <c r="E1924" t="s">
        <v>6599</v>
      </c>
      <c r="F1924" t="s">
        <v>3358</v>
      </c>
      <c r="G1924">
        <v>1</v>
      </c>
    </row>
    <row r="1925" spans="1:7">
      <c r="A1925" t="s">
        <v>4594</v>
      </c>
      <c r="B1925" t="s">
        <v>3384</v>
      </c>
      <c r="C1925">
        <v>1</v>
      </c>
      <c r="E1925" t="s">
        <v>6600</v>
      </c>
      <c r="F1925" t="s">
        <v>3358</v>
      </c>
      <c r="G1925">
        <v>1</v>
      </c>
    </row>
    <row r="1926" spans="1:7">
      <c r="A1926" t="s">
        <v>6601</v>
      </c>
      <c r="B1926" t="s">
        <v>3358</v>
      </c>
      <c r="C1926">
        <v>1</v>
      </c>
      <c r="E1926" t="s">
        <v>3925</v>
      </c>
      <c r="F1926" t="s">
        <v>3384</v>
      </c>
      <c r="G1926">
        <v>1</v>
      </c>
    </row>
    <row r="1927" spans="1:7">
      <c r="A1927" t="s">
        <v>6602</v>
      </c>
      <c r="B1927" t="s">
        <v>3358</v>
      </c>
      <c r="C1927">
        <v>1</v>
      </c>
      <c r="E1927" t="s">
        <v>6435</v>
      </c>
      <c r="F1927" t="s">
        <v>3358</v>
      </c>
      <c r="G1927">
        <v>1</v>
      </c>
    </row>
    <row r="1928" spans="1:7">
      <c r="A1928" t="s">
        <v>4672</v>
      </c>
      <c r="B1928" t="s">
        <v>3358</v>
      </c>
      <c r="C1928">
        <v>1</v>
      </c>
      <c r="E1928" t="s">
        <v>6523</v>
      </c>
      <c r="F1928" t="s">
        <v>3358</v>
      </c>
      <c r="G1928">
        <v>1</v>
      </c>
    </row>
    <row r="1929" spans="1:7">
      <c r="A1929" t="s">
        <v>6603</v>
      </c>
      <c r="B1929" t="s">
        <v>3358</v>
      </c>
      <c r="C1929">
        <v>1</v>
      </c>
      <c r="E1929" t="s">
        <v>6604</v>
      </c>
      <c r="F1929" t="s">
        <v>3384</v>
      </c>
      <c r="G1929">
        <v>1</v>
      </c>
    </row>
    <row r="1930" spans="1:7">
      <c r="A1930" t="s">
        <v>6605</v>
      </c>
      <c r="B1930" t="s">
        <v>3358</v>
      </c>
      <c r="C1930">
        <v>1</v>
      </c>
      <c r="E1930" t="s">
        <v>6606</v>
      </c>
      <c r="F1930" t="s">
        <v>3358</v>
      </c>
      <c r="G1930">
        <v>1</v>
      </c>
    </row>
    <row r="1931" spans="1:7">
      <c r="A1931" t="s">
        <v>6607</v>
      </c>
      <c r="B1931" t="s">
        <v>3512</v>
      </c>
      <c r="C1931">
        <v>1</v>
      </c>
      <c r="E1931" t="s">
        <v>6608</v>
      </c>
      <c r="F1931" t="s">
        <v>3358</v>
      </c>
      <c r="G1931">
        <v>1</v>
      </c>
    </row>
    <row r="1932" spans="1:7">
      <c r="A1932" t="s">
        <v>6609</v>
      </c>
      <c r="B1932" t="s">
        <v>3545</v>
      </c>
      <c r="C1932">
        <v>1</v>
      </c>
      <c r="E1932" t="s">
        <v>6485</v>
      </c>
      <c r="F1932" t="s">
        <v>3358</v>
      </c>
      <c r="G1932">
        <v>1</v>
      </c>
    </row>
    <row r="1933" spans="1:7">
      <c r="A1933" t="s">
        <v>6610</v>
      </c>
      <c r="B1933" t="s">
        <v>3358</v>
      </c>
      <c r="C1933">
        <v>1</v>
      </c>
      <c r="E1933" t="s">
        <v>4647</v>
      </c>
      <c r="F1933" t="s">
        <v>3358</v>
      </c>
      <c r="G1933">
        <v>1</v>
      </c>
    </row>
    <row r="1934" spans="1:7">
      <c r="A1934" t="s">
        <v>4471</v>
      </c>
      <c r="B1934" t="s">
        <v>3384</v>
      </c>
      <c r="C1934">
        <v>1</v>
      </c>
      <c r="E1934" t="s">
        <v>5236</v>
      </c>
      <c r="F1934" t="s">
        <v>3358</v>
      </c>
      <c r="G1934">
        <v>1</v>
      </c>
    </row>
    <row r="1935" spans="1:7">
      <c r="A1935" t="s">
        <v>4652</v>
      </c>
      <c r="B1935" t="s">
        <v>3688</v>
      </c>
      <c r="C1935">
        <v>1</v>
      </c>
      <c r="E1935" t="s">
        <v>4323</v>
      </c>
      <c r="F1935" t="s">
        <v>3371</v>
      </c>
      <c r="G1935">
        <v>1</v>
      </c>
    </row>
    <row r="1936" spans="1:7">
      <c r="A1936" t="s">
        <v>6364</v>
      </c>
      <c r="B1936" t="s">
        <v>3358</v>
      </c>
      <c r="C1936">
        <v>1</v>
      </c>
      <c r="E1936" t="s">
        <v>6417</v>
      </c>
      <c r="F1936" t="s">
        <v>3358</v>
      </c>
      <c r="G1936">
        <v>1</v>
      </c>
    </row>
    <row r="1937" spans="1:7">
      <c r="A1937" t="s">
        <v>6611</v>
      </c>
      <c r="B1937" t="s">
        <v>3358</v>
      </c>
      <c r="C1937">
        <v>1</v>
      </c>
      <c r="E1937" t="s">
        <v>5675</v>
      </c>
      <c r="F1937" t="s">
        <v>3418</v>
      </c>
      <c r="G1937">
        <v>1</v>
      </c>
    </row>
    <row r="1938" spans="1:7">
      <c r="A1938" t="s">
        <v>6612</v>
      </c>
      <c r="B1938" t="s">
        <v>3512</v>
      </c>
      <c r="C1938">
        <v>1</v>
      </c>
      <c r="E1938" t="s">
        <v>6111</v>
      </c>
      <c r="F1938" t="s">
        <v>3358</v>
      </c>
      <c r="G1938">
        <v>1</v>
      </c>
    </row>
    <row r="1939" spans="1:7">
      <c r="A1939" t="s">
        <v>6613</v>
      </c>
      <c r="B1939" t="s">
        <v>3358</v>
      </c>
      <c r="C1939">
        <v>1</v>
      </c>
      <c r="E1939" t="s">
        <v>6614</v>
      </c>
      <c r="F1939" t="s">
        <v>3358</v>
      </c>
      <c r="G1939">
        <v>1</v>
      </c>
    </row>
    <row r="1940" spans="1:7">
      <c r="A1940" t="s">
        <v>5204</v>
      </c>
      <c r="B1940" t="s">
        <v>3358</v>
      </c>
      <c r="C1940">
        <v>1</v>
      </c>
      <c r="E1940" t="s">
        <v>6615</v>
      </c>
      <c r="F1940" t="s">
        <v>3358</v>
      </c>
      <c r="G1940">
        <v>1</v>
      </c>
    </row>
    <row r="1941" spans="1:7">
      <c r="A1941" t="s">
        <v>6616</v>
      </c>
      <c r="B1941" t="s">
        <v>3384</v>
      </c>
      <c r="C1941">
        <v>1</v>
      </c>
      <c r="E1941" t="s">
        <v>6557</v>
      </c>
      <c r="F1941" t="s">
        <v>3439</v>
      </c>
      <c r="G1941">
        <v>1</v>
      </c>
    </row>
    <row r="1942" spans="1:7">
      <c r="A1942" t="s">
        <v>3976</v>
      </c>
      <c r="B1942" t="s">
        <v>3384</v>
      </c>
      <c r="C1942">
        <v>1</v>
      </c>
      <c r="E1942" t="s">
        <v>5268</v>
      </c>
      <c r="F1942" t="s">
        <v>3358</v>
      </c>
      <c r="G1942">
        <v>1</v>
      </c>
    </row>
    <row r="1943" spans="1:7">
      <c r="A1943" t="s">
        <v>6187</v>
      </c>
      <c r="B1943" t="s">
        <v>3384</v>
      </c>
      <c r="C1943">
        <v>1</v>
      </c>
      <c r="E1943" t="s">
        <v>3552</v>
      </c>
      <c r="F1943" t="s">
        <v>3358</v>
      </c>
      <c r="G1943">
        <v>1</v>
      </c>
    </row>
    <row r="1944" spans="1:7">
      <c r="A1944" t="s">
        <v>6617</v>
      </c>
      <c r="B1944" t="s">
        <v>3384</v>
      </c>
      <c r="C1944">
        <v>1</v>
      </c>
      <c r="E1944" t="s">
        <v>6618</v>
      </c>
      <c r="F1944" t="s">
        <v>3384</v>
      </c>
      <c r="G1944">
        <v>1</v>
      </c>
    </row>
    <row r="1945" spans="1:7">
      <c r="A1945" t="s">
        <v>5867</v>
      </c>
      <c r="B1945" t="s">
        <v>3439</v>
      </c>
      <c r="C1945">
        <v>1</v>
      </c>
      <c r="E1945" t="s">
        <v>5802</v>
      </c>
      <c r="F1945" t="s">
        <v>3358</v>
      </c>
      <c r="G1945">
        <v>1</v>
      </c>
    </row>
    <row r="1946" spans="1:7">
      <c r="A1946" t="s">
        <v>6524</v>
      </c>
      <c r="B1946" t="s">
        <v>3362</v>
      </c>
      <c r="C1946">
        <v>1</v>
      </c>
      <c r="E1946" t="s">
        <v>6619</v>
      </c>
      <c r="F1946" t="s">
        <v>3512</v>
      </c>
      <c r="G1946">
        <v>1</v>
      </c>
    </row>
    <row r="1947" spans="1:7">
      <c r="A1947" t="s">
        <v>4743</v>
      </c>
      <c r="B1947" t="s">
        <v>3358</v>
      </c>
      <c r="C1947">
        <v>1</v>
      </c>
      <c r="E1947" t="s">
        <v>6620</v>
      </c>
      <c r="F1947" t="s">
        <v>3358</v>
      </c>
      <c r="G1947">
        <v>1</v>
      </c>
    </row>
    <row r="1948" spans="1:7">
      <c r="A1948" t="s">
        <v>6621</v>
      </c>
      <c r="B1948" t="s">
        <v>3384</v>
      </c>
      <c r="C1948">
        <v>1</v>
      </c>
      <c r="E1948" t="s">
        <v>6622</v>
      </c>
      <c r="F1948" t="s">
        <v>3358</v>
      </c>
      <c r="G1948">
        <v>1</v>
      </c>
    </row>
    <row r="1949" spans="1:7">
      <c r="A1949" t="s">
        <v>5962</v>
      </c>
      <c r="B1949" t="s">
        <v>3358</v>
      </c>
      <c r="C1949">
        <v>1</v>
      </c>
      <c r="E1949" t="s">
        <v>6623</v>
      </c>
      <c r="F1949" t="s">
        <v>3358</v>
      </c>
      <c r="G1949">
        <v>1</v>
      </c>
    </row>
    <row r="1950" spans="1:7">
      <c r="A1950" t="s">
        <v>6624</v>
      </c>
      <c r="B1950" t="s">
        <v>3439</v>
      </c>
      <c r="C1950">
        <v>1</v>
      </c>
      <c r="E1950" t="s">
        <v>5479</v>
      </c>
      <c r="F1950" t="s">
        <v>3358</v>
      </c>
      <c r="G1950">
        <v>1</v>
      </c>
    </row>
    <row r="1951" spans="1:7">
      <c r="A1951" t="s">
        <v>6625</v>
      </c>
      <c r="B1951" t="s">
        <v>3358</v>
      </c>
      <c r="C1951">
        <v>1</v>
      </c>
      <c r="E1951" t="s">
        <v>4521</v>
      </c>
      <c r="F1951" t="s">
        <v>3358</v>
      </c>
      <c r="G1951">
        <v>1</v>
      </c>
    </row>
    <row r="1952" spans="1:7">
      <c r="A1952" t="s">
        <v>6626</v>
      </c>
      <c r="B1952" t="s">
        <v>3439</v>
      </c>
      <c r="C1952">
        <v>1</v>
      </c>
      <c r="E1952" t="s">
        <v>6627</v>
      </c>
      <c r="F1952" t="s">
        <v>3358</v>
      </c>
      <c r="G1952">
        <v>1</v>
      </c>
    </row>
    <row r="1953" spans="1:7">
      <c r="A1953" t="s">
        <v>5793</v>
      </c>
      <c r="B1953" t="s">
        <v>3358</v>
      </c>
      <c r="C1953">
        <v>1</v>
      </c>
      <c r="E1953" t="s">
        <v>5954</v>
      </c>
      <c r="F1953" t="s">
        <v>3384</v>
      </c>
      <c r="G1953">
        <v>1</v>
      </c>
    </row>
    <row r="1954" spans="1:7">
      <c r="A1954" t="s">
        <v>6628</v>
      </c>
      <c r="B1954" t="s">
        <v>3358</v>
      </c>
      <c r="C1954">
        <v>1</v>
      </c>
      <c r="E1954" t="s">
        <v>6629</v>
      </c>
      <c r="F1954" t="s">
        <v>3512</v>
      </c>
      <c r="G1954">
        <v>1</v>
      </c>
    </row>
    <row r="1955" spans="1:7">
      <c r="A1955" t="s">
        <v>6527</v>
      </c>
      <c r="B1955" t="s">
        <v>3384</v>
      </c>
      <c r="C1955">
        <v>1</v>
      </c>
      <c r="E1955" t="s">
        <v>4448</v>
      </c>
      <c r="F1955" t="s">
        <v>3384</v>
      </c>
      <c r="G1955">
        <v>1</v>
      </c>
    </row>
    <row r="1956" spans="1:7">
      <c r="A1956" t="s">
        <v>6630</v>
      </c>
      <c r="B1956" t="s">
        <v>3358</v>
      </c>
      <c r="C1956">
        <v>1</v>
      </c>
      <c r="E1956" t="s">
        <v>5028</v>
      </c>
      <c r="F1956" t="s">
        <v>3384</v>
      </c>
      <c r="G1956">
        <v>1</v>
      </c>
    </row>
    <row r="1957" spans="1:7">
      <c r="A1957" t="s">
        <v>4103</v>
      </c>
      <c r="B1957" t="s">
        <v>3358</v>
      </c>
      <c r="C1957">
        <v>1</v>
      </c>
      <c r="E1957" t="s">
        <v>6617</v>
      </c>
      <c r="F1957" t="s">
        <v>3384</v>
      </c>
      <c r="G1957">
        <v>1</v>
      </c>
    </row>
    <row r="1958" spans="1:7">
      <c r="A1958" t="s">
        <v>6631</v>
      </c>
      <c r="B1958" t="s">
        <v>3512</v>
      </c>
      <c r="C1958">
        <v>1</v>
      </c>
      <c r="E1958" t="s">
        <v>5700</v>
      </c>
      <c r="F1958" t="s">
        <v>3384</v>
      </c>
      <c r="G1958">
        <v>1</v>
      </c>
    </row>
    <row r="1959" spans="1:7">
      <c r="A1959" t="s">
        <v>6632</v>
      </c>
      <c r="B1959" t="s">
        <v>3358</v>
      </c>
      <c r="C1959">
        <v>1</v>
      </c>
      <c r="E1959" t="s">
        <v>6633</v>
      </c>
      <c r="F1959" t="s">
        <v>3358</v>
      </c>
      <c r="G1959">
        <v>1</v>
      </c>
    </row>
    <row r="1960" spans="1:7">
      <c r="A1960" t="s">
        <v>6634</v>
      </c>
      <c r="B1960" t="s">
        <v>3439</v>
      </c>
      <c r="C1960">
        <v>1</v>
      </c>
      <c r="E1960" t="s">
        <v>6367</v>
      </c>
      <c r="F1960" t="s">
        <v>3384</v>
      </c>
      <c r="G1960">
        <v>1</v>
      </c>
    </row>
    <row r="1961" spans="1:7">
      <c r="A1961" t="s">
        <v>6635</v>
      </c>
      <c r="B1961" t="s">
        <v>3358</v>
      </c>
      <c r="C1961">
        <v>1</v>
      </c>
      <c r="E1961" t="s">
        <v>6119</v>
      </c>
      <c r="F1961" t="s">
        <v>3662</v>
      </c>
      <c r="G1961">
        <v>1</v>
      </c>
    </row>
    <row r="1962" spans="1:7">
      <c r="A1962" t="s">
        <v>5099</v>
      </c>
      <c r="B1962" t="s">
        <v>3358</v>
      </c>
      <c r="C1962">
        <v>1</v>
      </c>
      <c r="E1962" t="s">
        <v>6636</v>
      </c>
      <c r="F1962" t="s">
        <v>3384</v>
      </c>
      <c r="G1962">
        <v>1</v>
      </c>
    </row>
    <row r="1963" spans="1:7">
      <c r="A1963" t="s">
        <v>3473</v>
      </c>
      <c r="B1963" t="s">
        <v>3474</v>
      </c>
      <c r="C1963">
        <v>1</v>
      </c>
      <c r="E1963" t="s">
        <v>5492</v>
      </c>
      <c r="F1963" t="s">
        <v>3358</v>
      </c>
      <c r="G1963">
        <v>1</v>
      </c>
    </row>
    <row r="1964" spans="1:7">
      <c r="A1964" t="s">
        <v>5969</v>
      </c>
      <c r="B1964" t="s">
        <v>3371</v>
      </c>
      <c r="C1964">
        <v>1</v>
      </c>
      <c r="E1964" t="s">
        <v>6637</v>
      </c>
      <c r="F1964" t="s">
        <v>3371</v>
      </c>
      <c r="G1964">
        <v>1</v>
      </c>
    </row>
    <row r="1965" spans="1:7">
      <c r="A1965" t="s">
        <v>6450</v>
      </c>
      <c r="B1965" t="s">
        <v>3384</v>
      </c>
      <c r="C1965">
        <v>1</v>
      </c>
      <c r="E1965" t="s">
        <v>6235</v>
      </c>
      <c r="F1965" t="s">
        <v>3384</v>
      </c>
      <c r="G1965">
        <v>1</v>
      </c>
    </row>
    <row r="1966" spans="1:7">
      <c r="A1966" t="s">
        <v>4564</v>
      </c>
      <c r="B1966" t="s">
        <v>3384</v>
      </c>
      <c r="C1966">
        <v>1</v>
      </c>
      <c r="E1966" t="s">
        <v>3604</v>
      </c>
      <c r="F1966" t="s">
        <v>3362</v>
      </c>
      <c r="G1966">
        <v>1</v>
      </c>
    </row>
    <row r="1967" spans="1:7">
      <c r="A1967" t="s">
        <v>3786</v>
      </c>
      <c r="B1967" t="s">
        <v>3358</v>
      </c>
      <c r="C1967">
        <v>1</v>
      </c>
      <c r="E1967" t="s">
        <v>6638</v>
      </c>
      <c r="F1967" t="s">
        <v>3358</v>
      </c>
      <c r="G1967">
        <v>1</v>
      </c>
    </row>
    <row r="1968" spans="1:7">
      <c r="A1968" t="s">
        <v>6639</v>
      </c>
      <c r="B1968" t="s">
        <v>3439</v>
      </c>
      <c r="C1968">
        <v>1</v>
      </c>
      <c r="E1968" t="s">
        <v>3832</v>
      </c>
      <c r="F1968" t="s">
        <v>3384</v>
      </c>
      <c r="G1968">
        <v>1</v>
      </c>
    </row>
    <row r="1969" spans="1:7">
      <c r="A1969" t="s">
        <v>5360</v>
      </c>
      <c r="B1969" t="s">
        <v>3439</v>
      </c>
      <c r="C1969">
        <v>1</v>
      </c>
      <c r="E1969" t="s">
        <v>5626</v>
      </c>
      <c r="F1969" t="s">
        <v>3384</v>
      </c>
      <c r="G1969">
        <v>1</v>
      </c>
    </row>
    <row r="1970" spans="1:7">
      <c r="A1970" t="s">
        <v>6544</v>
      </c>
      <c r="B1970" t="s">
        <v>3358</v>
      </c>
      <c r="C1970">
        <v>1</v>
      </c>
      <c r="E1970" t="s">
        <v>3550</v>
      </c>
      <c r="F1970" t="s">
        <v>3358</v>
      </c>
      <c r="G1970">
        <v>1</v>
      </c>
    </row>
    <row r="1971" spans="1:7">
      <c r="A1971" t="s">
        <v>6536</v>
      </c>
      <c r="B1971" t="s">
        <v>3358</v>
      </c>
      <c r="C1971">
        <v>1</v>
      </c>
      <c r="E1971" t="s">
        <v>6640</v>
      </c>
      <c r="F1971" t="s">
        <v>3512</v>
      </c>
      <c r="G1971">
        <v>1</v>
      </c>
    </row>
    <row r="1972" spans="1:7">
      <c r="A1972" t="s">
        <v>6641</v>
      </c>
      <c r="B1972" t="s">
        <v>3384</v>
      </c>
      <c r="C1972">
        <v>1</v>
      </c>
      <c r="E1972" t="s">
        <v>4507</v>
      </c>
      <c r="F1972" t="s">
        <v>3384</v>
      </c>
      <c r="G1972">
        <v>1</v>
      </c>
    </row>
    <row r="1973" spans="1:7">
      <c r="A1973" t="s">
        <v>5534</v>
      </c>
      <c r="B1973" t="s">
        <v>3474</v>
      </c>
      <c r="C1973">
        <v>1</v>
      </c>
      <c r="E1973" t="s">
        <v>6642</v>
      </c>
      <c r="F1973" t="s">
        <v>3358</v>
      </c>
      <c r="G1973">
        <v>1</v>
      </c>
    </row>
    <row r="1974" spans="1:7">
      <c r="A1974" t="s">
        <v>6643</v>
      </c>
      <c r="B1974" t="s">
        <v>3688</v>
      </c>
      <c r="C1974">
        <v>1</v>
      </c>
      <c r="E1974" t="s">
        <v>6452</v>
      </c>
      <c r="F1974" t="s">
        <v>3358</v>
      </c>
      <c r="G1974">
        <v>1</v>
      </c>
    </row>
    <row r="1975" spans="1:7">
      <c r="A1975" t="s">
        <v>6644</v>
      </c>
      <c r="B1975" t="s">
        <v>3358</v>
      </c>
      <c r="C1975">
        <v>1</v>
      </c>
      <c r="E1975" t="s">
        <v>6397</v>
      </c>
      <c r="F1975" t="s">
        <v>3358</v>
      </c>
      <c r="G1975">
        <v>1</v>
      </c>
    </row>
    <row r="1976" spans="1:7">
      <c r="A1976" t="s">
        <v>6645</v>
      </c>
      <c r="B1976" t="s">
        <v>3384</v>
      </c>
      <c r="C1976">
        <v>1</v>
      </c>
      <c r="E1976" t="s">
        <v>6646</v>
      </c>
      <c r="F1976" t="s">
        <v>3439</v>
      </c>
      <c r="G1976">
        <v>1</v>
      </c>
    </row>
    <row r="1977" spans="1:7">
      <c r="A1977" t="s">
        <v>6647</v>
      </c>
      <c r="B1977" t="s">
        <v>3384</v>
      </c>
      <c r="C1977">
        <v>1</v>
      </c>
      <c r="E1977" t="s">
        <v>6648</v>
      </c>
      <c r="F1977" t="s">
        <v>3384</v>
      </c>
      <c r="G1977">
        <v>1</v>
      </c>
    </row>
    <row r="1978" spans="1:7">
      <c r="A1978" t="s">
        <v>5025</v>
      </c>
      <c r="B1978" t="s">
        <v>3688</v>
      </c>
      <c r="C1978">
        <v>1</v>
      </c>
      <c r="E1978" t="s">
        <v>3392</v>
      </c>
      <c r="F1978" t="s">
        <v>3375</v>
      </c>
      <c r="G1978">
        <v>1</v>
      </c>
    </row>
    <row r="1979" spans="1:7">
      <c r="A1979" t="s">
        <v>5045</v>
      </c>
      <c r="B1979" t="s">
        <v>3384</v>
      </c>
      <c r="C1979">
        <v>1</v>
      </c>
      <c r="E1979" t="s">
        <v>6649</v>
      </c>
      <c r="F1979" t="s">
        <v>3384</v>
      </c>
      <c r="G1979">
        <v>1</v>
      </c>
    </row>
    <row r="1980" spans="1:7">
      <c r="A1980" t="s">
        <v>4553</v>
      </c>
      <c r="B1980" t="s">
        <v>3384</v>
      </c>
      <c r="C1980">
        <v>1</v>
      </c>
      <c r="E1980" t="s">
        <v>4665</v>
      </c>
      <c r="F1980" t="s">
        <v>3358</v>
      </c>
      <c r="G1980">
        <v>1</v>
      </c>
    </row>
    <row r="1981" spans="1:7">
      <c r="A1981" t="s">
        <v>6650</v>
      </c>
      <c r="B1981" t="s">
        <v>3512</v>
      </c>
      <c r="C1981">
        <v>1</v>
      </c>
      <c r="E1981" t="s">
        <v>6651</v>
      </c>
      <c r="F1981" t="s">
        <v>3384</v>
      </c>
      <c r="G1981">
        <v>1</v>
      </c>
    </row>
    <row r="1982" spans="1:7">
      <c r="A1982" t="s">
        <v>6652</v>
      </c>
      <c r="B1982" t="s">
        <v>3474</v>
      </c>
      <c r="C1982">
        <v>1</v>
      </c>
      <c r="E1982" t="s">
        <v>4155</v>
      </c>
      <c r="F1982" t="s">
        <v>3759</v>
      </c>
      <c r="G1982">
        <v>1</v>
      </c>
    </row>
    <row r="1983" spans="1:7">
      <c r="A1983" t="s">
        <v>6310</v>
      </c>
      <c r="B1983" t="s">
        <v>3384</v>
      </c>
      <c r="C1983">
        <v>1</v>
      </c>
      <c r="E1983" t="s">
        <v>5866</v>
      </c>
      <c r="F1983" t="s">
        <v>3358</v>
      </c>
      <c r="G1983">
        <v>1</v>
      </c>
    </row>
    <row r="1984" spans="1:7">
      <c r="A1984" t="s">
        <v>5071</v>
      </c>
      <c r="B1984" t="s">
        <v>3384</v>
      </c>
      <c r="C1984">
        <v>1</v>
      </c>
      <c r="E1984" t="s">
        <v>5767</v>
      </c>
      <c r="F1984" t="s">
        <v>3384</v>
      </c>
      <c r="G1984">
        <v>1</v>
      </c>
    </row>
    <row r="1985" spans="1:7">
      <c r="A1985" t="s">
        <v>3414</v>
      </c>
      <c r="B1985" t="s">
        <v>3358</v>
      </c>
      <c r="C1985">
        <v>1</v>
      </c>
      <c r="E1985" t="s">
        <v>3844</v>
      </c>
      <c r="F1985" t="s">
        <v>3362</v>
      </c>
      <c r="G1985">
        <v>1</v>
      </c>
    </row>
    <row r="1986" spans="1:7">
      <c r="A1986" t="s">
        <v>6653</v>
      </c>
      <c r="B1986" t="s">
        <v>3358</v>
      </c>
      <c r="C1986">
        <v>1</v>
      </c>
      <c r="E1986" t="s">
        <v>6654</v>
      </c>
      <c r="F1986" t="s">
        <v>3358</v>
      </c>
      <c r="G1986">
        <v>1</v>
      </c>
    </row>
    <row r="1987" spans="1:7">
      <c r="A1987" t="s">
        <v>6655</v>
      </c>
      <c r="B1987" t="s">
        <v>3358</v>
      </c>
      <c r="C1987">
        <v>1</v>
      </c>
      <c r="E1987" t="s">
        <v>5248</v>
      </c>
      <c r="F1987" t="s">
        <v>3358</v>
      </c>
      <c r="G1987">
        <v>1</v>
      </c>
    </row>
    <row r="1988" spans="1:7">
      <c r="A1988" t="s">
        <v>6595</v>
      </c>
      <c r="B1988" t="s">
        <v>3439</v>
      </c>
      <c r="C1988">
        <v>1</v>
      </c>
      <c r="E1988" t="s">
        <v>4604</v>
      </c>
      <c r="F1988" t="s">
        <v>3358</v>
      </c>
      <c r="G1988">
        <v>1</v>
      </c>
    </row>
    <row r="1989" spans="1:7">
      <c r="A1989" t="s">
        <v>6604</v>
      </c>
      <c r="B1989" t="s">
        <v>3384</v>
      </c>
      <c r="C1989">
        <v>1</v>
      </c>
      <c r="E1989" t="s">
        <v>6656</v>
      </c>
      <c r="F1989" t="s">
        <v>3384</v>
      </c>
      <c r="G1989">
        <v>1</v>
      </c>
    </row>
    <row r="1990" spans="1:7">
      <c r="A1990" t="s">
        <v>6657</v>
      </c>
      <c r="B1990" t="s">
        <v>3358</v>
      </c>
      <c r="C1990">
        <v>1</v>
      </c>
      <c r="E1990" t="s">
        <v>6658</v>
      </c>
      <c r="F1990" t="s">
        <v>3688</v>
      </c>
      <c r="G1990">
        <v>1</v>
      </c>
    </row>
    <row r="1991" spans="1:7">
      <c r="A1991" t="s">
        <v>6659</v>
      </c>
      <c r="B1991" t="s">
        <v>3384</v>
      </c>
      <c r="C1991">
        <v>1</v>
      </c>
      <c r="E1991" t="s">
        <v>3976</v>
      </c>
      <c r="F1991" t="s">
        <v>3384</v>
      </c>
      <c r="G1991">
        <v>1</v>
      </c>
    </row>
    <row r="1992" spans="1:7">
      <c r="A1992" t="s">
        <v>6300</v>
      </c>
      <c r="B1992" t="s">
        <v>3358</v>
      </c>
      <c r="C1992">
        <v>1</v>
      </c>
      <c r="E1992" t="s">
        <v>6407</v>
      </c>
      <c r="F1992" t="s">
        <v>3384</v>
      </c>
      <c r="G1992">
        <v>1</v>
      </c>
    </row>
    <row r="1993" spans="1:7">
      <c r="A1993" t="s">
        <v>4396</v>
      </c>
      <c r="B1993" t="s">
        <v>3358</v>
      </c>
      <c r="C1993">
        <v>1</v>
      </c>
      <c r="E1993" t="s">
        <v>5146</v>
      </c>
      <c r="F1993" t="s">
        <v>3384</v>
      </c>
      <c r="G1993">
        <v>1</v>
      </c>
    </row>
    <row r="1994" spans="1:7">
      <c r="A1994" t="s">
        <v>6660</v>
      </c>
      <c r="B1994" t="s">
        <v>3358</v>
      </c>
      <c r="C1994">
        <v>1</v>
      </c>
      <c r="E1994" t="s">
        <v>6661</v>
      </c>
      <c r="F1994" t="s">
        <v>3358</v>
      </c>
      <c r="G1994">
        <v>1</v>
      </c>
    </row>
    <row r="1995" spans="1:7">
      <c r="A1995" t="s">
        <v>3647</v>
      </c>
      <c r="B1995" t="s">
        <v>3358</v>
      </c>
      <c r="C1995">
        <v>1</v>
      </c>
      <c r="E1995" t="s">
        <v>6662</v>
      </c>
      <c r="F1995" t="s">
        <v>3384</v>
      </c>
      <c r="G1995">
        <v>1</v>
      </c>
    </row>
    <row r="1996" spans="1:7">
      <c r="A1996" t="s">
        <v>5944</v>
      </c>
      <c r="B1996" t="s">
        <v>3358</v>
      </c>
      <c r="C1996">
        <v>1</v>
      </c>
      <c r="E1996" t="s">
        <v>6298</v>
      </c>
      <c r="F1996" t="s">
        <v>3358</v>
      </c>
      <c r="G1996">
        <v>1</v>
      </c>
    </row>
    <row r="1997" spans="1:7">
      <c r="A1997" t="s">
        <v>6663</v>
      </c>
      <c r="B1997" t="s">
        <v>3358</v>
      </c>
      <c r="C1997">
        <v>1</v>
      </c>
      <c r="E1997" t="s">
        <v>5055</v>
      </c>
      <c r="F1997" t="s">
        <v>3358</v>
      </c>
      <c r="G1997">
        <v>1</v>
      </c>
    </row>
    <row r="1998" spans="1:7">
      <c r="A1998" t="s">
        <v>6664</v>
      </c>
      <c r="B1998" t="s">
        <v>3384</v>
      </c>
      <c r="C1998">
        <v>1</v>
      </c>
      <c r="E1998" t="s">
        <v>6665</v>
      </c>
      <c r="F1998" t="s">
        <v>3358</v>
      </c>
      <c r="G1998">
        <v>1</v>
      </c>
    </row>
    <row r="1999" spans="1:7">
      <c r="A1999" t="s">
        <v>5978</v>
      </c>
      <c r="B1999" t="s">
        <v>3358</v>
      </c>
      <c r="C1999">
        <v>1</v>
      </c>
      <c r="E1999" t="s">
        <v>3573</v>
      </c>
      <c r="F1999" t="s">
        <v>3358</v>
      </c>
      <c r="G1999">
        <v>1</v>
      </c>
    </row>
    <row r="2000" spans="1:7">
      <c r="A2000" t="s">
        <v>6360</v>
      </c>
      <c r="B2000" t="s">
        <v>3358</v>
      </c>
      <c r="C2000">
        <v>1</v>
      </c>
      <c r="E2000" t="s">
        <v>6666</v>
      </c>
      <c r="F2000" t="s">
        <v>3384</v>
      </c>
      <c r="G2000">
        <v>1</v>
      </c>
    </row>
    <row r="2001" spans="1:7">
      <c r="A2001" t="s">
        <v>4221</v>
      </c>
      <c r="B2001" t="s">
        <v>3358</v>
      </c>
      <c r="C2001">
        <v>1</v>
      </c>
      <c r="E2001" t="s">
        <v>3710</v>
      </c>
      <c r="F2001" t="s">
        <v>3384</v>
      </c>
      <c r="G2001">
        <v>1</v>
      </c>
    </row>
    <row r="2002" spans="1:7">
      <c r="A2002" t="s">
        <v>4653</v>
      </c>
      <c r="B2002" t="s">
        <v>3358</v>
      </c>
      <c r="C2002">
        <v>1</v>
      </c>
      <c r="E2002" t="s">
        <v>6667</v>
      </c>
      <c r="F2002" t="s">
        <v>3688</v>
      </c>
      <c r="G2002">
        <v>1</v>
      </c>
    </row>
    <row r="2003" spans="1:7">
      <c r="A2003" t="s">
        <v>6668</v>
      </c>
      <c r="B2003" t="s">
        <v>3384</v>
      </c>
      <c r="C2003">
        <v>1</v>
      </c>
      <c r="E2003" t="s">
        <v>6475</v>
      </c>
      <c r="F2003" t="s">
        <v>3384</v>
      </c>
      <c r="G2003">
        <v>1</v>
      </c>
    </row>
    <row r="2004" spans="1:7">
      <c r="A2004" t="s">
        <v>6669</v>
      </c>
      <c r="B2004" t="s">
        <v>3362</v>
      </c>
      <c r="C2004">
        <v>1</v>
      </c>
      <c r="E2004" t="s">
        <v>6330</v>
      </c>
      <c r="F2004" t="s">
        <v>3375</v>
      </c>
      <c r="G2004">
        <v>1</v>
      </c>
    </row>
    <row r="2005" spans="1:7">
      <c r="A2005" t="s">
        <v>6670</v>
      </c>
      <c r="B2005" t="s">
        <v>3384</v>
      </c>
      <c r="C2005">
        <v>1</v>
      </c>
      <c r="E2005" t="s">
        <v>5668</v>
      </c>
      <c r="F2005" t="s">
        <v>3439</v>
      </c>
      <c r="G2005">
        <v>1</v>
      </c>
    </row>
    <row r="2006" spans="1:7">
      <c r="A2006" t="s">
        <v>6671</v>
      </c>
      <c r="B2006" t="s">
        <v>3439</v>
      </c>
      <c r="C2006">
        <v>1</v>
      </c>
      <c r="E2006" t="s">
        <v>6123</v>
      </c>
      <c r="F2006" t="s">
        <v>3358</v>
      </c>
      <c r="G2006">
        <v>1</v>
      </c>
    </row>
    <row r="2007" spans="1:7">
      <c r="A2007" t="s">
        <v>6672</v>
      </c>
      <c r="B2007" t="s">
        <v>3358</v>
      </c>
      <c r="C2007">
        <v>1</v>
      </c>
      <c r="E2007" t="s">
        <v>6673</v>
      </c>
      <c r="F2007" t="s">
        <v>3358</v>
      </c>
      <c r="G2007">
        <v>1</v>
      </c>
    </row>
    <row r="2008" spans="1:7">
      <c r="A2008" t="s">
        <v>6113</v>
      </c>
      <c r="B2008" t="s">
        <v>3358</v>
      </c>
      <c r="C2008">
        <v>1</v>
      </c>
      <c r="E2008" t="s">
        <v>3793</v>
      </c>
      <c r="F2008" t="s">
        <v>3358</v>
      </c>
      <c r="G2008">
        <v>1</v>
      </c>
    </row>
    <row r="2009" spans="1:7">
      <c r="A2009" t="s">
        <v>6674</v>
      </c>
      <c r="B2009" t="s">
        <v>3358</v>
      </c>
      <c r="C2009">
        <v>1</v>
      </c>
      <c r="E2009" t="s">
        <v>5473</v>
      </c>
      <c r="F2009" t="s">
        <v>3358</v>
      </c>
      <c r="G2009">
        <v>1</v>
      </c>
    </row>
    <row r="2010" spans="1:7">
      <c r="A2010" t="s">
        <v>6675</v>
      </c>
      <c r="B2010" t="s">
        <v>3358</v>
      </c>
      <c r="C2010">
        <v>1</v>
      </c>
      <c r="E2010" t="s">
        <v>5594</v>
      </c>
      <c r="F2010" t="s">
        <v>3358</v>
      </c>
      <c r="G2010">
        <v>1</v>
      </c>
    </row>
    <row r="2011" spans="1:7">
      <c r="A2011" t="s">
        <v>6676</v>
      </c>
      <c r="B2011" t="s">
        <v>3358</v>
      </c>
      <c r="C2011">
        <v>1</v>
      </c>
      <c r="E2011" t="s">
        <v>6677</v>
      </c>
      <c r="F2011" t="s">
        <v>3384</v>
      </c>
      <c r="G2011">
        <v>1</v>
      </c>
    </row>
    <row r="2012" spans="1:7">
      <c r="A2012" t="s">
        <v>6633</v>
      </c>
      <c r="B2012" t="s">
        <v>3358</v>
      </c>
      <c r="C2012">
        <v>1</v>
      </c>
      <c r="E2012" t="s">
        <v>6678</v>
      </c>
      <c r="F2012" t="s">
        <v>3358</v>
      </c>
      <c r="G2012">
        <v>1</v>
      </c>
    </row>
    <row r="2013" spans="1:7">
      <c r="A2013" t="s">
        <v>4097</v>
      </c>
      <c r="B2013" t="s">
        <v>3358</v>
      </c>
      <c r="C2013">
        <v>1</v>
      </c>
      <c r="E2013" t="s">
        <v>6679</v>
      </c>
      <c r="F2013" t="s">
        <v>3384</v>
      </c>
      <c r="G2013">
        <v>1</v>
      </c>
    </row>
    <row r="2014" spans="1:7">
      <c r="A2014" t="s">
        <v>6680</v>
      </c>
      <c r="B2014" t="s">
        <v>3384</v>
      </c>
      <c r="C2014">
        <v>1</v>
      </c>
      <c r="E2014" t="s">
        <v>5726</v>
      </c>
      <c r="F2014" t="s">
        <v>3358</v>
      </c>
      <c r="G2014">
        <v>1</v>
      </c>
    </row>
    <row r="2015" spans="1:7">
      <c r="A2015" t="s">
        <v>6681</v>
      </c>
      <c r="B2015" t="s">
        <v>3358</v>
      </c>
      <c r="C2015">
        <v>1</v>
      </c>
      <c r="E2015" t="s">
        <v>6682</v>
      </c>
      <c r="F2015" t="s">
        <v>3512</v>
      </c>
      <c r="G2015">
        <v>1</v>
      </c>
    </row>
    <row r="2016" spans="1:7">
      <c r="A2016" t="s">
        <v>4113</v>
      </c>
      <c r="B2016" t="s">
        <v>3384</v>
      </c>
      <c r="C2016">
        <v>1</v>
      </c>
      <c r="E2016" t="s">
        <v>5184</v>
      </c>
      <c r="F2016" t="s">
        <v>3358</v>
      </c>
      <c r="G2016">
        <v>1</v>
      </c>
    </row>
    <row r="2017" spans="1:7">
      <c r="A2017" t="s">
        <v>6042</v>
      </c>
      <c r="B2017" t="s">
        <v>3384</v>
      </c>
      <c r="C2017">
        <v>1</v>
      </c>
      <c r="E2017" t="s">
        <v>5451</v>
      </c>
      <c r="F2017" t="s">
        <v>3384</v>
      </c>
      <c r="G2017">
        <v>1</v>
      </c>
    </row>
    <row r="2018" spans="1:7">
      <c r="A2018" t="s">
        <v>6683</v>
      </c>
      <c r="B2018" t="s">
        <v>3358</v>
      </c>
      <c r="C2018">
        <v>1</v>
      </c>
      <c r="E2018" t="s">
        <v>6684</v>
      </c>
      <c r="F2018" t="s">
        <v>3358</v>
      </c>
      <c r="G2018">
        <v>1</v>
      </c>
    </row>
    <row r="2019" spans="1:7">
      <c r="A2019" t="s">
        <v>6685</v>
      </c>
      <c r="B2019" t="s">
        <v>3512</v>
      </c>
      <c r="C2019">
        <v>1</v>
      </c>
      <c r="E2019" t="s">
        <v>4737</v>
      </c>
      <c r="F2019" t="s">
        <v>3384</v>
      </c>
      <c r="G2019">
        <v>1</v>
      </c>
    </row>
    <row r="2020" spans="1:7">
      <c r="A2020" t="s">
        <v>3636</v>
      </c>
      <c r="B2020" t="s">
        <v>3439</v>
      </c>
      <c r="C2020">
        <v>1</v>
      </c>
      <c r="E2020" t="s">
        <v>5045</v>
      </c>
      <c r="F2020" t="s">
        <v>3371</v>
      </c>
      <c r="G2020">
        <v>1</v>
      </c>
    </row>
    <row r="2021" spans="1:7">
      <c r="A2021" t="s">
        <v>3815</v>
      </c>
      <c r="B2021" t="s">
        <v>3439</v>
      </c>
      <c r="C2021">
        <v>1</v>
      </c>
      <c r="E2021" t="s">
        <v>6686</v>
      </c>
      <c r="F2021" t="s">
        <v>3358</v>
      </c>
      <c r="G2021">
        <v>1</v>
      </c>
    </row>
    <row r="2022" spans="1:7">
      <c r="A2022" t="s">
        <v>6687</v>
      </c>
      <c r="B2022" t="s">
        <v>3358</v>
      </c>
      <c r="C2022">
        <v>1</v>
      </c>
      <c r="E2022" t="s">
        <v>4626</v>
      </c>
      <c r="F2022" t="s">
        <v>3358</v>
      </c>
      <c r="G2022">
        <v>1</v>
      </c>
    </row>
    <row r="2023" spans="1:7">
      <c r="A2023" t="s">
        <v>6269</v>
      </c>
      <c r="B2023" t="s">
        <v>3358</v>
      </c>
      <c r="C2023">
        <v>1</v>
      </c>
      <c r="E2023" t="s">
        <v>4215</v>
      </c>
      <c r="F2023" t="s">
        <v>3358</v>
      </c>
      <c r="G2023">
        <v>1</v>
      </c>
    </row>
    <row r="2024" spans="1:7">
      <c r="A2024" t="s">
        <v>4071</v>
      </c>
      <c r="B2024" t="s">
        <v>3375</v>
      </c>
      <c r="C2024">
        <v>1</v>
      </c>
      <c r="E2024" t="s">
        <v>5588</v>
      </c>
      <c r="F2024" t="s">
        <v>3384</v>
      </c>
      <c r="G2024">
        <v>1</v>
      </c>
    </row>
    <row r="2025" spans="1:7">
      <c r="A2025" t="s">
        <v>4538</v>
      </c>
      <c r="B2025" t="s">
        <v>3384</v>
      </c>
      <c r="C2025">
        <v>1</v>
      </c>
      <c r="E2025" t="s">
        <v>6217</v>
      </c>
      <c r="F2025" t="s">
        <v>3358</v>
      </c>
      <c r="G2025">
        <v>1</v>
      </c>
    </row>
    <row r="2026" spans="1:7">
      <c r="A2026" t="s">
        <v>3677</v>
      </c>
      <c r="B2026" t="s">
        <v>3502</v>
      </c>
      <c r="C2026">
        <v>1</v>
      </c>
      <c r="E2026" t="s">
        <v>6688</v>
      </c>
      <c r="F2026" t="s">
        <v>3358</v>
      </c>
      <c r="G2026">
        <v>1</v>
      </c>
    </row>
    <row r="2027" spans="1:7">
      <c r="A2027" t="s">
        <v>6689</v>
      </c>
      <c r="B2027" t="s">
        <v>3384</v>
      </c>
      <c r="C2027">
        <v>1</v>
      </c>
      <c r="E2027" t="s">
        <v>3869</v>
      </c>
      <c r="F2027" t="s">
        <v>3358</v>
      </c>
      <c r="G2027">
        <v>1</v>
      </c>
    </row>
    <row r="2028" spans="1:7">
      <c r="A2028" t="s">
        <v>6690</v>
      </c>
      <c r="B2028" t="s">
        <v>3358</v>
      </c>
      <c r="C2028">
        <v>1</v>
      </c>
      <c r="E2028" t="s">
        <v>6691</v>
      </c>
      <c r="F2028" t="s">
        <v>3358</v>
      </c>
      <c r="G2028">
        <v>1</v>
      </c>
    </row>
    <row r="2029" spans="1:7">
      <c r="A2029" t="s">
        <v>6692</v>
      </c>
      <c r="B2029" t="s">
        <v>3358</v>
      </c>
      <c r="C2029">
        <v>1</v>
      </c>
      <c r="E2029" t="s">
        <v>6693</v>
      </c>
      <c r="F2029" t="s">
        <v>3358</v>
      </c>
      <c r="G2029">
        <v>1</v>
      </c>
    </row>
    <row r="2030" spans="1:7">
      <c r="A2030" t="s">
        <v>4523</v>
      </c>
      <c r="B2030" t="s">
        <v>3481</v>
      </c>
      <c r="C2030">
        <v>1</v>
      </c>
      <c r="E2030" t="s">
        <v>6694</v>
      </c>
      <c r="F2030" t="s">
        <v>3358</v>
      </c>
      <c r="G2030">
        <v>1</v>
      </c>
    </row>
    <row r="2031" spans="1:7">
      <c r="A2031" t="s">
        <v>4940</v>
      </c>
      <c r="B2031" t="s">
        <v>3384</v>
      </c>
      <c r="C2031">
        <v>1</v>
      </c>
      <c r="E2031" t="s">
        <v>6695</v>
      </c>
      <c r="F2031" t="s">
        <v>3358</v>
      </c>
      <c r="G2031">
        <v>1</v>
      </c>
    </row>
    <row r="2032" spans="1:7">
      <c r="A2032" t="s">
        <v>5566</v>
      </c>
      <c r="B2032" t="s">
        <v>3358</v>
      </c>
      <c r="C2032">
        <v>1</v>
      </c>
      <c r="E2032" t="s">
        <v>6696</v>
      </c>
      <c r="F2032" t="s">
        <v>3688</v>
      </c>
      <c r="G2032">
        <v>1</v>
      </c>
    </row>
    <row r="2033" spans="1:7">
      <c r="A2033" t="s">
        <v>6697</v>
      </c>
      <c r="B2033" t="s">
        <v>3688</v>
      </c>
      <c r="C2033">
        <v>1</v>
      </c>
      <c r="E2033" t="s">
        <v>5957</v>
      </c>
      <c r="F2033" t="s">
        <v>3358</v>
      </c>
      <c r="G2033">
        <v>1</v>
      </c>
    </row>
    <row r="2034" spans="1:7">
      <c r="A2034" t="s">
        <v>5925</v>
      </c>
      <c r="B2034" t="s">
        <v>3384</v>
      </c>
      <c r="C2034">
        <v>1</v>
      </c>
      <c r="E2034" t="s">
        <v>6663</v>
      </c>
      <c r="F2034" t="s">
        <v>3358</v>
      </c>
      <c r="G2034">
        <v>1</v>
      </c>
    </row>
    <row r="2035" spans="1:7">
      <c r="A2035" t="s">
        <v>6202</v>
      </c>
      <c r="B2035" t="s">
        <v>3358</v>
      </c>
      <c r="C2035">
        <v>1</v>
      </c>
      <c r="E2035" t="s">
        <v>3521</v>
      </c>
      <c r="F2035" t="s">
        <v>3358</v>
      </c>
      <c r="G2035">
        <v>1</v>
      </c>
    </row>
    <row r="2036" spans="1:7">
      <c r="A2036" t="s">
        <v>3991</v>
      </c>
      <c r="B2036" t="s">
        <v>3384</v>
      </c>
      <c r="C2036">
        <v>1</v>
      </c>
      <c r="E2036" t="s">
        <v>6698</v>
      </c>
      <c r="F2036" t="s">
        <v>3358</v>
      </c>
      <c r="G2036">
        <v>1</v>
      </c>
    </row>
    <row r="2037" spans="1:7">
      <c r="A2037" t="s">
        <v>6096</v>
      </c>
      <c r="B2037" t="s">
        <v>3439</v>
      </c>
      <c r="C2037">
        <v>1</v>
      </c>
      <c r="E2037" t="s">
        <v>6699</v>
      </c>
      <c r="F2037" t="s">
        <v>3358</v>
      </c>
      <c r="G2037">
        <v>1</v>
      </c>
    </row>
    <row r="2038" spans="1:7">
      <c r="A2038" t="s">
        <v>3623</v>
      </c>
      <c r="B2038" t="s">
        <v>3358</v>
      </c>
      <c r="C2038">
        <v>1</v>
      </c>
      <c r="E2038" t="s">
        <v>6639</v>
      </c>
      <c r="F2038" t="s">
        <v>3439</v>
      </c>
      <c r="G2038">
        <v>1</v>
      </c>
    </row>
    <row r="2039" spans="1:7">
      <c r="A2039" t="s">
        <v>3940</v>
      </c>
      <c r="B2039" t="s">
        <v>3358</v>
      </c>
      <c r="C2039">
        <v>1</v>
      </c>
      <c r="E2039" t="s">
        <v>6700</v>
      </c>
      <c r="F2039" t="s">
        <v>3362</v>
      </c>
      <c r="G2039">
        <v>1</v>
      </c>
    </row>
    <row r="2040" spans="1:7">
      <c r="A2040" t="s">
        <v>6261</v>
      </c>
      <c r="B2040" t="s">
        <v>3384</v>
      </c>
      <c r="C2040">
        <v>1</v>
      </c>
      <c r="E2040" t="s">
        <v>6701</v>
      </c>
      <c r="F2040" t="s">
        <v>3358</v>
      </c>
      <c r="G2040">
        <v>1</v>
      </c>
    </row>
    <row r="2041" spans="1:7">
      <c r="A2041" t="s">
        <v>6702</v>
      </c>
      <c r="B2041" t="s">
        <v>3358</v>
      </c>
      <c r="C2041">
        <v>1</v>
      </c>
      <c r="E2041" t="s">
        <v>6109</v>
      </c>
      <c r="F2041" t="s">
        <v>3358</v>
      </c>
      <c r="G2041">
        <v>1</v>
      </c>
    </row>
    <row r="2042" spans="1:7">
      <c r="A2042" t="s">
        <v>6703</v>
      </c>
      <c r="B2042" t="s">
        <v>3358</v>
      </c>
      <c r="C2042">
        <v>1</v>
      </c>
      <c r="E2042" t="s">
        <v>6704</v>
      </c>
      <c r="F2042" t="s">
        <v>3358</v>
      </c>
      <c r="G2042">
        <v>1</v>
      </c>
    </row>
    <row r="2043" spans="1:7">
      <c r="A2043" t="s">
        <v>6705</v>
      </c>
      <c r="B2043" t="s">
        <v>3358</v>
      </c>
      <c r="C2043">
        <v>1</v>
      </c>
      <c r="E2043" t="s">
        <v>6074</v>
      </c>
      <c r="F2043" t="s">
        <v>3358</v>
      </c>
      <c r="G2043">
        <v>1</v>
      </c>
    </row>
    <row r="2044" spans="1:7">
      <c r="A2044" t="s">
        <v>5726</v>
      </c>
      <c r="B2044" t="s">
        <v>3358</v>
      </c>
      <c r="C2044">
        <v>1</v>
      </c>
      <c r="E2044" t="s">
        <v>6706</v>
      </c>
      <c r="F2044" t="s">
        <v>3371</v>
      </c>
      <c r="G2044">
        <v>1</v>
      </c>
    </row>
    <row r="2045" spans="1:7">
      <c r="A2045" t="s">
        <v>5997</v>
      </c>
      <c r="B2045" t="s">
        <v>3358</v>
      </c>
      <c r="C2045">
        <v>1</v>
      </c>
      <c r="E2045" t="s">
        <v>3746</v>
      </c>
      <c r="F2045" t="s">
        <v>3384</v>
      </c>
      <c r="G2045">
        <v>1</v>
      </c>
    </row>
    <row r="2046" spans="1:7">
      <c r="A2046" t="s">
        <v>6707</v>
      </c>
      <c r="B2046" t="s">
        <v>3384</v>
      </c>
      <c r="C2046">
        <v>1</v>
      </c>
      <c r="E2046" t="s">
        <v>6708</v>
      </c>
      <c r="F2046" t="s">
        <v>3430</v>
      </c>
      <c r="G2046">
        <v>1</v>
      </c>
    </row>
    <row r="2047" spans="1:7">
      <c r="A2047" t="s">
        <v>6709</v>
      </c>
      <c r="B2047" t="s">
        <v>3688</v>
      </c>
      <c r="C2047">
        <v>1</v>
      </c>
      <c r="E2047" t="s">
        <v>5158</v>
      </c>
      <c r="F2047" t="s">
        <v>3439</v>
      </c>
      <c r="G2047">
        <v>1</v>
      </c>
    </row>
    <row r="2048" spans="1:7">
      <c r="A2048" t="s">
        <v>4386</v>
      </c>
      <c r="B2048" t="s">
        <v>3358</v>
      </c>
      <c r="C2048">
        <v>1</v>
      </c>
      <c r="E2048" t="s">
        <v>6457</v>
      </c>
      <c r="F2048" t="s">
        <v>3384</v>
      </c>
      <c r="G2048">
        <v>1</v>
      </c>
    </row>
    <row r="2049" spans="1:7">
      <c r="A2049" t="s">
        <v>6710</v>
      </c>
      <c r="B2049" t="s">
        <v>3358</v>
      </c>
      <c r="C2049">
        <v>1</v>
      </c>
      <c r="E2049" t="s">
        <v>6711</v>
      </c>
      <c r="F2049" t="s">
        <v>3439</v>
      </c>
      <c r="G2049">
        <v>1</v>
      </c>
    </row>
    <row r="2050" spans="1:7">
      <c r="A2050" t="s">
        <v>5879</v>
      </c>
      <c r="B2050" t="s">
        <v>3358</v>
      </c>
      <c r="C2050">
        <v>1</v>
      </c>
      <c r="E2050" t="s">
        <v>4024</v>
      </c>
      <c r="F2050" t="s">
        <v>3384</v>
      </c>
      <c r="G2050">
        <v>1</v>
      </c>
    </row>
    <row r="2051" spans="1:7">
      <c r="A2051" t="s">
        <v>6712</v>
      </c>
      <c r="B2051" t="s">
        <v>3358</v>
      </c>
      <c r="C2051">
        <v>1</v>
      </c>
      <c r="E2051" t="s">
        <v>6713</v>
      </c>
      <c r="F2051" t="s">
        <v>3358</v>
      </c>
      <c r="G2051">
        <v>1</v>
      </c>
    </row>
    <row r="2052" spans="1:7">
      <c r="A2052" t="s">
        <v>5956</v>
      </c>
      <c r="B2052" t="s">
        <v>3358</v>
      </c>
      <c r="C2052">
        <v>1</v>
      </c>
      <c r="E2052" t="s">
        <v>6714</v>
      </c>
      <c r="F2052" t="s">
        <v>3358</v>
      </c>
      <c r="G2052">
        <v>1</v>
      </c>
    </row>
    <row r="2053" spans="1:7">
      <c r="A2053" t="s">
        <v>6715</v>
      </c>
      <c r="B2053" t="s">
        <v>3890</v>
      </c>
      <c r="C2053">
        <v>1</v>
      </c>
      <c r="E2053" t="s">
        <v>6716</v>
      </c>
      <c r="F2053" t="s">
        <v>3362</v>
      </c>
      <c r="G2053">
        <v>1</v>
      </c>
    </row>
    <row r="2054" spans="1:7">
      <c r="A2054" t="s">
        <v>6717</v>
      </c>
      <c r="B2054" t="s">
        <v>3384</v>
      </c>
      <c r="C2054">
        <v>1</v>
      </c>
      <c r="E2054" t="s">
        <v>6718</v>
      </c>
      <c r="F2054" t="s">
        <v>3358</v>
      </c>
      <c r="G2054">
        <v>1</v>
      </c>
    </row>
    <row r="2055" spans="1:7">
      <c r="A2055" t="s">
        <v>6719</v>
      </c>
      <c r="B2055" t="s">
        <v>3358</v>
      </c>
      <c r="C2055">
        <v>1</v>
      </c>
      <c r="E2055" t="s">
        <v>6720</v>
      </c>
      <c r="F2055" t="s">
        <v>3688</v>
      </c>
      <c r="G2055">
        <v>1</v>
      </c>
    </row>
    <row r="2056" spans="1:7">
      <c r="A2056" t="s">
        <v>6721</v>
      </c>
      <c r="B2056" t="s">
        <v>3384</v>
      </c>
      <c r="C2056">
        <v>1</v>
      </c>
      <c r="E2056" t="s">
        <v>6722</v>
      </c>
      <c r="F2056" t="s">
        <v>3358</v>
      </c>
      <c r="G2056">
        <v>1</v>
      </c>
    </row>
    <row r="2057" spans="1:7">
      <c r="A2057" t="s">
        <v>6723</v>
      </c>
      <c r="B2057" t="s">
        <v>3763</v>
      </c>
      <c r="C2057">
        <v>1</v>
      </c>
      <c r="E2057" t="s">
        <v>6724</v>
      </c>
      <c r="F2057" t="s">
        <v>3358</v>
      </c>
      <c r="G2057">
        <v>1</v>
      </c>
    </row>
    <row r="2058" spans="1:7">
      <c r="A2058" t="s">
        <v>6725</v>
      </c>
      <c r="B2058" t="s">
        <v>3358</v>
      </c>
      <c r="C2058">
        <v>1</v>
      </c>
      <c r="E2058" t="s">
        <v>5484</v>
      </c>
      <c r="F2058" t="s">
        <v>3384</v>
      </c>
      <c r="G2058">
        <v>1</v>
      </c>
    </row>
    <row r="2059" spans="1:7">
      <c r="A2059" t="s">
        <v>6678</v>
      </c>
      <c r="B2059" t="s">
        <v>3358</v>
      </c>
      <c r="C2059">
        <v>1</v>
      </c>
      <c r="E2059" t="s">
        <v>6597</v>
      </c>
      <c r="F2059" t="s">
        <v>3439</v>
      </c>
      <c r="G2059">
        <v>1</v>
      </c>
    </row>
    <row r="2060" spans="1:7">
      <c r="A2060" t="s">
        <v>6420</v>
      </c>
      <c r="B2060" t="s">
        <v>3384</v>
      </c>
      <c r="C2060">
        <v>1</v>
      </c>
      <c r="E2060" t="s">
        <v>3827</v>
      </c>
      <c r="F2060" t="s">
        <v>3384</v>
      </c>
      <c r="G2060">
        <v>1</v>
      </c>
    </row>
    <row r="2061" spans="1:7">
      <c r="A2061" t="s">
        <v>6726</v>
      </c>
      <c r="B2061" t="s">
        <v>3358</v>
      </c>
      <c r="C2061">
        <v>1</v>
      </c>
      <c r="E2061" t="s">
        <v>4104</v>
      </c>
      <c r="F2061" t="s">
        <v>3358</v>
      </c>
      <c r="G2061">
        <v>1</v>
      </c>
    </row>
    <row r="2062" spans="1:7">
      <c r="A2062" t="s">
        <v>6727</v>
      </c>
      <c r="B2062" t="s">
        <v>3512</v>
      </c>
      <c r="C2062">
        <v>1</v>
      </c>
      <c r="E2062" t="s">
        <v>5446</v>
      </c>
      <c r="F2062" t="s">
        <v>3358</v>
      </c>
      <c r="G2062">
        <v>1</v>
      </c>
    </row>
    <row r="2063" spans="1:7">
      <c r="A2063" t="s">
        <v>6728</v>
      </c>
      <c r="B2063" t="s">
        <v>3362</v>
      </c>
      <c r="C2063">
        <v>1</v>
      </c>
      <c r="E2063" t="s">
        <v>6156</v>
      </c>
      <c r="F2063" t="s">
        <v>3358</v>
      </c>
      <c r="G2063">
        <v>1</v>
      </c>
    </row>
    <row r="2064" spans="1:7">
      <c r="A2064" t="s">
        <v>6729</v>
      </c>
      <c r="B2064" t="s">
        <v>3358</v>
      </c>
      <c r="C2064">
        <v>1</v>
      </c>
      <c r="E2064" t="s">
        <v>6365</v>
      </c>
      <c r="F2064" t="s">
        <v>3384</v>
      </c>
      <c r="G2064">
        <v>1</v>
      </c>
    </row>
    <row r="2065" spans="1:7">
      <c r="A2065" t="s">
        <v>6730</v>
      </c>
      <c r="B2065" t="s">
        <v>3384</v>
      </c>
      <c r="C2065">
        <v>1</v>
      </c>
      <c r="E2065" t="s">
        <v>4062</v>
      </c>
      <c r="F2065" t="s">
        <v>3384</v>
      </c>
      <c r="G2065">
        <v>1</v>
      </c>
    </row>
    <row r="2066" spans="1:7">
      <c r="A2066" t="s">
        <v>3997</v>
      </c>
      <c r="B2066" t="s">
        <v>3358</v>
      </c>
      <c r="C2066">
        <v>1</v>
      </c>
      <c r="E2066" t="s">
        <v>4411</v>
      </c>
      <c r="F2066" t="s">
        <v>3371</v>
      </c>
      <c r="G2066">
        <v>1</v>
      </c>
    </row>
    <row r="2067" spans="1:7">
      <c r="A2067" t="s">
        <v>3625</v>
      </c>
      <c r="B2067" t="s">
        <v>3384</v>
      </c>
      <c r="C2067">
        <v>1</v>
      </c>
      <c r="E2067" t="s">
        <v>6336</v>
      </c>
      <c r="F2067" t="s">
        <v>3439</v>
      </c>
      <c r="G2067">
        <v>1</v>
      </c>
    </row>
    <row r="2068" spans="1:7">
      <c r="A2068" t="s">
        <v>6731</v>
      </c>
      <c r="B2068" t="s">
        <v>3439</v>
      </c>
      <c r="C2068">
        <v>1</v>
      </c>
      <c r="E2068" t="s">
        <v>5343</v>
      </c>
      <c r="F2068" t="s">
        <v>3439</v>
      </c>
      <c r="G2068">
        <v>1</v>
      </c>
    </row>
    <row r="2069" spans="1:7">
      <c r="A2069" t="s">
        <v>5593</v>
      </c>
      <c r="B2069" t="s">
        <v>3358</v>
      </c>
      <c r="C2069">
        <v>1</v>
      </c>
      <c r="E2069" t="s">
        <v>6732</v>
      </c>
      <c r="F2069" t="s">
        <v>3384</v>
      </c>
      <c r="G2069">
        <v>1</v>
      </c>
    </row>
    <row r="2070" spans="1:7">
      <c r="A2070" t="s">
        <v>6045</v>
      </c>
      <c r="B2070" t="s">
        <v>3384</v>
      </c>
      <c r="C2070">
        <v>1</v>
      </c>
      <c r="E2070" t="s">
        <v>6733</v>
      </c>
      <c r="F2070" t="s">
        <v>3384</v>
      </c>
      <c r="G2070">
        <v>1</v>
      </c>
    </row>
    <row r="2071" spans="1:7">
      <c r="A2071" t="s">
        <v>3603</v>
      </c>
      <c r="B2071" t="s">
        <v>3384</v>
      </c>
      <c r="C2071">
        <v>1</v>
      </c>
      <c r="E2071" t="s">
        <v>5019</v>
      </c>
      <c r="F2071" t="s">
        <v>3384</v>
      </c>
      <c r="G2071">
        <v>1</v>
      </c>
    </row>
    <row r="2072" spans="1:7">
      <c r="A2072" t="s">
        <v>6734</v>
      </c>
      <c r="B2072" t="s">
        <v>3358</v>
      </c>
      <c r="C2072">
        <v>1</v>
      </c>
      <c r="E2072" t="s">
        <v>6735</v>
      </c>
      <c r="F2072" t="s">
        <v>3384</v>
      </c>
      <c r="G2072">
        <v>1</v>
      </c>
    </row>
    <row r="2073" spans="1:7">
      <c r="A2073" t="s">
        <v>6736</v>
      </c>
      <c r="B2073" t="s">
        <v>3358</v>
      </c>
      <c r="C2073">
        <v>1</v>
      </c>
      <c r="E2073" t="s">
        <v>6737</v>
      </c>
      <c r="F2073" t="s">
        <v>3358</v>
      </c>
      <c r="G2073">
        <v>1</v>
      </c>
    </row>
    <row r="2074" spans="1:7">
      <c r="A2074" t="s">
        <v>6200</v>
      </c>
      <c r="B2074" t="s">
        <v>3358</v>
      </c>
      <c r="C2074">
        <v>1</v>
      </c>
      <c r="E2074" t="s">
        <v>4059</v>
      </c>
      <c r="F2074" t="s">
        <v>3502</v>
      </c>
      <c r="G2074">
        <v>1</v>
      </c>
    </row>
    <row r="2075" spans="1:7">
      <c r="A2075" t="s">
        <v>6738</v>
      </c>
      <c r="B2075" t="s">
        <v>3358</v>
      </c>
      <c r="C2075">
        <v>1</v>
      </c>
      <c r="E2075" t="s">
        <v>3676</v>
      </c>
      <c r="F2075" t="s">
        <v>3358</v>
      </c>
      <c r="G2075">
        <v>1</v>
      </c>
    </row>
    <row r="2076" spans="1:7">
      <c r="A2076" t="s">
        <v>6305</v>
      </c>
      <c r="B2076" t="s">
        <v>3384</v>
      </c>
      <c r="C2076">
        <v>1</v>
      </c>
      <c r="E2076" t="s">
        <v>6727</v>
      </c>
      <c r="F2076" t="s">
        <v>3512</v>
      </c>
      <c r="G2076">
        <v>1</v>
      </c>
    </row>
    <row r="2077" spans="1:7">
      <c r="A2077" t="s">
        <v>6739</v>
      </c>
      <c r="B2077" t="s">
        <v>3384</v>
      </c>
      <c r="C2077">
        <v>1</v>
      </c>
      <c r="E2077" t="s">
        <v>5777</v>
      </c>
      <c r="F2077" t="s">
        <v>3358</v>
      </c>
      <c r="G2077">
        <v>1</v>
      </c>
    </row>
    <row r="2078" spans="1:7">
      <c r="A2078" t="s">
        <v>6740</v>
      </c>
      <c r="B2078" t="s">
        <v>3512</v>
      </c>
      <c r="C2078">
        <v>1</v>
      </c>
      <c r="E2078" t="s">
        <v>6610</v>
      </c>
      <c r="F2078" t="s">
        <v>3358</v>
      </c>
      <c r="G2078">
        <v>1</v>
      </c>
    </row>
    <row r="2079" spans="1:7">
      <c r="A2079" t="s">
        <v>3850</v>
      </c>
      <c r="B2079" t="s">
        <v>3358</v>
      </c>
      <c r="C2079">
        <v>1</v>
      </c>
      <c r="E2079" t="s">
        <v>6741</v>
      </c>
      <c r="F2079" t="s">
        <v>3358</v>
      </c>
      <c r="G2079">
        <v>1</v>
      </c>
    </row>
    <row r="2080" spans="1:7">
      <c r="A2080" t="s">
        <v>3988</v>
      </c>
      <c r="B2080" t="s">
        <v>3545</v>
      </c>
      <c r="C2080">
        <v>1</v>
      </c>
      <c r="E2080" t="s">
        <v>6742</v>
      </c>
      <c r="F2080" t="s">
        <v>3384</v>
      </c>
      <c r="G2080">
        <v>1</v>
      </c>
    </row>
    <row r="2081" spans="1:7">
      <c r="A2081" t="s">
        <v>5105</v>
      </c>
      <c r="B2081" t="s">
        <v>3358</v>
      </c>
      <c r="C2081">
        <v>1</v>
      </c>
      <c r="E2081" t="s">
        <v>6743</v>
      </c>
      <c r="F2081" t="s">
        <v>3358</v>
      </c>
      <c r="G2081">
        <v>1</v>
      </c>
    </row>
    <row r="2082" spans="1:7">
      <c r="A2082" t="s">
        <v>6744</v>
      </c>
      <c r="B2082" t="s">
        <v>3384</v>
      </c>
      <c r="C2082">
        <v>1</v>
      </c>
      <c r="E2082" t="s">
        <v>5997</v>
      </c>
      <c r="F2082" t="s">
        <v>3358</v>
      </c>
      <c r="G2082">
        <v>1</v>
      </c>
    </row>
    <row r="2083" spans="1:7">
      <c r="A2083" t="s">
        <v>5901</v>
      </c>
      <c r="B2083" t="s">
        <v>3358</v>
      </c>
      <c r="C2083">
        <v>1</v>
      </c>
      <c r="E2083" t="s">
        <v>3855</v>
      </c>
      <c r="F2083" t="s">
        <v>3384</v>
      </c>
      <c r="G2083">
        <v>1</v>
      </c>
    </row>
    <row r="2084" spans="1:7">
      <c r="A2084" t="s">
        <v>6745</v>
      </c>
      <c r="B2084" t="s">
        <v>3358</v>
      </c>
      <c r="C2084">
        <v>1</v>
      </c>
      <c r="E2084" t="s">
        <v>6746</v>
      </c>
      <c r="F2084" t="s">
        <v>3384</v>
      </c>
      <c r="G2084">
        <v>1</v>
      </c>
    </row>
    <row r="2085" spans="1:7">
      <c r="A2085" t="s">
        <v>4665</v>
      </c>
      <c r="B2085" t="s">
        <v>3384</v>
      </c>
      <c r="C2085">
        <v>1</v>
      </c>
      <c r="E2085" t="s">
        <v>6747</v>
      </c>
      <c r="F2085" t="s">
        <v>3358</v>
      </c>
      <c r="G2085">
        <v>1</v>
      </c>
    </row>
    <row r="2086" spans="1:7">
      <c r="A2086" t="s">
        <v>6748</v>
      </c>
      <c r="B2086" t="s">
        <v>3358</v>
      </c>
      <c r="C2086">
        <v>1</v>
      </c>
      <c r="E2086" t="s">
        <v>3896</v>
      </c>
      <c r="F2086" t="s">
        <v>3384</v>
      </c>
      <c r="G2086">
        <v>1</v>
      </c>
    </row>
    <row r="2087" spans="1:7">
      <c r="A2087" t="s">
        <v>6749</v>
      </c>
      <c r="B2087" t="s">
        <v>3358</v>
      </c>
      <c r="C2087">
        <v>1</v>
      </c>
      <c r="E2087" t="s">
        <v>6750</v>
      </c>
      <c r="F2087" t="s">
        <v>3358</v>
      </c>
      <c r="G2087">
        <v>1</v>
      </c>
    </row>
    <row r="2088" spans="1:7">
      <c r="A2088" t="s">
        <v>6751</v>
      </c>
      <c r="B2088" t="s">
        <v>3358</v>
      </c>
      <c r="C2088">
        <v>1</v>
      </c>
      <c r="E2088" t="s">
        <v>3689</v>
      </c>
      <c r="F2088" t="s">
        <v>3371</v>
      </c>
      <c r="G2088">
        <v>1</v>
      </c>
    </row>
    <row r="2089" spans="1:7">
      <c r="A2089" t="s">
        <v>6752</v>
      </c>
      <c r="B2089" t="s">
        <v>3358</v>
      </c>
      <c r="C2089">
        <v>1</v>
      </c>
      <c r="E2089" t="s">
        <v>3941</v>
      </c>
      <c r="F2089" t="s">
        <v>3358</v>
      </c>
      <c r="G2089">
        <v>1</v>
      </c>
    </row>
    <row r="2090" spans="1:7">
      <c r="A2090" t="s">
        <v>6262</v>
      </c>
      <c r="B2090" t="s">
        <v>3512</v>
      </c>
      <c r="C2090">
        <v>1</v>
      </c>
      <c r="E2090" t="s">
        <v>3606</v>
      </c>
      <c r="F2090" t="s">
        <v>3358</v>
      </c>
      <c r="G2090">
        <v>1</v>
      </c>
    </row>
    <row r="2091" spans="1:7">
      <c r="A2091" t="s">
        <v>4383</v>
      </c>
      <c r="B2091" t="s">
        <v>3371</v>
      </c>
      <c r="C2091">
        <v>1</v>
      </c>
      <c r="E2091" t="s">
        <v>6753</v>
      </c>
      <c r="F2091" t="s">
        <v>3384</v>
      </c>
      <c r="G2091">
        <v>1</v>
      </c>
    </row>
    <row r="2092" spans="1:7">
      <c r="A2092" t="s">
        <v>3918</v>
      </c>
      <c r="B2092" t="s">
        <v>3358</v>
      </c>
      <c r="C2092">
        <v>1</v>
      </c>
      <c r="E2092" t="s">
        <v>6754</v>
      </c>
      <c r="F2092" t="s">
        <v>3439</v>
      </c>
      <c r="G2092">
        <v>1</v>
      </c>
    </row>
    <row r="2093" spans="1:7">
      <c r="A2093" t="s">
        <v>3779</v>
      </c>
      <c r="B2093" t="s">
        <v>3481</v>
      </c>
      <c r="C2093">
        <v>1</v>
      </c>
      <c r="E2093" t="s">
        <v>4780</v>
      </c>
      <c r="F2093" t="s">
        <v>3384</v>
      </c>
      <c r="G2093">
        <v>1</v>
      </c>
    </row>
    <row r="2094" spans="1:7">
      <c r="A2094" t="s">
        <v>5989</v>
      </c>
      <c r="B2094" t="s">
        <v>3358</v>
      </c>
      <c r="C2094">
        <v>1</v>
      </c>
      <c r="E2094" t="s">
        <v>6016</v>
      </c>
      <c r="F2094" t="s">
        <v>3384</v>
      </c>
      <c r="G2094">
        <v>1</v>
      </c>
    </row>
    <row r="2095" spans="1:7">
      <c r="A2095" t="s">
        <v>6755</v>
      </c>
      <c r="B2095" t="s">
        <v>3384</v>
      </c>
      <c r="C2095">
        <v>1</v>
      </c>
      <c r="E2095" t="s">
        <v>6756</v>
      </c>
      <c r="F2095" t="s">
        <v>3358</v>
      </c>
      <c r="G2095">
        <v>1</v>
      </c>
    </row>
    <row r="2096" spans="1:7">
      <c r="A2096" t="s">
        <v>6303</v>
      </c>
      <c r="B2096" t="s">
        <v>3358</v>
      </c>
      <c r="C2096">
        <v>1</v>
      </c>
      <c r="E2096" t="s">
        <v>6757</v>
      </c>
      <c r="F2096" t="s">
        <v>3512</v>
      </c>
      <c r="G2096">
        <v>1</v>
      </c>
    </row>
    <row r="2097" spans="1:7">
      <c r="A2097" t="s">
        <v>6758</v>
      </c>
      <c r="B2097" t="s">
        <v>3358</v>
      </c>
      <c r="C2097">
        <v>1</v>
      </c>
      <c r="E2097" t="s">
        <v>6759</v>
      </c>
      <c r="F2097" t="s">
        <v>3688</v>
      </c>
      <c r="G2097">
        <v>1</v>
      </c>
    </row>
    <row r="2098" spans="1:7">
      <c r="A2098" t="s">
        <v>6619</v>
      </c>
      <c r="B2098" t="s">
        <v>3512</v>
      </c>
      <c r="C2098">
        <v>1</v>
      </c>
      <c r="E2098" t="s">
        <v>6760</v>
      </c>
      <c r="F2098" t="s">
        <v>3439</v>
      </c>
      <c r="G2098">
        <v>1</v>
      </c>
    </row>
    <row r="2099" spans="1:7">
      <c r="A2099" t="s">
        <v>3799</v>
      </c>
      <c r="B2099" t="s">
        <v>3358</v>
      </c>
      <c r="C2099">
        <v>1</v>
      </c>
      <c r="E2099" t="s">
        <v>6391</v>
      </c>
      <c r="F2099" t="s">
        <v>3512</v>
      </c>
      <c r="G2099">
        <v>1</v>
      </c>
    </row>
    <row r="2100" spans="1:7">
      <c r="A2100" t="s">
        <v>6761</v>
      </c>
      <c r="B2100" t="s">
        <v>3384</v>
      </c>
      <c r="C2100">
        <v>1</v>
      </c>
      <c r="E2100" t="s">
        <v>6762</v>
      </c>
      <c r="F2100" t="s">
        <v>3358</v>
      </c>
      <c r="G2100">
        <v>1</v>
      </c>
    </row>
    <row r="2101" spans="1:7">
      <c r="A2101" t="s">
        <v>6133</v>
      </c>
      <c r="B2101" t="s">
        <v>3358</v>
      </c>
      <c r="C2101">
        <v>1</v>
      </c>
      <c r="E2101" t="s">
        <v>6763</v>
      </c>
      <c r="F2101" t="s">
        <v>3512</v>
      </c>
      <c r="G2101">
        <v>1</v>
      </c>
    </row>
    <row r="2102" spans="1:7">
      <c r="A2102" t="s">
        <v>6764</v>
      </c>
      <c r="B2102" t="s">
        <v>3512</v>
      </c>
      <c r="C2102">
        <v>1</v>
      </c>
      <c r="E2102" t="s">
        <v>6765</v>
      </c>
      <c r="F2102" t="s">
        <v>3384</v>
      </c>
      <c r="G2102">
        <v>1</v>
      </c>
    </row>
    <row r="2103" spans="1:7">
      <c r="A2103" t="s">
        <v>3634</v>
      </c>
      <c r="B2103" t="s">
        <v>3358</v>
      </c>
      <c r="C2103">
        <v>1</v>
      </c>
      <c r="E2103" t="s">
        <v>4791</v>
      </c>
      <c r="F2103" t="s">
        <v>3358</v>
      </c>
      <c r="G2103">
        <v>1</v>
      </c>
    </row>
    <row r="2104" spans="1:7">
      <c r="A2104" t="s">
        <v>3471</v>
      </c>
      <c r="B2104" t="s">
        <v>3358</v>
      </c>
      <c r="C2104">
        <v>1</v>
      </c>
      <c r="E2104" t="s">
        <v>6766</v>
      </c>
      <c r="F2104" t="s">
        <v>3358</v>
      </c>
      <c r="G2104">
        <v>1</v>
      </c>
    </row>
    <row r="2105" spans="1:7">
      <c r="A2105" t="s">
        <v>6422</v>
      </c>
      <c r="B2105" t="s">
        <v>3358</v>
      </c>
      <c r="C2105">
        <v>1</v>
      </c>
      <c r="E2105" t="s">
        <v>3410</v>
      </c>
      <c r="F2105" t="s">
        <v>3358</v>
      </c>
      <c r="G2105">
        <v>1</v>
      </c>
    </row>
    <row r="2106" spans="1:7">
      <c r="A2106" t="s">
        <v>6767</v>
      </c>
      <c r="B2106" t="s">
        <v>3358</v>
      </c>
      <c r="C2106">
        <v>1</v>
      </c>
      <c r="E2106" t="s">
        <v>3937</v>
      </c>
      <c r="F2106" t="s">
        <v>3358</v>
      </c>
      <c r="G2106">
        <v>1</v>
      </c>
    </row>
    <row r="2107" spans="1:7">
      <c r="A2107" t="s">
        <v>6057</v>
      </c>
      <c r="B2107" t="s">
        <v>3439</v>
      </c>
      <c r="C2107">
        <v>1</v>
      </c>
      <c r="E2107" t="s">
        <v>3478</v>
      </c>
      <c r="F2107" t="s">
        <v>3358</v>
      </c>
      <c r="G2107">
        <v>1</v>
      </c>
    </row>
    <row r="2108" spans="1:7">
      <c r="A2108" t="s">
        <v>6768</v>
      </c>
      <c r="B2108" t="s">
        <v>3358</v>
      </c>
      <c r="C2108">
        <v>1</v>
      </c>
      <c r="E2108" t="s">
        <v>6553</v>
      </c>
      <c r="F2108" t="s">
        <v>3358</v>
      </c>
      <c r="G2108">
        <v>1</v>
      </c>
    </row>
    <row r="2109" spans="1:7">
      <c r="A2109" t="s">
        <v>5234</v>
      </c>
      <c r="B2109" t="s">
        <v>3358</v>
      </c>
      <c r="C2109">
        <v>1</v>
      </c>
      <c r="E2109" t="s">
        <v>3770</v>
      </c>
      <c r="F2109" t="s">
        <v>3360</v>
      </c>
      <c r="G2109">
        <v>1</v>
      </c>
    </row>
    <row r="2110" spans="1:7">
      <c r="A2110" t="s">
        <v>4163</v>
      </c>
      <c r="B2110" t="s">
        <v>3358</v>
      </c>
      <c r="C2110">
        <v>1</v>
      </c>
      <c r="E2110" t="s">
        <v>6769</v>
      </c>
      <c r="F2110" t="s">
        <v>3384</v>
      </c>
      <c r="G2110">
        <v>1</v>
      </c>
    </row>
    <row r="2111" spans="1:7">
      <c r="A2111" t="s">
        <v>6770</v>
      </c>
      <c r="B2111" t="s">
        <v>3358</v>
      </c>
      <c r="C2111">
        <v>1</v>
      </c>
      <c r="E2111" t="s">
        <v>3819</v>
      </c>
      <c r="F2111" t="s">
        <v>3384</v>
      </c>
      <c r="G2111">
        <v>1</v>
      </c>
    </row>
    <row r="2112" spans="1:7">
      <c r="A2112" t="s">
        <v>6771</v>
      </c>
      <c r="B2112" t="s">
        <v>3439</v>
      </c>
      <c r="C2112">
        <v>1</v>
      </c>
      <c r="E2112" t="s">
        <v>6772</v>
      </c>
      <c r="F2112" t="s">
        <v>3688</v>
      </c>
      <c r="G2112">
        <v>1</v>
      </c>
    </row>
    <row r="2113" spans="1:7">
      <c r="A2113" t="s">
        <v>6773</v>
      </c>
      <c r="B2113" t="s">
        <v>3371</v>
      </c>
      <c r="C2113">
        <v>1</v>
      </c>
      <c r="E2113" t="s">
        <v>6774</v>
      </c>
      <c r="F2113" t="s">
        <v>3358</v>
      </c>
      <c r="G2113">
        <v>1</v>
      </c>
    </row>
    <row r="2114" spans="1:7">
      <c r="A2114" t="s">
        <v>6775</v>
      </c>
      <c r="B2114" t="s">
        <v>3358</v>
      </c>
      <c r="C2114">
        <v>1</v>
      </c>
      <c r="E2114" t="s">
        <v>3821</v>
      </c>
      <c r="F2114" t="s">
        <v>3358</v>
      </c>
      <c r="G2114">
        <v>1</v>
      </c>
    </row>
    <row r="2115" spans="1:7">
      <c r="A2115" t="s">
        <v>6393</v>
      </c>
      <c r="B2115" t="s">
        <v>3384</v>
      </c>
      <c r="C2115">
        <v>1</v>
      </c>
      <c r="E2115" t="s">
        <v>3607</v>
      </c>
      <c r="F2115" t="s">
        <v>3358</v>
      </c>
      <c r="G2115">
        <v>1</v>
      </c>
    </row>
    <row r="2116" spans="1:7">
      <c r="A2116" t="s">
        <v>4002</v>
      </c>
      <c r="B2116" t="s">
        <v>3358</v>
      </c>
      <c r="C2116">
        <v>1</v>
      </c>
      <c r="E2116" t="s">
        <v>6776</v>
      </c>
      <c r="F2116" t="s">
        <v>3384</v>
      </c>
      <c r="G2116">
        <v>1</v>
      </c>
    </row>
    <row r="2117" spans="1:7">
      <c r="A2117" t="s">
        <v>6366</v>
      </c>
      <c r="B2117" t="s">
        <v>3512</v>
      </c>
      <c r="C2117">
        <v>1</v>
      </c>
      <c r="E2117" t="s">
        <v>6777</v>
      </c>
      <c r="F2117" t="s">
        <v>3375</v>
      </c>
      <c r="G2117">
        <v>1</v>
      </c>
    </row>
    <row r="2118" spans="1:7">
      <c r="A2118" t="s">
        <v>6778</v>
      </c>
      <c r="B2118" t="s">
        <v>3358</v>
      </c>
      <c r="C2118">
        <v>1</v>
      </c>
      <c r="E2118" t="s">
        <v>4968</v>
      </c>
      <c r="F2118" t="s">
        <v>3384</v>
      </c>
      <c r="G2118">
        <v>1</v>
      </c>
    </row>
    <row r="2119" spans="1:7">
      <c r="A2119" t="s">
        <v>4156</v>
      </c>
      <c r="B2119" t="s">
        <v>3358</v>
      </c>
      <c r="C2119">
        <v>1</v>
      </c>
      <c r="E2119" t="s">
        <v>6779</v>
      </c>
      <c r="F2119" t="s">
        <v>3358</v>
      </c>
      <c r="G2119">
        <v>1</v>
      </c>
    </row>
    <row r="2120" spans="1:7">
      <c r="A2120" t="s">
        <v>4502</v>
      </c>
      <c r="B2120" t="s">
        <v>3358</v>
      </c>
      <c r="C2120">
        <v>1</v>
      </c>
      <c r="E2120" t="s">
        <v>6740</v>
      </c>
      <c r="F2120" t="s">
        <v>3512</v>
      </c>
      <c r="G2120">
        <v>1</v>
      </c>
    </row>
    <row r="2121" spans="1:7">
      <c r="A2121" t="s">
        <v>6780</v>
      </c>
      <c r="B2121" t="s">
        <v>3384</v>
      </c>
      <c r="C2121">
        <v>1</v>
      </c>
      <c r="E2121" t="s">
        <v>4038</v>
      </c>
      <c r="F2121" t="s">
        <v>3375</v>
      </c>
      <c r="G2121">
        <v>1</v>
      </c>
    </row>
    <row r="2122" spans="1:7">
      <c r="A2122" t="s">
        <v>6029</v>
      </c>
      <c r="B2122" t="s">
        <v>3358</v>
      </c>
      <c r="C2122">
        <v>1</v>
      </c>
      <c r="E2122" t="s">
        <v>3916</v>
      </c>
      <c r="F2122" t="s">
        <v>3371</v>
      </c>
      <c r="G2122">
        <v>1</v>
      </c>
    </row>
    <row r="2123" spans="1:7">
      <c r="A2123" t="s">
        <v>6071</v>
      </c>
      <c r="B2123" t="s">
        <v>3358</v>
      </c>
      <c r="C2123">
        <v>1</v>
      </c>
      <c r="E2123" t="s">
        <v>6227</v>
      </c>
      <c r="F2123" t="s">
        <v>3358</v>
      </c>
      <c r="G2123">
        <v>1</v>
      </c>
    </row>
    <row r="2124" spans="1:7">
      <c r="A2124" t="s">
        <v>6781</v>
      </c>
      <c r="B2124" t="s">
        <v>3358</v>
      </c>
      <c r="C2124">
        <v>1</v>
      </c>
      <c r="E2124" t="s">
        <v>3623</v>
      </c>
      <c r="F2124" t="s">
        <v>3358</v>
      </c>
      <c r="G2124">
        <v>1</v>
      </c>
    </row>
    <row r="2125" spans="1:7">
      <c r="A2125" t="s">
        <v>6028</v>
      </c>
      <c r="B2125" t="s">
        <v>3358</v>
      </c>
      <c r="C2125">
        <v>1</v>
      </c>
      <c r="E2125" t="s">
        <v>6186</v>
      </c>
      <c r="F2125" t="s">
        <v>3358</v>
      </c>
      <c r="G2125">
        <v>1</v>
      </c>
    </row>
    <row r="2126" spans="1:7">
      <c r="A2126" t="s">
        <v>5826</v>
      </c>
      <c r="B2126" t="s">
        <v>3439</v>
      </c>
      <c r="C2126">
        <v>1</v>
      </c>
      <c r="E2126" t="s">
        <v>5001</v>
      </c>
      <c r="F2126" t="s">
        <v>3595</v>
      </c>
      <c r="G2126">
        <v>1</v>
      </c>
    </row>
    <row r="2127" spans="1:7">
      <c r="A2127" t="s">
        <v>6782</v>
      </c>
      <c r="B2127" t="s">
        <v>3358</v>
      </c>
      <c r="C2127">
        <v>1</v>
      </c>
      <c r="E2127" t="s">
        <v>6528</v>
      </c>
      <c r="F2127" t="s">
        <v>3439</v>
      </c>
      <c r="G2127">
        <v>1</v>
      </c>
    </row>
    <row r="2128" spans="1:7">
      <c r="A2128" t="s">
        <v>6713</v>
      </c>
      <c r="B2128" t="s">
        <v>3358</v>
      </c>
      <c r="C2128">
        <v>1</v>
      </c>
      <c r="E2128" t="s">
        <v>5980</v>
      </c>
      <c r="F2128" t="s">
        <v>3358</v>
      </c>
      <c r="G2128">
        <v>1</v>
      </c>
    </row>
    <row r="2129" spans="1:7">
      <c r="A2129" t="s">
        <v>3568</v>
      </c>
      <c r="B2129" t="s">
        <v>3360</v>
      </c>
      <c r="C2129">
        <v>1</v>
      </c>
      <c r="E2129" t="s">
        <v>6288</v>
      </c>
      <c r="F2129" t="s">
        <v>3384</v>
      </c>
      <c r="G2129">
        <v>1</v>
      </c>
    </row>
    <row r="2130" spans="1:7">
      <c r="A2130" t="s">
        <v>6007</v>
      </c>
      <c r="B2130" t="s">
        <v>3384</v>
      </c>
      <c r="C2130">
        <v>1</v>
      </c>
      <c r="E2130" t="s">
        <v>6783</v>
      </c>
      <c r="F2130" t="s">
        <v>3358</v>
      </c>
      <c r="G2130">
        <v>1</v>
      </c>
    </row>
    <row r="2131" spans="1:7">
      <c r="A2131" t="s">
        <v>5932</v>
      </c>
      <c r="B2131" t="s">
        <v>3474</v>
      </c>
      <c r="C2131">
        <v>1</v>
      </c>
      <c r="E2131" t="s">
        <v>4703</v>
      </c>
      <c r="F2131" t="s">
        <v>3371</v>
      </c>
      <c r="G2131">
        <v>1</v>
      </c>
    </row>
    <row r="2132" spans="1:7">
      <c r="A2132" t="s">
        <v>6253</v>
      </c>
      <c r="B2132" t="s">
        <v>3358</v>
      </c>
      <c r="C2132">
        <v>1</v>
      </c>
      <c r="E2132" t="s">
        <v>6734</v>
      </c>
      <c r="F2132" t="s">
        <v>3358</v>
      </c>
      <c r="G2132">
        <v>1</v>
      </c>
    </row>
    <row r="2133" spans="1:7">
      <c r="A2133" t="s">
        <v>4634</v>
      </c>
      <c r="B2133" t="s">
        <v>3384</v>
      </c>
      <c r="C2133">
        <v>1</v>
      </c>
      <c r="E2133" t="s">
        <v>6370</v>
      </c>
      <c r="F2133" t="s">
        <v>3512</v>
      </c>
      <c r="G2133">
        <v>1</v>
      </c>
    </row>
    <row r="2134" spans="1:7">
      <c r="A2134" t="s">
        <v>3781</v>
      </c>
      <c r="B2134" t="s">
        <v>3384</v>
      </c>
      <c r="C2134">
        <v>1</v>
      </c>
      <c r="E2134" t="s">
        <v>5948</v>
      </c>
      <c r="F2134" t="s">
        <v>3384</v>
      </c>
      <c r="G2134">
        <v>1</v>
      </c>
    </row>
    <row r="2135" spans="1:7">
      <c r="A2135" t="s">
        <v>6784</v>
      </c>
      <c r="B2135" t="s">
        <v>3358</v>
      </c>
      <c r="C2135">
        <v>1</v>
      </c>
      <c r="E2135" t="s">
        <v>4200</v>
      </c>
      <c r="F2135" t="s">
        <v>3384</v>
      </c>
      <c r="G2135">
        <v>1</v>
      </c>
    </row>
    <row r="2136" spans="1:7">
      <c r="A2136" t="s">
        <v>6374</v>
      </c>
      <c r="B2136" t="s">
        <v>3358</v>
      </c>
      <c r="C2136">
        <v>1</v>
      </c>
      <c r="E2136" t="s">
        <v>6584</v>
      </c>
      <c r="F2136" t="s">
        <v>3358</v>
      </c>
      <c r="G2136">
        <v>1</v>
      </c>
    </row>
    <row r="2137" spans="1:7">
      <c r="A2137" t="s">
        <v>6065</v>
      </c>
      <c r="B2137" t="s">
        <v>3358</v>
      </c>
      <c r="C2137">
        <v>1</v>
      </c>
      <c r="E2137" t="s">
        <v>6785</v>
      </c>
      <c r="F2137" t="s">
        <v>3439</v>
      </c>
      <c r="G2137">
        <v>1</v>
      </c>
    </row>
    <row r="2138" spans="1:7">
      <c r="A2138" t="s">
        <v>6474</v>
      </c>
      <c r="B2138" t="s">
        <v>3358</v>
      </c>
      <c r="C2138">
        <v>1</v>
      </c>
      <c r="E2138" t="s">
        <v>5178</v>
      </c>
      <c r="F2138" t="s">
        <v>3358</v>
      </c>
      <c r="G2138">
        <v>1</v>
      </c>
    </row>
    <row r="2139" spans="1:7">
      <c r="A2139" t="s">
        <v>5991</v>
      </c>
      <c r="B2139" t="s">
        <v>3358</v>
      </c>
      <c r="C2139">
        <v>1</v>
      </c>
      <c r="E2139" t="s">
        <v>6645</v>
      </c>
      <c r="F2139" t="s">
        <v>3384</v>
      </c>
      <c r="G2139">
        <v>1</v>
      </c>
    </row>
    <row r="2140" spans="1:7">
      <c r="A2140" t="s">
        <v>5849</v>
      </c>
      <c r="B2140" t="s">
        <v>3371</v>
      </c>
      <c r="C2140">
        <v>1</v>
      </c>
      <c r="E2140" t="s">
        <v>5568</v>
      </c>
      <c r="F2140" t="s">
        <v>3358</v>
      </c>
      <c r="G2140">
        <v>1</v>
      </c>
    </row>
    <row r="2141" spans="1:7">
      <c r="A2141" t="s">
        <v>6786</v>
      </c>
      <c r="B2141" t="s">
        <v>3358</v>
      </c>
      <c r="C2141">
        <v>1</v>
      </c>
      <c r="E2141" t="s">
        <v>4232</v>
      </c>
      <c r="F2141" t="s">
        <v>3358</v>
      </c>
      <c r="G2141">
        <v>1</v>
      </c>
    </row>
    <row r="2142" spans="1:7">
      <c r="A2142" t="s">
        <v>3680</v>
      </c>
      <c r="B2142" t="s">
        <v>3358</v>
      </c>
      <c r="C2142">
        <v>1</v>
      </c>
      <c r="E2142" t="s">
        <v>6344</v>
      </c>
      <c r="F2142" t="s">
        <v>3688</v>
      </c>
      <c r="G2142">
        <v>1</v>
      </c>
    </row>
    <row r="2143" spans="1:7">
      <c r="A2143" t="s">
        <v>6307</v>
      </c>
      <c r="B2143" t="s">
        <v>3384</v>
      </c>
      <c r="C2143">
        <v>1</v>
      </c>
      <c r="E2143" t="s">
        <v>5534</v>
      </c>
      <c r="F2143" t="s">
        <v>3474</v>
      </c>
      <c r="G2143">
        <v>1</v>
      </c>
    </row>
    <row r="2144" spans="1:7">
      <c r="A2144" t="s">
        <v>6787</v>
      </c>
      <c r="B2144" t="s">
        <v>3358</v>
      </c>
      <c r="C2144">
        <v>1</v>
      </c>
      <c r="E2144" t="s">
        <v>6788</v>
      </c>
      <c r="F2144" t="s">
        <v>3358</v>
      </c>
      <c r="G2144">
        <v>1</v>
      </c>
    </row>
    <row r="2145" spans="1:7">
      <c r="A2145" t="s">
        <v>4770</v>
      </c>
      <c r="B2145" t="s">
        <v>3384</v>
      </c>
      <c r="C2145">
        <v>1</v>
      </c>
      <c r="E2145" t="s">
        <v>4413</v>
      </c>
      <c r="F2145" t="s">
        <v>3384</v>
      </c>
      <c r="G2145">
        <v>1</v>
      </c>
    </row>
    <row r="2146" spans="1:7">
      <c r="A2146" t="s">
        <v>6196</v>
      </c>
      <c r="B2146" t="s">
        <v>3384</v>
      </c>
      <c r="C2146">
        <v>1</v>
      </c>
      <c r="E2146" t="s">
        <v>5754</v>
      </c>
      <c r="F2146" t="s">
        <v>3358</v>
      </c>
      <c r="G2146">
        <v>1</v>
      </c>
    </row>
    <row r="2147" spans="1:7">
      <c r="A2147" t="s">
        <v>6789</v>
      </c>
      <c r="B2147" t="s">
        <v>3384</v>
      </c>
      <c r="C2147">
        <v>1</v>
      </c>
      <c r="E2147" t="s">
        <v>6641</v>
      </c>
      <c r="F2147" t="s">
        <v>3384</v>
      </c>
      <c r="G2147">
        <v>1</v>
      </c>
    </row>
    <row r="2148" spans="1:7">
      <c r="A2148" t="s">
        <v>6790</v>
      </c>
      <c r="B2148" t="s">
        <v>3358</v>
      </c>
      <c r="C2148">
        <v>1</v>
      </c>
      <c r="E2148" t="s">
        <v>5105</v>
      </c>
      <c r="F2148" t="s">
        <v>3358</v>
      </c>
      <c r="G2148">
        <v>1</v>
      </c>
    </row>
    <row r="2149" spans="1:7">
      <c r="A2149" t="s">
        <v>6201</v>
      </c>
      <c r="B2149" t="s">
        <v>3358</v>
      </c>
      <c r="C2149">
        <v>1</v>
      </c>
      <c r="E2149" t="s">
        <v>5502</v>
      </c>
      <c r="F2149" t="s">
        <v>3358</v>
      </c>
      <c r="G2149">
        <v>1</v>
      </c>
    </row>
    <row r="2150" spans="1:7">
      <c r="A2150" t="s">
        <v>6666</v>
      </c>
      <c r="B2150" t="s">
        <v>3384</v>
      </c>
      <c r="C2150">
        <v>1</v>
      </c>
      <c r="E2150" t="s">
        <v>6791</v>
      </c>
      <c r="F2150" t="s">
        <v>3371</v>
      </c>
      <c r="G2150">
        <v>1</v>
      </c>
    </row>
    <row r="2151" spans="1:7">
      <c r="A2151" t="s">
        <v>6238</v>
      </c>
      <c r="B2151" t="s">
        <v>3384</v>
      </c>
      <c r="C2151">
        <v>1</v>
      </c>
      <c r="E2151" t="s">
        <v>6580</v>
      </c>
      <c r="F2151" t="s">
        <v>3358</v>
      </c>
      <c r="G2151">
        <v>1</v>
      </c>
    </row>
    <row r="2152" spans="1:7">
      <c r="A2152" t="s">
        <v>6741</v>
      </c>
      <c r="B2152" t="s">
        <v>3358</v>
      </c>
      <c r="C2152">
        <v>1</v>
      </c>
      <c r="E2152" t="s">
        <v>5041</v>
      </c>
      <c r="F2152" t="s">
        <v>3384</v>
      </c>
      <c r="G2152">
        <v>1</v>
      </c>
    </row>
    <row r="2153" spans="1:7">
      <c r="A2153" t="s">
        <v>3591</v>
      </c>
      <c r="B2153" t="s">
        <v>3358</v>
      </c>
      <c r="C2153">
        <v>1</v>
      </c>
      <c r="E2153" t="s">
        <v>6023</v>
      </c>
      <c r="F2153" t="s">
        <v>3358</v>
      </c>
      <c r="G2153">
        <v>1</v>
      </c>
    </row>
    <row r="2154" spans="1:7">
      <c r="A2154" t="s">
        <v>6247</v>
      </c>
      <c r="B2154" t="s">
        <v>3358</v>
      </c>
      <c r="C2154">
        <v>1</v>
      </c>
      <c r="E2154" t="s">
        <v>6792</v>
      </c>
      <c r="F2154" t="s">
        <v>3358</v>
      </c>
      <c r="G2154">
        <v>1</v>
      </c>
    </row>
    <row r="2155" spans="1:7">
      <c r="A2155" t="s">
        <v>6793</v>
      </c>
      <c r="B2155" t="s">
        <v>3358</v>
      </c>
      <c r="C2155">
        <v>1</v>
      </c>
      <c r="E2155" t="s">
        <v>3829</v>
      </c>
      <c r="F2155" t="s">
        <v>3358</v>
      </c>
      <c r="G2155">
        <v>1</v>
      </c>
    </row>
    <row r="2156" spans="1:7">
      <c r="A2156" t="s">
        <v>6794</v>
      </c>
      <c r="B2156" t="s">
        <v>3358</v>
      </c>
      <c r="C2156">
        <v>1</v>
      </c>
      <c r="E2156" t="s">
        <v>6795</v>
      </c>
      <c r="F2156" t="s">
        <v>3384</v>
      </c>
      <c r="G2156">
        <v>1</v>
      </c>
    </row>
    <row r="2157" spans="1:7">
      <c r="A2157" t="s">
        <v>5899</v>
      </c>
      <c r="B2157" t="s">
        <v>3384</v>
      </c>
      <c r="C2157">
        <v>1</v>
      </c>
      <c r="E2157" t="s">
        <v>6789</v>
      </c>
      <c r="F2157" t="s">
        <v>3384</v>
      </c>
      <c r="G2157">
        <v>1</v>
      </c>
    </row>
    <row r="2158" spans="1:7">
      <c r="A2158" t="s">
        <v>6548</v>
      </c>
      <c r="B2158" t="s">
        <v>3384</v>
      </c>
      <c r="C2158">
        <v>1</v>
      </c>
      <c r="E2158" t="s">
        <v>4244</v>
      </c>
      <c r="F2158" t="s">
        <v>3358</v>
      </c>
      <c r="G2158">
        <v>1</v>
      </c>
    </row>
    <row r="2159" spans="1:7">
      <c r="A2159" t="s">
        <v>5913</v>
      </c>
      <c r="B2159" t="s">
        <v>3371</v>
      </c>
      <c r="C2159">
        <v>1</v>
      </c>
      <c r="E2159" t="s">
        <v>6796</v>
      </c>
      <c r="F2159" t="s">
        <v>3384</v>
      </c>
      <c r="G2159">
        <v>1</v>
      </c>
    </row>
    <row r="2160" spans="1:7">
      <c r="A2160" t="s">
        <v>6797</v>
      </c>
      <c r="B2160" t="s">
        <v>3763</v>
      </c>
      <c r="C2160">
        <v>1</v>
      </c>
      <c r="E2160" t="s">
        <v>6320</v>
      </c>
      <c r="F2160" t="s">
        <v>3358</v>
      </c>
      <c r="G2160">
        <v>1</v>
      </c>
    </row>
    <row r="2161" spans="1:7">
      <c r="A2161" t="s">
        <v>6679</v>
      </c>
      <c r="B2161" t="s">
        <v>3384</v>
      </c>
      <c r="C2161">
        <v>1</v>
      </c>
      <c r="E2161" t="s">
        <v>6252</v>
      </c>
      <c r="F2161" t="s">
        <v>3384</v>
      </c>
      <c r="G2161">
        <v>1</v>
      </c>
    </row>
    <row r="2162" spans="1:7">
      <c r="A2162" t="s">
        <v>6390</v>
      </c>
      <c r="B2162" t="s">
        <v>3358</v>
      </c>
      <c r="C2162">
        <v>1</v>
      </c>
      <c r="E2162" t="s">
        <v>6501</v>
      </c>
      <c r="F2162" t="s">
        <v>3371</v>
      </c>
      <c r="G2162">
        <v>1</v>
      </c>
    </row>
    <row r="2163" spans="1:7">
      <c r="A2163" t="s">
        <v>5202</v>
      </c>
      <c r="B2163" t="s">
        <v>3358</v>
      </c>
      <c r="C2163">
        <v>1</v>
      </c>
      <c r="E2163" t="s">
        <v>6798</v>
      </c>
      <c r="F2163" t="s">
        <v>3384</v>
      </c>
      <c r="G2163">
        <v>1</v>
      </c>
    </row>
    <row r="2164" spans="1:7">
      <c r="A2164" t="s">
        <v>6280</v>
      </c>
      <c r="B2164" t="s">
        <v>3358</v>
      </c>
      <c r="C2164">
        <v>1</v>
      </c>
      <c r="E2164" t="s">
        <v>6799</v>
      </c>
      <c r="F2164" t="s">
        <v>3358</v>
      </c>
      <c r="G2164">
        <v>1</v>
      </c>
    </row>
    <row r="2165" spans="1:7">
      <c r="A2165" t="s">
        <v>6800</v>
      </c>
      <c r="B2165" t="s">
        <v>3358</v>
      </c>
      <c r="C2165">
        <v>1</v>
      </c>
      <c r="E2165" t="s">
        <v>6801</v>
      </c>
      <c r="F2165" t="s">
        <v>3512</v>
      </c>
      <c r="G2165">
        <v>1</v>
      </c>
    </row>
    <row r="2166" spans="1:7">
      <c r="A2166" t="s">
        <v>6802</v>
      </c>
      <c r="B2166" t="s">
        <v>3384</v>
      </c>
      <c r="C2166">
        <v>1</v>
      </c>
      <c r="E2166" t="s">
        <v>4833</v>
      </c>
      <c r="F2166" t="s">
        <v>3358</v>
      </c>
      <c r="G2166">
        <v>1</v>
      </c>
    </row>
    <row r="2167" spans="1:7">
      <c r="A2167" t="s">
        <v>6494</v>
      </c>
      <c r="B2167" t="s">
        <v>3358</v>
      </c>
      <c r="C2167">
        <v>1</v>
      </c>
      <c r="E2167" t="s">
        <v>6707</v>
      </c>
      <c r="F2167" t="s">
        <v>3384</v>
      </c>
      <c r="G2167">
        <v>1</v>
      </c>
    </row>
    <row r="2168" spans="1:7">
      <c r="A2168" t="s">
        <v>6614</v>
      </c>
      <c r="B2168" t="s">
        <v>3358</v>
      </c>
      <c r="C2168">
        <v>1</v>
      </c>
      <c r="E2168" t="s">
        <v>4835</v>
      </c>
      <c r="F2168" t="s">
        <v>3384</v>
      </c>
      <c r="G2168">
        <v>1</v>
      </c>
    </row>
    <row r="2169" spans="1:7">
      <c r="A2169" t="s">
        <v>6684</v>
      </c>
      <c r="B2169" t="s">
        <v>3358</v>
      </c>
      <c r="C2169">
        <v>1</v>
      </c>
      <c r="E2169" t="s">
        <v>6803</v>
      </c>
      <c r="F2169" t="s">
        <v>3358</v>
      </c>
      <c r="G2169">
        <v>1</v>
      </c>
    </row>
    <row r="2170" spans="1:7">
      <c r="A2170" t="s">
        <v>4882</v>
      </c>
      <c r="B2170" t="s">
        <v>3358</v>
      </c>
      <c r="C2170">
        <v>1</v>
      </c>
      <c r="E2170" t="s">
        <v>6804</v>
      </c>
      <c r="F2170" t="s">
        <v>3358</v>
      </c>
      <c r="G2170">
        <v>1</v>
      </c>
    </row>
    <row r="2171" spans="1:7">
      <c r="A2171" t="s">
        <v>6805</v>
      </c>
      <c r="B2171" t="s">
        <v>3358</v>
      </c>
      <c r="C2171">
        <v>1</v>
      </c>
      <c r="E2171" t="s">
        <v>6781</v>
      </c>
      <c r="F2171" t="s">
        <v>3384</v>
      </c>
      <c r="G2171">
        <v>1</v>
      </c>
    </row>
    <row r="2172" spans="1:7">
      <c r="A2172" t="s">
        <v>6737</v>
      </c>
      <c r="B2172" t="s">
        <v>3358</v>
      </c>
      <c r="C2172">
        <v>1</v>
      </c>
      <c r="E2172" t="s">
        <v>6589</v>
      </c>
      <c r="F2172" t="s">
        <v>3358</v>
      </c>
      <c r="G2172">
        <v>1</v>
      </c>
    </row>
    <row r="2173" spans="1:7">
      <c r="A2173" t="s">
        <v>6806</v>
      </c>
      <c r="B2173" t="s">
        <v>3358</v>
      </c>
      <c r="C2173">
        <v>1</v>
      </c>
      <c r="E2173" t="s">
        <v>3537</v>
      </c>
      <c r="F2173" t="s">
        <v>3358</v>
      </c>
      <c r="G2173">
        <v>1</v>
      </c>
    </row>
    <row r="2174" spans="1:7">
      <c r="A2174" t="s">
        <v>6807</v>
      </c>
      <c r="B2174" t="s">
        <v>3358</v>
      </c>
      <c r="C2174">
        <v>1</v>
      </c>
      <c r="E2174" t="s">
        <v>4943</v>
      </c>
      <c r="F2174" t="s">
        <v>3384</v>
      </c>
      <c r="G2174">
        <v>1</v>
      </c>
    </row>
    <row r="2175" spans="1:7">
      <c r="A2175" t="s">
        <v>6808</v>
      </c>
      <c r="B2175" t="s">
        <v>3384</v>
      </c>
      <c r="C2175">
        <v>1</v>
      </c>
      <c r="E2175" t="s">
        <v>5628</v>
      </c>
      <c r="F2175" t="s">
        <v>3358</v>
      </c>
      <c r="G2175">
        <v>1</v>
      </c>
    </row>
    <row r="2176" spans="1:7">
      <c r="A2176" t="s">
        <v>6809</v>
      </c>
      <c r="B2176" t="s">
        <v>3439</v>
      </c>
      <c r="C2176">
        <v>1</v>
      </c>
      <c r="E2176" t="s">
        <v>6810</v>
      </c>
      <c r="F2176" t="s">
        <v>3384</v>
      </c>
      <c r="G2176">
        <v>1</v>
      </c>
    </row>
    <row r="2177" spans="1:7">
      <c r="A2177" t="s">
        <v>6466</v>
      </c>
      <c r="B2177" t="s">
        <v>3371</v>
      </c>
      <c r="C2177">
        <v>1</v>
      </c>
      <c r="E2177" t="s">
        <v>3717</v>
      </c>
      <c r="F2177" t="s">
        <v>3384</v>
      </c>
      <c r="G2177">
        <v>1</v>
      </c>
    </row>
    <row r="2178" spans="1:7">
      <c r="A2178" t="s">
        <v>6811</v>
      </c>
      <c r="B2178" t="s">
        <v>3358</v>
      </c>
      <c r="C2178">
        <v>1</v>
      </c>
      <c r="E2178" t="s">
        <v>4156</v>
      </c>
      <c r="F2178" t="s">
        <v>3358</v>
      </c>
      <c r="G2178">
        <v>1</v>
      </c>
    </row>
    <row r="2179" spans="1:7">
      <c r="A2179" t="s">
        <v>6812</v>
      </c>
      <c r="B2179" t="s">
        <v>3371</v>
      </c>
      <c r="C2179">
        <v>1</v>
      </c>
      <c r="E2179" t="s">
        <v>6813</v>
      </c>
      <c r="F2179" t="s">
        <v>3384</v>
      </c>
      <c r="G2179">
        <v>1</v>
      </c>
    </row>
    <row r="2180" spans="1:7">
      <c r="A2180" t="s">
        <v>6814</v>
      </c>
      <c r="B2180" t="s">
        <v>3358</v>
      </c>
      <c r="C2180">
        <v>1</v>
      </c>
      <c r="E2180" t="s">
        <v>6061</v>
      </c>
      <c r="F2180" t="s">
        <v>3358</v>
      </c>
      <c r="G2180">
        <v>1</v>
      </c>
    </row>
    <row r="2181" spans="1:7">
      <c r="A2181" t="s">
        <v>6411</v>
      </c>
      <c r="B2181" t="s">
        <v>3358</v>
      </c>
      <c r="C2181">
        <v>1</v>
      </c>
      <c r="E2181" t="s">
        <v>5850</v>
      </c>
      <c r="F2181" t="s">
        <v>3358</v>
      </c>
      <c r="G2181">
        <v>1</v>
      </c>
    </row>
    <row r="2182" spans="1:7">
      <c r="A2182" t="s">
        <v>6297</v>
      </c>
      <c r="B2182" t="s">
        <v>3358</v>
      </c>
      <c r="C2182">
        <v>1</v>
      </c>
      <c r="E2182" t="s">
        <v>6815</v>
      </c>
      <c r="F2182" t="s">
        <v>3384</v>
      </c>
      <c r="G2182">
        <v>1</v>
      </c>
    </row>
    <row r="2183" spans="1:7">
      <c r="A2183" t="s">
        <v>6816</v>
      </c>
      <c r="B2183" t="s">
        <v>3384</v>
      </c>
      <c r="C2183">
        <v>1</v>
      </c>
      <c r="E2183" t="s">
        <v>6817</v>
      </c>
      <c r="F2183" t="s">
        <v>3358</v>
      </c>
      <c r="G2183">
        <v>1</v>
      </c>
    </row>
    <row r="2184" spans="1:7">
      <c r="A2184" t="s">
        <v>6818</v>
      </c>
      <c r="B2184" t="s">
        <v>3358</v>
      </c>
      <c r="C2184">
        <v>1</v>
      </c>
      <c r="E2184" t="s">
        <v>4188</v>
      </c>
      <c r="F2184" t="s">
        <v>3358</v>
      </c>
      <c r="G2184">
        <v>1</v>
      </c>
    </row>
    <row r="2185" spans="1:7">
      <c r="A2185" t="s">
        <v>6819</v>
      </c>
      <c r="B2185" t="s">
        <v>3358</v>
      </c>
      <c r="C2185">
        <v>1</v>
      </c>
      <c r="E2185" t="s">
        <v>6738</v>
      </c>
      <c r="F2185" t="s">
        <v>3358</v>
      </c>
      <c r="G2185">
        <v>1</v>
      </c>
    </row>
    <row r="2186" spans="1:7">
      <c r="A2186" t="s">
        <v>6820</v>
      </c>
      <c r="B2186" t="s">
        <v>3384</v>
      </c>
      <c r="C2186">
        <v>1</v>
      </c>
      <c r="E2186" t="s">
        <v>6821</v>
      </c>
      <c r="F2186" t="s">
        <v>3358</v>
      </c>
      <c r="G2186">
        <v>1</v>
      </c>
    </row>
    <row r="2187" spans="1:7">
      <c r="A2187" t="s">
        <v>6100</v>
      </c>
      <c r="B2187" t="s">
        <v>3358</v>
      </c>
      <c r="C2187">
        <v>1</v>
      </c>
      <c r="E2187" t="s">
        <v>6396</v>
      </c>
      <c r="F2187" t="s">
        <v>3358</v>
      </c>
      <c r="G2187">
        <v>1</v>
      </c>
    </row>
    <row r="2188" spans="1:7">
      <c r="A2188" t="s">
        <v>6418</v>
      </c>
      <c r="B2188" t="s">
        <v>3358</v>
      </c>
      <c r="C2188">
        <v>1</v>
      </c>
      <c r="E2188" t="s">
        <v>6822</v>
      </c>
      <c r="F2188" t="s">
        <v>3512</v>
      </c>
      <c r="G2188">
        <v>1</v>
      </c>
    </row>
    <row r="2189" spans="1:7">
      <c r="A2189" t="s">
        <v>6405</v>
      </c>
      <c r="B2189" t="s">
        <v>3358</v>
      </c>
      <c r="C2189">
        <v>1</v>
      </c>
      <c r="E2189" t="s">
        <v>3603</v>
      </c>
      <c r="F2189" t="s">
        <v>3384</v>
      </c>
      <c r="G2189">
        <v>1</v>
      </c>
    </row>
    <row r="2190" spans="1:7">
      <c r="A2190" t="s">
        <v>6456</v>
      </c>
      <c r="B2190" t="s">
        <v>3371</v>
      </c>
      <c r="C2190">
        <v>1</v>
      </c>
      <c r="E2190" t="s">
        <v>6823</v>
      </c>
      <c r="F2190" t="s">
        <v>3358</v>
      </c>
      <c r="G2190">
        <v>1</v>
      </c>
    </row>
    <row r="2191" spans="1:7">
      <c r="A2191" t="s">
        <v>6824</v>
      </c>
      <c r="B2191" t="s">
        <v>3358</v>
      </c>
      <c r="C2191">
        <v>1</v>
      </c>
      <c r="E2191" t="s">
        <v>5926</v>
      </c>
      <c r="F2191" t="s">
        <v>3358</v>
      </c>
      <c r="G2191">
        <v>1</v>
      </c>
    </row>
    <row r="2192" spans="1:7">
      <c r="A2192" t="s">
        <v>5875</v>
      </c>
      <c r="B2192" t="s">
        <v>3358</v>
      </c>
      <c r="C2192">
        <v>1</v>
      </c>
      <c r="E2192" t="s">
        <v>6327</v>
      </c>
      <c r="F2192" t="s">
        <v>3384</v>
      </c>
      <c r="G2192">
        <v>1</v>
      </c>
    </row>
    <row r="2193" spans="1:7">
      <c r="A2193" t="s">
        <v>6069</v>
      </c>
      <c r="B2193" t="s">
        <v>3474</v>
      </c>
      <c r="C2193">
        <v>1</v>
      </c>
      <c r="E2193" t="s">
        <v>4909</v>
      </c>
      <c r="F2193" t="s">
        <v>3358</v>
      </c>
      <c r="G2193">
        <v>1</v>
      </c>
    </row>
    <row r="2194" spans="1:7">
      <c r="A2194" t="s">
        <v>6825</v>
      </c>
      <c r="B2194" t="s">
        <v>3358</v>
      </c>
      <c r="C2194">
        <v>1</v>
      </c>
      <c r="E2194" t="s">
        <v>3738</v>
      </c>
      <c r="F2194" t="s">
        <v>3384</v>
      </c>
      <c r="G2194">
        <v>1</v>
      </c>
    </row>
    <row r="2195" spans="1:7">
      <c r="A2195" t="s">
        <v>6826</v>
      </c>
      <c r="B2195" t="s">
        <v>3358</v>
      </c>
      <c r="C2195">
        <v>1</v>
      </c>
      <c r="E2195" t="s">
        <v>6717</v>
      </c>
      <c r="F2195" t="s">
        <v>3384</v>
      </c>
      <c r="G2195">
        <v>1</v>
      </c>
    </row>
    <row r="2196" spans="1:7">
      <c r="A2196" t="s">
        <v>6431</v>
      </c>
      <c r="B2196" t="s">
        <v>3375</v>
      </c>
      <c r="C2196">
        <v>1</v>
      </c>
      <c r="E2196" t="s">
        <v>6827</v>
      </c>
      <c r="F2196" t="s">
        <v>3384</v>
      </c>
      <c r="G2196">
        <v>1</v>
      </c>
    </row>
    <row r="2197" spans="1:7">
      <c r="A2197" t="s">
        <v>6828</v>
      </c>
      <c r="B2197" t="s">
        <v>3439</v>
      </c>
      <c r="C2197">
        <v>1</v>
      </c>
      <c r="E2197" t="s">
        <v>3815</v>
      </c>
      <c r="F2197" t="s">
        <v>3439</v>
      </c>
      <c r="G2197">
        <v>1</v>
      </c>
    </row>
    <row r="2198" spans="1:7">
      <c r="A2198" t="s">
        <v>6829</v>
      </c>
      <c r="B2198" t="s">
        <v>3384</v>
      </c>
      <c r="C2198">
        <v>1</v>
      </c>
      <c r="E2198" t="s">
        <v>6830</v>
      </c>
      <c r="F2198" t="s">
        <v>3358</v>
      </c>
      <c r="G2198">
        <v>1</v>
      </c>
    </row>
    <row r="2199" spans="1:7">
      <c r="A2199" t="s">
        <v>6831</v>
      </c>
      <c r="B2199" t="s">
        <v>3358</v>
      </c>
      <c r="C2199">
        <v>1</v>
      </c>
      <c r="E2199" t="s">
        <v>6832</v>
      </c>
      <c r="F2199" t="s">
        <v>3384</v>
      </c>
      <c r="G2199">
        <v>1</v>
      </c>
    </row>
    <row r="2200" spans="1:7">
      <c r="A2200" t="s">
        <v>6090</v>
      </c>
      <c r="B2200" t="s">
        <v>3358</v>
      </c>
      <c r="C2200">
        <v>1</v>
      </c>
      <c r="E2200" t="s">
        <v>3897</v>
      </c>
      <c r="F2200" t="s">
        <v>3358</v>
      </c>
      <c r="G2200">
        <v>1</v>
      </c>
    </row>
    <row r="2201" spans="1:7">
      <c r="A2201" t="s">
        <v>4234</v>
      </c>
      <c r="B2201" t="s">
        <v>3358</v>
      </c>
      <c r="C2201">
        <v>1</v>
      </c>
      <c r="E2201" t="s">
        <v>5574</v>
      </c>
      <c r="F2201" t="s">
        <v>3358</v>
      </c>
      <c r="G2201">
        <v>1</v>
      </c>
    </row>
    <row r="2202" spans="1:7">
      <c r="A2202" t="s">
        <v>6224</v>
      </c>
      <c r="B2202" t="s">
        <v>3375</v>
      </c>
      <c r="C2202">
        <v>1</v>
      </c>
      <c r="E2202" t="s">
        <v>4881</v>
      </c>
      <c r="F2202" t="s">
        <v>3358</v>
      </c>
      <c r="G2202">
        <v>1</v>
      </c>
    </row>
    <row r="2203" spans="1:7">
      <c r="A2203" t="s">
        <v>6125</v>
      </c>
      <c r="B2203" t="s">
        <v>3358</v>
      </c>
      <c r="C2203">
        <v>1</v>
      </c>
      <c r="E2203" t="s">
        <v>6833</v>
      </c>
      <c r="F2203" t="s">
        <v>3358</v>
      </c>
      <c r="G2203">
        <v>1</v>
      </c>
    </row>
    <row r="2204" spans="1:7">
      <c r="A2204" t="s">
        <v>3836</v>
      </c>
      <c r="B2204" t="s">
        <v>3384</v>
      </c>
      <c r="C2204">
        <v>1</v>
      </c>
      <c r="E2204" t="s">
        <v>6104</v>
      </c>
      <c r="F2204" t="s">
        <v>3358</v>
      </c>
      <c r="G2204">
        <v>1</v>
      </c>
    </row>
    <row r="2205" spans="1:7">
      <c r="A2205" t="s">
        <v>6795</v>
      </c>
      <c r="B2205" t="s">
        <v>3384</v>
      </c>
      <c r="C2205">
        <v>1</v>
      </c>
      <c r="E2205" t="s">
        <v>6065</v>
      </c>
      <c r="F2205" t="s">
        <v>3384</v>
      </c>
      <c r="G2205">
        <v>1</v>
      </c>
    </row>
    <row r="2206" spans="1:7">
      <c r="A2206" t="s">
        <v>5846</v>
      </c>
      <c r="B2206" t="s">
        <v>3358</v>
      </c>
      <c r="C2206">
        <v>1</v>
      </c>
      <c r="E2206" t="s">
        <v>6834</v>
      </c>
      <c r="F2206" t="s">
        <v>3512</v>
      </c>
      <c r="G2206">
        <v>1</v>
      </c>
    </row>
    <row r="2207" spans="1:7">
      <c r="A2207" t="s">
        <v>6400</v>
      </c>
      <c r="B2207" t="s">
        <v>3358</v>
      </c>
      <c r="C2207">
        <v>1</v>
      </c>
      <c r="E2207" t="s">
        <v>6835</v>
      </c>
      <c r="F2207" t="s">
        <v>3358</v>
      </c>
      <c r="G2207">
        <v>1</v>
      </c>
    </row>
    <row r="2208" spans="1:7">
      <c r="A2208" t="s">
        <v>6836</v>
      </c>
      <c r="B2208" t="s">
        <v>3512</v>
      </c>
      <c r="C2208">
        <v>1</v>
      </c>
      <c r="E2208" t="s">
        <v>3636</v>
      </c>
      <c r="F2208" t="s">
        <v>3439</v>
      </c>
      <c r="G2208">
        <v>1</v>
      </c>
    </row>
    <row r="2209" spans="1:7">
      <c r="A2209" t="s">
        <v>4896</v>
      </c>
      <c r="B2209" t="s">
        <v>3384</v>
      </c>
      <c r="C2209">
        <v>1</v>
      </c>
      <c r="E2209" t="s">
        <v>6837</v>
      </c>
      <c r="F2209" t="s">
        <v>3358</v>
      </c>
      <c r="G2209">
        <v>1</v>
      </c>
    </row>
    <row r="2210" spans="1:7">
      <c r="A2210" t="s">
        <v>5791</v>
      </c>
      <c r="B2210" t="s">
        <v>3358</v>
      </c>
      <c r="C2210">
        <v>1</v>
      </c>
      <c r="E2210" t="s">
        <v>6838</v>
      </c>
      <c r="F2210" t="s">
        <v>3358</v>
      </c>
      <c r="G2210">
        <v>1</v>
      </c>
    </row>
    <row r="2211" spans="1:7">
      <c r="A2211" t="s">
        <v>4665</v>
      </c>
      <c r="B2211" t="s">
        <v>3358</v>
      </c>
      <c r="C2211">
        <v>1</v>
      </c>
      <c r="E2211" t="s">
        <v>6839</v>
      </c>
      <c r="F2211" t="s">
        <v>3358</v>
      </c>
      <c r="G2211">
        <v>1</v>
      </c>
    </row>
    <row r="2212" spans="1:7">
      <c r="A2212" t="s">
        <v>4469</v>
      </c>
      <c r="B2212" t="s">
        <v>3384</v>
      </c>
      <c r="C2212">
        <v>1</v>
      </c>
      <c r="E2212" t="s">
        <v>4011</v>
      </c>
      <c r="F2212" t="s">
        <v>3358</v>
      </c>
      <c r="G2212">
        <v>1</v>
      </c>
    </row>
    <row r="2213" spans="1:7">
      <c r="A2213" t="s">
        <v>6840</v>
      </c>
      <c r="B2213" t="s">
        <v>3358</v>
      </c>
      <c r="C2213">
        <v>1</v>
      </c>
      <c r="E2213" t="s">
        <v>4274</v>
      </c>
      <c r="F2213" t="s">
        <v>3358</v>
      </c>
      <c r="G2213">
        <v>1</v>
      </c>
    </row>
    <row r="2214" spans="1:7">
      <c r="A2214" t="s">
        <v>6618</v>
      </c>
      <c r="B2214" t="s">
        <v>3384</v>
      </c>
      <c r="C2214">
        <v>1</v>
      </c>
      <c r="E2214" t="s">
        <v>6841</v>
      </c>
      <c r="F2214" t="s">
        <v>3358</v>
      </c>
      <c r="G2214">
        <v>1</v>
      </c>
    </row>
    <row r="2215" spans="1:7">
      <c r="A2215" t="s">
        <v>6223</v>
      </c>
      <c r="B2215" t="s">
        <v>3358</v>
      </c>
      <c r="C2215">
        <v>1</v>
      </c>
      <c r="E2215" t="s">
        <v>6842</v>
      </c>
      <c r="F2215" t="s">
        <v>4380</v>
      </c>
      <c r="G2215">
        <v>1</v>
      </c>
    </row>
    <row r="2216" spans="1:7">
      <c r="A2216" t="s">
        <v>6843</v>
      </c>
      <c r="B2216" t="s">
        <v>3384</v>
      </c>
      <c r="C2216">
        <v>1</v>
      </c>
      <c r="E2216" t="s">
        <v>6844</v>
      </c>
      <c r="F2216" t="s">
        <v>3384</v>
      </c>
      <c r="G2216">
        <v>1</v>
      </c>
    </row>
    <row r="2217" spans="1:7">
      <c r="A2217" t="s">
        <v>6845</v>
      </c>
      <c r="B2217" t="s">
        <v>3688</v>
      </c>
      <c r="C2217">
        <v>1</v>
      </c>
      <c r="E2217" t="s">
        <v>6780</v>
      </c>
      <c r="F2217" t="s">
        <v>3384</v>
      </c>
      <c r="G2217">
        <v>1</v>
      </c>
    </row>
    <row r="2218" spans="1:7">
      <c r="A2218" t="s">
        <v>6846</v>
      </c>
      <c r="B2218" t="s">
        <v>3358</v>
      </c>
      <c r="C2218">
        <v>1</v>
      </c>
      <c r="E2218" t="s">
        <v>4640</v>
      </c>
      <c r="F2218" t="s">
        <v>3358</v>
      </c>
      <c r="G2218">
        <v>1</v>
      </c>
    </row>
    <row r="2219" spans="1:7">
      <c r="A2219" t="s">
        <v>6242</v>
      </c>
      <c r="B2219" t="s">
        <v>3358</v>
      </c>
      <c r="C2219">
        <v>1</v>
      </c>
      <c r="E2219" t="s">
        <v>3527</v>
      </c>
      <c r="F2219" t="s">
        <v>3358</v>
      </c>
      <c r="G2219">
        <v>1</v>
      </c>
    </row>
    <row r="2220" spans="1:7">
      <c r="A2220" t="s">
        <v>3958</v>
      </c>
      <c r="B2220" t="s">
        <v>3358</v>
      </c>
      <c r="C2220">
        <v>1</v>
      </c>
      <c r="E2220" t="s">
        <v>3773</v>
      </c>
      <c r="F2220" t="s">
        <v>3358</v>
      </c>
      <c r="G2220">
        <v>1</v>
      </c>
    </row>
    <row r="2221" spans="1:7">
      <c r="A2221" t="s">
        <v>5903</v>
      </c>
      <c r="B2221" t="s">
        <v>3358</v>
      </c>
      <c r="C2221">
        <v>1</v>
      </c>
      <c r="E2221" t="s">
        <v>6847</v>
      </c>
      <c r="F2221" t="s">
        <v>3358</v>
      </c>
      <c r="G2221">
        <v>1</v>
      </c>
    </row>
    <row r="2222" spans="1:7">
      <c r="A2222" t="s">
        <v>6848</v>
      </c>
      <c r="B2222" t="s">
        <v>3358</v>
      </c>
      <c r="C2222">
        <v>1</v>
      </c>
      <c r="E2222" t="s">
        <v>6849</v>
      </c>
      <c r="F2222" t="s">
        <v>3358</v>
      </c>
      <c r="G2222">
        <v>1</v>
      </c>
    </row>
    <row r="2223" spans="1:7">
      <c r="A2223" t="s">
        <v>6587</v>
      </c>
      <c r="B2223" t="s">
        <v>3358</v>
      </c>
      <c r="C2223">
        <v>1</v>
      </c>
      <c r="E2223" t="s">
        <v>6850</v>
      </c>
      <c r="F2223" t="s">
        <v>3358</v>
      </c>
      <c r="G2223">
        <v>1</v>
      </c>
    </row>
    <row r="2224" spans="1:7">
      <c r="A2224" t="s">
        <v>6724</v>
      </c>
      <c r="B2224" t="s">
        <v>3358</v>
      </c>
      <c r="C2224">
        <v>1</v>
      </c>
      <c r="E2224" t="s">
        <v>6851</v>
      </c>
      <c r="F2224" t="s">
        <v>3358</v>
      </c>
      <c r="G2224">
        <v>1</v>
      </c>
    </row>
    <row r="2225" spans="1:7">
      <c r="A2225" t="s">
        <v>6852</v>
      </c>
      <c r="B2225" t="s">
        <v>3358</v>
      </c>
      <c r="C2225">
        <v>1</v>
      </c>
      <c r="E2225" t="s">
        <v>6025</v>
      </c>
      <c r="F2225" t="s">
        <v>3358</v>
      </c>
      <c r="G2225">
        <v>1</v>
      </c>
    </row>
    <row r="2226" spans="1:7">
      <c r="A2226" t="s">
        <v>6319</v>
      </c>
      <c r="B2226" t="s">
        <v>3358</v>
      </c>
      <c r="C2226">
        <v>1</v>
      </c>
      <c r="E2226" t="s">
        <v>6853</v>
      </c>
      <c r="F2226" t="s">
        <v>3358</v>
      </c>
      <c r="G2226">
        <v>1</v>
      </c>
    </row>
    <row r="2227" spans="1:7">
      <c r="A2227" t="s">
        <v>4479</v>
      </c>
      <c r="B2227" t="s">
        <v>3384</v>
      </c>
      <c r="C2227">
        <v>1</v>
      </c>
      <c r="E2227" t="s">
        <v>6647</v>
      </c>
      <c r="F2227" t="s">
        <v>3384</v>
      </c>
      <c r="G2227">
        <v>1</v>
      </c>
    </row>
    <row r="2228" spans="1:7">
      <c r="A2228" t="s">
        <v>6854</v>
      </c>
      <c r="B2228" t="s">
        <v>3358</v>
      </c>
      <c r="C2228">
        <v>1</v>
      </c>
      <c r="E2228" t="s">
        <v>6572</v>
      </c>
      <c r="F2228" t="s">
        <v>3358</v>
      </c>
      <c r="G2228">
        <v>1</v>
      </c>
    </row>
    <row r="2229" spans="1:7">
      <c r="A2229" t="s">
        <v>5891</v>
      </c>
      <c r="B2229" t="s">
        <v>3358</v>
      </c>
      <c r="C2229">
        <v>1</v>
      </c>
      <c r="E2229" t="s">
        <v>6855</v>
      </c>
      <c r="F2229" t="s">
        <v>3358</v>
      </c>
      <c r="G2229">
        <v>1</v>
      </c>
    </row>
    <row r="2230" spans="1:7">
      <c r="A2230" t="s">
        <v>5831</v>
      </c>
      <c r="B2230" t="s">
        <v>3384</v>
      </c>
      <c r="C2230">
        <v>1</v>
      </c>
      <c r="E2230" t="s">
        <v>6856</v>
      </c>
      <c r="F2230" t="s">
        <v>3384</v>
      </c>
      <c r="G2230">
        <v>1</v>
      </c>
    </row>
    <row r="2231" spans="1:7">
      <c r="A2231" t="s">
        <v>6838</v>
      </c>
      <c r="B2231" t="s">
        <v>3358</v>
      </c>
      <c r="C2231">
        <v>1</v>
      </c>
      <c r="E2231" t="s">
        <v>6680</v>
      </c>
      <c r="F2231" t="s">
        <v>3384</v>
      </c>
      <c r="G2231">
        <v>1</v>
      </c>
    </row>
    <row r="2232" spans="1:7">
      <c r="A2232" t="s">
        <v>6857</v>
      </c>
      <c r="B2232" t="s">
        <v>3358</v>
      </c>
      <c r="C2232">
        <v>1</v>
      </c>
      <c r="E2232" t="s">
        <v>5773</v>
      </c>
      <c r="F2232" t="s">
        <v>3439</v>
      </c>
      <c r="G2232">
        <v>1</v>
      </c>
    </row>
    <row r="2233" spans="1:7">
      <c r="A2233" t="s">
        <v>6858</v>
      </c>
      <c r="B2233" t="s">
        <v>3358</v>
      </c>
      <c r="C2233">
        <v>1</v>
      </c>
      <c r="E2233" t="s">
        <v>3473</v>
      </c>
      <c r="F2233" t="s">
        <v>3474</v>
      </c>
      <c r="G2233">
        <v>1</v>
      </c>
    </row>
    <row r="2234" spans="1:7">
      <c r="A2234" t="s">
        <v>5241</v>
      </c>
      <c r="B2234" t="s">
        <v>3439</v>
      </c>
      <c r="C2234">
        <v>1</v>
      </c>
      <c r="E2234" t="s">
        <v>6626</v>
      </c>
      <c r="F2234" t="s">
        <v>3439</v>
      </c>
      <c r="G2234">
        <v>1</v>
      </c>
    </row>
    <row r="2235" spans="1:7">
      <c r="A2235" t="s">
        <v>3480</v>
      </c>
      <c r="B2235" t="s">
        <v>3384</v>
      </c>
      <c r="C2235">
        <v>1</v>
      </c>
      <c r="E2235" t="s">
        <v>6702</v>
      </c>
      <c r="F2235" t="s">
        <v>3358</v>
      </c>
      <c r="G2235">
        <v>1</v>
      </c>
    </row>
    <row r="2236" spans="1:7">
      <c r="A2236" t="s">
        <v>6127</v>
      </c>
      <c r="B2236" t="s">
        <v>3358</v>
      </c>
      <c r="C2236">
        <v>1</v>
      </c>
      <c r="E2236" t="s">
        <v>6859</v>
      </c>
      <c r="F2236" t="s">
        <v>3358</v>
      </c>
      <c r="G2236">
        <v>1</v>
      </c>
    </row>
    <row r="2237" spans="1:7">
      <c r="A2237" t="s">
        <v>6860</v>
      </c>
      <c r="B2237" t="s">
        <v>3439</v>
      </c>
      <c r="C2237">
        <v>1</v>
      </c>
      <c r="E2237" t="s">
        <v>6861</v>
      </c>
      <c r="F2237" t="s">
        <v>3358</v>
      </c>
      <c r="G2237">
        <v>1</v>
      </c>
    </row>
    <row r="2238" spans="1:7">
      <c r="A2238" t="s">
        <v>5813</v>
      </c>
      <c r="B2238" t="s">
        <v>3384</v>
      </c>
      <c r="C2238">
        <v>1</v>
      </c>
      <c r="E2238" t="s">
        <v>3591</v>
      </c>
      <c r="F2238" t="s">
        <v>3358</v>
      </c>
      <c r="G2238">
        <v>1</v>
      </c>
    </row>
    <row r="2239" spans="1:7">
      <c r="A2239" t="s">
        <v>6862</v>
      </c>
      <c r="B2239" t="s">
        <v>3358</v>
      </c>
      <c r="C2239">
        <v>1</v>
      </c>
      <c r="E2239" t="s">
        <v>6668</v>
      </c>
      <c r="F2239" t="s">
        <v>3384</v>
      </c>
      <c r="G2239">
        <v>1</v>
      </c>
    </row>
    <row r="2240" spans="1:7">
      <c r="A2240" t="s">
        <v>6092</v>
      </c>
      <c r="B2240" t="s">
        <v>3384</v>
      </c>
      <c r="C2240">
        <v>1</v>
      </c>
      <c r="E2240" t="s">
        <v>5878</v>
      </c>
      <c r="F2240" t="s">
        <v>3358</v>
      </c>
      <c r="G2240">
        <v>1</v>
      </c>
    </row>
    <row r="2241" spans="1:7">
      <c r="A2241" t="s">
        <v>5896</v>
      </c>
      <c r="B2241" t="s">
        <v>3358</v>
      </c>
      <c r="C2241">
        <v>1</v>
      </c>
      <c r="E2241" t="s">
        <v>3827</v>
      </c>
      <c r="F2241" t="s">
        <v>3371</v>
      </c>
      <c r="G2241">
        <v>1</v>
      </c>
    </row>
    <row r="2242" spans="1:7">
      <c r="A2242" t="s">
        <v>6863</v>
      </c>
      <c r="B2242" t="s">
        <v>3358</v>
      </c>
      <c r="C2242">
        <v>1</v>
      </c>
      <c r="E2242" t="s">
        <v>6864</v>
      </c>
      <c r="F2242" t="s">
        <v>3358</v>
      </c>
      <c r="G2242">
        <v>1</v>
      </c>
    </row>
    <row r="2243" spans="1:7">
      <c r="A2243" t="s">
        <v>6865</v>
      </c>
      <c r="B2243" t="s">
        <v>3358</v>
      </c>
      <c r="C2243">
        <v>1</v>
      </c>
      <c r="E2243" t="s">
        <v>4487</v>
      </c>
      <c r="F2243" t="s">
        <v>3358</v>
      </c>
      <c r="G2243">
        <v>1</v>
      </c>
    </row>
    <row r="2244" spans="1:7">
      <c r="A2244" t="s">
        <v>6866</v>
      </c>
      <c r="B2244" t="s">
        <v>3358</v>
      </c>
      <c r="C2244">
        <v>1</v>
      </c>
      <c r="E2244" t="s">
        <v>4713</v>
      </c>
      <c r="F2244" t="s">
        <v>3384</v>
      </c>
      <c r="G2244">
        <v>1</v>
      </c>
    </row>
    <row r="2245" spans="1:7">
      <c r="A2245" t="s">
        <v>4534</v>
      </c>
      <c r="B2245" t="s">
        <v>3358</v>
      </c>
      <c r="C2245">
        <v>1</v>
      </c>
      <c r="E2245" t="s">
        <v>4990</v>
      </c>
      <c r="F2245" t="s">
        <v>3384</v>
      </c>
      <c r="G2245">
        <v>1</v>
      </c>
    </row>
    <row r="2246" spans="1:7">
      <c r="A2246" t="s">
        <v>6867</v>
      </c>
      <c r="B2246" t="s">
        <v>3358</v>
      </c>
      <c r="C2246">
        <v>1</v>
      </c>
      <c r="E2246" t="s">
        <v>5005</v>
      </c>
      <c r="F2246" t="s">
        <v>3371</v>
      </c>
      <c r="G2246">
        <v>1</v>
      </c>
    </row>
    <row r="2247" spans="1:7">
      <c r="A2247" t="s">
        <v>4291</v>
      </c>
      <c r="B2247" t="s">
        <v>3358</v>
      </c>
      <c r="C2247">
        <v>1</v>
      </c>
      <c r="E2247" t="s">
        <v>3988</v>
      </c>
      <c r="F2247" t="s">
        <v>3545</v>
      </c>
      <c r="G2247">
        <v>1</v>
      </c>
    </row>
    <row r="2248" spans="1:7">
      <c r="A2248" t="s">
        <v>4853</v>
      </c>
      <c r="B2248" t="s">
        <v>3384</v>
      </c>
      <c r="C2248">
        <v>1</v>
      </c>
      <c r="E2248" t="s">
        <v>6868</v>
      </c>
      <c r="F2248" t="s">
        <v>3688</v>
      </c>
      <c r="G2248">
        <v>1</v>
      </c>
    </row>
    <row r="2249" spans="1:7">
      <c r="A2249" t="s">
        <v>3809</v>
      </c>
      <c r="B2249" t="s">
        <v>3358</v>
      </c>
      <c r="C2249">
        <v>1</v>
      </c>
      <c r="E2249" t="s">
        <v>6869</v>
      </c>
      <c r="F2249" t="s">
        <v>3439</v>
      </c>
      <c r="G2249">
        <v>1</v>
      </c>
    </row>
    <row r="2250" spans="1:7">
      <c r="A2250" t="s">
        <v>5803</v>
      </c>
      <c r="B2250" t="s">
        <v>3358</v>
      </c>
      <c r="C2250">
        <v>1</v>
      </c>
      <c r="E2250" t="s">
        <v>6728</v>
      </c>
      <c r="F2250" t="s">
        <v>3362</v>
      </c>
      <c r="G2250">
        <v>1</v>
      </c>
    </row>
    <row r="2251" spans="1:7">
      <c r="A2251" t="s">
        <v>6870</v>
      </c>
      <c r="B2251" t="s">
        <v>3358</v>
      </c>
      <c r="C2251">
        <v>1</v>
      </c>
      <c r="E2251" t="s">
        <v>6871</v>
      </c>
      <c r="F2251" t="s">
        <v>3688</v>
      </c>
      <c r="G2251">
        <v>1</v>
      </c>
    </row>
    <row r="2252" spans="1:7">
      <c r="A2252" t="s">
        <v>6872</v>
      </c>
      <c r="B2252" t="s">
        <v>3358</v>
      </c>
      <c r="C2252">
        <v>1</v>
      </c>
      <c r="E2252" t="s">
        <v>3741</v>
      </c>
      <c r="F2252" t="s">
        <v>3384</v>
      </c>
      <c r="G2252">
        <v>1</v>
      </c>
    </row>
    <row r="2253" spans="1:7">
      <c r="A2253" t="s">
        <v>5853</v>
      </c>
      <c r="B2253" t="s">
        <v>3384</v>
      </c>
      <c r="C2253">
        <v>1</v>
      </c>
      <c r="E2253" t="s">
        <v>6873</v>
      </c>
      <c r="F2253" t="s">
        <v>3358</v>
      </c>
      <c r="G2253">
        <v>1</v>
      </c>
    </row>
    <row r="2254" spans="1:7">
      <c r="A2254" t="s">
        <v>6874</v>
      </c>
      <c r="B2254" t="s">
        <v>3358</v>
      </c>
      <c r="C2254">
        <v>1</v>
      </c>
      <c r="E2254" t="s">
        <v>5066</v>
      </c>
      <c r="F2254" t="s">
        <v>3439</v>
      </c>
      <c r="G2254">
        <v>1</v>
      </c>
    </row>
    <row r="2255" spans="1:7">
      <c r="A2255" t="s">
        <v>4968</v>
      </c>
      <c r="B2255" t="s">
        <v>3384</v>
      </c>
      <c r="C2255">
        <v>1</v>
      </c>
      <c r="E2255" t="s">
        <v>6628</v>
      </c>
      <c r="F2255" t="s">
        <v>3358</v>
      </c>
      <c r="G2255">
        <v>1</v>
      </c>
    </row>
    <row r="2256" spans="1:7">
      <c r="A2256" t="s">
        <v>6875</v>
      </c>
      <c r="B2256" t="s">
        <v>3512</v>
      </c>
      <c r="C2256">
        <v>1</v>
      </c>
      <c r="E2256" t="s">
        <v>6876</v>
      </c>
      <c r="F2256" t="s">
        <v>3384</v>
      </c>
      <c r="G2256">
        <v>1</v>
      </c>
    </row>
    <row r="2257" spans="1:7">
      <c r="A2257" t="s">
        <v>6877</v>
      </c>
      <c r="B2257" t="s">
        <v>3384</v>
      </c>
      <c r="C2257">
        <v>1</v>
      </c>
      <c r="E2257" t="s">
        <v>6878</v>
      </c>
      <c r="F2257" t="s">
        <v>3358</v>
      </c>
      <c r="G2257">
        <v>1</v>
      </c>
    </row>
    <row r="2258" spans="1:7">
      <c r="A2258" t="s">
        <v>6599</v>
      </c>
      <c r="B2258" t="s">
        <v>3358</v>
      </c>
      <c r="C2258">
        <v>1</v>
      </c>
      <c r="E2258" t="s">
        <v>6551</v>
      </c>
      <c r="F2258" t="s">
        <v>3358</v>
      </c>
      <c r="G2258">
        <v>1</v>
      </c>
    </row>
    <row r="2259" spans="1:7">
      <c r="A2259" t="s">
        <v>5952</v>
      </c>
      <c r="B2259" t="s">
        <v>3358</v>
      </c>
      <c r="C2259">
        <v>1</v>
      </c>
      <c r="E2259" t="s">
        <v>6351</v>
      </c>
      <c r="F2259" t="s">
        <v>3384</v>
      </c>
      <c r="G2259">
        <v>1</v>
      </c>
    </row>
    <row r="2260" spans="1:7">
      <c r="A2260" t="s">
        <v>6169</v>
      </c>
      <c r="B2260" t="s">
        <v>3439</v>
      </c>
      <c r="C2260">
        <v>1</v>
      </c>
      <c r="E2260" t="s">
        <v>6879</v>
      </c>
      <c r="F2260" t="s">
        <v>5267</v>
      </c>
      <c r="G2260">
        <v>1</v>
      </c>
    </row>
    <row r="2261" spans="1:7">
      <c r="A2261" t="s">
        <v>6880</v>
      </c>
      <c r="B2261" t="s">
        <v>3358</v>
      </c>
      <c r="C2261">
        <v>1</v>
      </c>
      <c r="E2261" t="s">
        <v>5514</v>
      </c>
      <c r="F2261" t="s">
        <v>3358</v>
      </c>
      <c r="G2261">
        <v>1</v>
      </c>
    </row>
    <row r="2262" spans="1:7">
      <c r="A2262" t="s">
        <v>5895</v>
      </c>
      <c r="B2262" t="s">
        <v>3358</v>
      </c>
      <c r="C2262">
        <v>1</v>
      </c>
      <c r="E2262" t="s">
        <v>6565</v>
      </c>
      <c r="F2262" t="s">
        <v>3358</v>
      </c>
      <c r="G2262">
        <v>1</v>
      </c>
    </row>
    <row r="2263" spans="1:7">
      <c r="A2263" t="s">
        <v>6498</v>
      </c>
      <c r="B2263" t="s">
        <v>3358</v>
      </c>
      <c r="C2263">
        <v>1</v>
      </c>
      <c r="E2263" t="s">
        <v>6881</v>
      </c>
      <c r="F2263" t="s">
        <v>3384</v>
      </c>
      <c r="G2263">
        <v>1</v>
      </c>
    </row>
    <row r="2264" spans="1:7">
      <c r="A2264" t="s">
        <v>4881</v>
      </c>
      <c r="B2264" t="s">
        <v>3358</v>
      </c>
      <c r="C2264">
        <v>1</v>
      </c>
    </row>
    <row r="2265" spans="1:7">
      <c r="A2265" t="s">
        <v>4561</v>
      </c>
      <c r="B2265" t="s">
        <v>3358</v>
      </c>
      <c r="C2265">
        <v>1</v>
      </c>
    </row>
    <row r="2266" spans="1:7">
      <c r="A2266" t="s">
        <v>4398</v>
      </c>
      <c r="B2266" t="s">
        <v>3384</v>
      </c>
      <c r="C2266">
        <v>1</v>
      </c>
    </row>
    <row r="2267" spans="1:7">
      <c r="A2267" t="s">
        <v>6882</v>
      </c>
      <c r="B2267" t="s">
        <v>3358</v>
      </c>
      <c r="C2267">
        <v>1</v>
      </c>
    </row>
    <row r="2268" spans="1:7">
      <c r="A2268" t="s">
        <v>6883</v>
      </c>
      <c r="B2268" t="s">
        <v>3512</v>
      </c>
      <c r="C2268">
        <v>1</v>
      </c>
    </row>
    <row r="2269" spans="1:7">
      <c r="A2269" t="s">
        <v>3770</v>
      </c>
      <c r="B2269" t="s">
        <v>3360</v>
      </c>
      <c r="C2269">
        <v>1</v>
      </c>
    </row>
    <row r="2270" spans="1:7">
      <c r="A2270" t="s">
        <v>4037</v>
      </c>
      <c r="B2270" t="s">
        <v>3384</v>
      </c>
      <c r="C2270">
        <v>1</v>
      </c>
    </row>
    <row r="2271" spans="1:7">
      <c r="A2271" t="s">
        <v>6884</v>
      </c>
      <c r="B2271" t="s">
        <v>3358</v>
      </c>
      <c r="C2271">
        <v>1</v>
      </c>
    </row>
    <row r="2272" spans="1:7">
      <c r="A2272" t="s">
        <v>4536</v>
      </c>
      <c r="B2272" t="s">
        <v>3358</v>
      </c>
      <c r="C2272">
        <v>1</v>
      </c>
    </row>
    <row r="2273" spans="1:3">
      <c r="A2273" t="s">
        <v>6792</v>
      </c>
      <c r="B2273" t="s">
        <v>3358</v>
      </c>
      <c r="C2273">
        <v>1</v>
      </c>
    </row>
    <row r="2274" spans="1:3">
      <c r="A2274" t="s">
        <v>6885</v>
      </c>
      <c r="B2274" t="s">
        <v>3358</v>
      </c>
      <c r="C2274">
        <v>1</v>
      </c>
    </row>
    <row r="2275" spans="1:3">
      <c r="A2275" t="s">
        <v>6886</v>
      </c>
      <c r="B2275" t="s">
        <v>3358</v>
      </c>
      <c r="C2275">
        <v>1</v>
      </c>
    </row>
    <row r="2276" spans="1:3">
      <c r="A2276" t="s">
        <v>6887</v>
      </c>
      <c r="B2276" t="s">
        <v>3358</v>
      </c>
      <c r="C2276">
        <v>1</v>
      </c>
    </row>
    <row r="2277" spans="1:3">
      <c r="A2277" t="s">
        <v>6216</v>
      </c>
      <c r="B2277" t="s">
        <v>3358</v>
      </c>
      <c r="C2277">
        <v>1</v>
      </c>
    </row>
    <row r="2278" spans="1:3">
      <c r="A2278" t="s">
        <v>6746</v>
      </c>
      <c r="B2278" t="s">
        <v>3384</v>
      </c>
      <c r="C2278">
        <v>1</v>
      </c>
    </row>
    <row r="2279" spans="1:3">
      <c r="A2279" t="s">
        <v>6019</v>
      </c>
      <c r="B2279" t="s">
        <v>3358</v>
      </c>
      <c r="C2279">
        <v>1</v>
      </c>
    </row>
    <row r="2280" spans="1:3">
      <c r="A2280" t="s">
        <v>6822</v>
      </c>
      <c r="B2280" t="s">
        <v>3512</v>
      </c>
      <c r="C2280">
        <v>1</v>
      </c>
    </row>
    <row r="2281" spans="1:3">
      <c r="A2281" t="s">
        <v>6888</v>
      </c>
      <c r="B2281" t="s">
        <v>3358</v>
      </c>
      <c r="C2281">
        <v>1</v>
      </c>
    </row>
    <row r="2282" spans="1:3">
      <c r="A2282" t="s">
        <v>6889</v>
      </c>
      <c r="B2282" t="s">
        <v>3384</v>
      </c>
      <c r="C2282">
        <v>1</v>
      </c>
    </row>
    <row r="2283" spans="1:3">
      <c r="A2283" t="s">
        <v>6890</v>
      </c>
      <c r="B2283" t="s">
        <v>3384</v>
      </c>
      <c r="C2283">
        <v>1</v>
      </c>
    </row>
    <row r="2284" spans="1:3">
      <c r="A2284" t="s">
        <v>6891</v>
      </c>
      <c r="B2284" t="s">
        <v>3384</v>
      </c>
      <c r="C2284">
        <v>1</v>
      </c>
    </row>
    <row r="2285" spans="1:3">
      <c r="A2285" t="s">
        <v>6170</v>
      </c>
      <c r="B2285" t="s">
        <v>3358</v>
      </c>
      <c r="C2285">
        <v>1</v>
      </c>
    </row>
    <row r="2286" spans="1:3">
      <c r="A2286" t="s">
        <v>6379</v>
      </c>
      <c r="B2286" t="s">
        <v>3358</v>
      </c>
      <c r="C2286">
        <v>1</v>
      </c>
    </row>
    <row r="2287" spans="1:3">
      <c r="A2287" t="s">
        <v>6892</v>
      </c>
      <c r="B2287" t="s">
        <v>3371</v>
      </c>
      <c r="C2287">
        <v>1</v>
      </c>
    </row>
    <row r="2288" spans="1:3">
      <c r="A2288" t="s">
        <v>6893</v>
      </c>
      <c r="B2288" t="s">
        <v>3512</v>
      </c>
      <c r="C2288">
        <v>1</v>
      </c>
    </row>
    <row r="2289" spans="1:3">
      <c r="A2289" t="s">
        <v>3746</v>
      </c>
      <c r="B2289" t="s">
        <v>3384</v>
      </c>
      <c r="C2289">
        <v>1</v>
      </c>
    </row>
    <row r="2290" spans="1:3">
      <c r="A2290" t="s">
        <v>6640</v>
      </c>
      <c r="B2290" t="s">
        <v>3512</v>
      </c>
      <c r="C2290">
        <v>1</v>
      </c>
    </row>
    <row r="2291" spans="1:3">
      <c r="A2291" t="s">
        <v>6554</v>
      </c>
      <c r="B2291" t="s">
        <v>3512</v>
      </c>
      <c r="C2291">
        <v>1</v>
      </c>
    </row>
    <row r="2292" spans="1:3">
      <c r="A2292" t="s">
        <v>3675</v>
      </c>
      <c r="B2292" t="s">
        <v>3358</v>
      </c>
      <c r="C2292">
        <v>1</v>
      </c>
    </row>
    <row r="2293" spans="1:3">
      <c r="A2293" t="s">
        <v>6234</v>
      </c>
      <c r="B2293" t="s">
        <v>3512</v>
      </c>
      <c r="C2293">
        <v>1</v>
      </c>
    </row>
    <row r="2294" spans="1:3">
      <c r="A2294" t="s">
        <v>4673</v>
      </c>
      <c r="B2294" t="s">
        <v>3384</v>
      </c>
      <c r="C2294">
        <v>1</v>
      </c>
    </row>
    <row r="2295" spans="1:3">
      <c r="A2295" t="s">
        <v>6317</v>
      </c>
      <c r="B2295" t="s">
        <v>3512</v>
      </c>
      <c r="C2295">
        <v>1</v>
      </c>
    </row>
    <row r="2296" spans="1:3">
      <c r="A2296" t="s">
        <v>6716</v>
      </c>
      <c r="B2296" t="s">
        <v>3362</v>
      </c>
      <c r="C2296">
        <v>1</v>
      </c>
    </row>
    <row r="2297" spans="1:3">
      <c r="A2297" t="s">
        <v>6629</v>
      </c>
      <c r="B2297" t="s">
        <v>3512</v>
      </c>
      <c r="C2297">
        <v>1</v>
      </c>
    </row>
    <row r="2298" spans="1:3">
      <c r="A2298" t="s">
        <v>6103</v>
      </c>
      <c r="B2298" t="s">
        <v>3358</v>
      </c>
      <c r="C2298">
        <v>1</v>
      </c>
    </row>
    <row r="2299" spans="1:3">
      <c r="A2299" t="s">
        <v>6894</v>
      </c>
      <c r="B2299" t="s">
        <v>3384</v>
      </c>
      <c r="C2299">
        <v>1</v>
      </c>
    </row>
    <row r="2300" spans="1:3">
      <c r="A2300" t="s">
        <v>6895</v>
      </c>
      <c r="B2300" t="s">
        <v>3358</v>
      </c>
      <c r="C2300">
        <v>1</v>
      </c>
    </row>
    <row r="2301" spans="1:3">
      <c r="A2301" t="s">
        <v>6896</v>
      </c>
      <c r="B2301" t="s">
        <v>3358</v>
      </c>
      <c r="C2301">
        <v>1</v>
      </c>
    </row>
    <row r="2302" spans="1:3">
      <c r="A2302" t="s">
        <v>6897</v>
      </c>
      <c r="B2302" t="s">
        <v>5267</v>
      </c>
      <c r="C2302">
        <v>1</v>
      </c>
    </row>
    <row r="2303" spans="1:3">
      <c r="A2303" t="s">
        <v>6898</v>
      </c>
      <c r="B2303" t="s">
        <v>3474</v>
      </c>
      <c r="C2303">
        <v>1</v>
      </c>
    </row>
    <row r="2304" spans="1:3">
      <c r="A2304" t="s">
        <v>5889</v>
      </c>
      <c r="B2304" t="s">
        <v>3384</v>
      </c>
      <c r="C2304">
        <v>1</v>
      </c>
    </row>
    <row r="2305" spans="1:3">
      <c r="A2305" t="s">
        <v>6899</v>
      </c>
      <c r="B2305" t="s">
        <v>3439</v>
      </c>
      <c r="C2305">
        <v>1</v>
      </c>
    </row>
    <row r="2306" spans="1:3">
      <c r="A2306" t="s">
        <v>6900</v>
      </c>
      <c r="B2306" t="s">
        <v>3358</v>
      </c>
      <c r="C2306">
        <v>1</v>
      </c>
    </row>
    <row r="2307" spans="1:3">
      <c r="A2307" t="s">
        <v>6901</v>
      </c>
      <c r="B2307" t="s">
        <v>3384</v>
      </c>
      <c r="C2307">
        <v>1</v>
      </c>
    </row>
    <row r="2308" spans="1:3">
      <c r="A2308" t="s">
        <v>6321</v>
      </c>
      <c r="B2308" t="s">
        <v>3358</v>
      </c>
      <c r="C2308">
        <v>1</v>
      </c>
    </row>
    <row r="2309" spans="1:3">
      <c r="A2309" t="s">
        <v>6205</v>
      </c>
      <c r="B2309" t="s">
        <v>3384</v>
      </c>
      <c r="C2309">
        <v>1</v>
      </c>
    </row>
    <row r="2310" spans="1:3">
      <c r="A2310" t="s">
        <v>6902</v>
      </c>
      <c r="B2310" t="s">
        <v>3512</v>
      </c>
      <c r="C2310">
        <v>1</v>
      </c>
    </row>
    <row r="2311" spans="1:3">
      <c r="A2311" t="s">
        <v>6615</v>
      </c>
      <c r="B2311" t="s">
        <v>3358</v>
      </c>
      <c r="C2311">
        <v>1</v>
      </c>
    </row>
    <row r="2312" spans="1:3">
      <c r="A2312" t="s">
        <v>4740</v>
      </c>
      <c r="B2312" t="s">
        <v>3358</v>
      </c>
      <c r="C2312">
        <v>1</v>
      </c>
    </row>
    <row r="2313" spans="1:3">
      <c r="A2313" t="s">
        <v>3898</v>
      </c>
      <c r="B2313" t="s">
        <v>3358</v>
      </c>
      <c r="C2313">
        <v>1</v>
      </c>
    </row>
    <row r="2314" spans="1:3">
      <c r="A2314" t="s">
        <v>6903</v>
      </c>
      <c r="B2314" t="s">
        <v>3358</v>
      </c>
      <c r="C2314">
        <v>1</v>
      </c>
    </row>
    <row r="2315" spans="1:3">
      <c r="A2315" t="s">
        <v>6904</v>
      </c>
      <c r="B2315" t="s">
        <v>3358</v>
      </c>
      <c r="C2315">
        <v>1</v>
      </c>
    </row>
    <row r="2316" spans="1:3">
      <c r="A2316" t="s">
        <v>6832</v>
      </c>
      <c r="B2316" t="s">
        <v>3384</v>
      </c>
      <c r="C2316">
        <v>1</v>
      </c>
    </row>
    <row r="2317" spans="1:3">
      <c r="A2317" t="s">
        <v>6905</v>
      </c>
      <c r="B2317" t="s">
        <v>3358</v>
      </c>
      <c r="C2317">
        <v>1</v>
      </c>
    </row>
    <row r="2318" spans="1:3">
      <c r="A2318" t="s">
        <v>5002</v>
      </c>
      <c r="B2318" t="s">
        <v>3358</v>
      </c>
      <c r="C2318">
        <v>1</v>
      </c>
    </row>
    <row r="2319" spans="1:3">
      <c r="A2319" t="s">
        <v>6906</v>
      </c>
      <c r="B2319" t="s">
        <v>3384</v>
      </c>
      <c r="C2319">
        <v>1</v>
      </c>
    </row>
    <row r="2320" spans="1:3">
      <c r="A2320" t="s">
        <v>3517</v>
      </c>
      <c r="B2320" t="s">
        <v>3358</v>
      </c>
      <c r="C2320">
        <v>1</v>
      </c>
    </row>
    <row r="2321" spans="1:3">
      <c r="A2321" t="s">
        <v>6813</v>
      </c>
      <c r="B2321" t="s">
        <v>3384</v>
      </c>
      <c r="C2321">
        <v>1</v>
      </c>
    </row>
    <row r="2322" spans="1:3">
      <c r="A2322" t="s">
        <v>4000</v>
      </c>
      <c r="B2322" t="s">
        <v>3384</v>
      </c>
      <c r="C2322">
        <v>1</v>
      </c>
    </row>
    <row r="2323" spans="1:3">
      <c r="A2323" t="s">
        <v>6315</v>
      </c>
      <c r="B2323" t="s">
        <v>3439</v>
      </c>
      <c r="C2323">
        <v>1</v>
      </c>
    </row>
    <row r="2324" spans="1:3">
      <c r="A2324" t="s">
        <v>6476</v>
      </c>
      <c r="B2324" t="s">
        <v>3358</v>
      </c>
      <c r="C2324">
        <v>1</v>
      </c>
    </row>
    <row r="2325" spans="1:3">
      <c r="A2325" t="s">
        <v>6699</v>
      </c>
      <c r="B2325" t="s">
        <v>3358</v>
      </c>
      <c r="C2325">
        <v>1</v>
      </c>
    </row>
    <row r="2326" spans="1:3">
      <c r="A2326" t="s">
        <v>6907</v>
      </c>
      <c r="B2326" t="s">
        <v>3358</v>
      </c>
      <c r="C2326">
        <v>1</v>
      </c>
    </row>
    <row r="2327" spans="1:3">
      <c r="A2327" t="s">
        <v>6648</v>
      </c>
      <c r="B2327" t="s">
        <v>3384</v>
      </c>
      <c r="C2327">
        <v>1</v>
      </c>
    </row>
    <row r="2328" spans="1:3">
      <c r="A2328" t="s">
        <v>6908</v>
      </c>
      <c r="B2328" t="s">
        <v>3358</v>
      </c>
      <c r="C2328">
        <v>1</v>
      </c>
    </row>
    <row r="2329" spans="1:3">
      <c r="A2329" t="s">
        <v>6909</v>
      </c>
      <c r="B2329" t="s">
        <v>5297</v>
      </c>
      <c r="C2329">
        <v>1</v>
      </c>
    </row>
    <row r="2330" spans="1:3">
      <c r="A2330" t="s">
        <v>6408</v>
      </c>
      <c r="B2330" t="s">
        <v>3439</v>
      </c>
      <c r="C2330">
        <v>1</v>
      </c>
    </row>
    <row r="2331" spans="1:3">
      <c r="A2331" t="s">
        <v>6910</v>
      </c>
      <c r="B2331" t="s">
        <v>3358</v>
      </c>
      <c r="C2331">
        <v>1</v>
      </c>
    </row>
    <row r="2332" spans="1:3">
      <c r="A2332" t="s">
        <v>3501</v>
      </c>
      <c r="B2332" t="s">
        <v>3358</v>
      </c>
      <c r="C2332">
        <v>1</v>
      </c>
    </row>
    <row r="2333" spans="1:3">
      <c r="A2333" t="s">
        <v>6911</v>
      </c>
      <c r="B2333" t="s">
        <v>3358</v>
      </c>
      <c r="C2333">
        <v>1</v>
      </c>
    </row>
    <row r="2334" spans="1:3">
      <c r="A2334" t="s">
        <v>6912</v>
      </c>
      <c r="B2334" t="s">
        <v>3384</v>
      </c>
      <c r="C2334">
        <v>1</v>
      </c>
    </row>
    <row r="2335" spans="1:3">
      <c r="A2335" t="s">
        <v>6913</v>
      </c>
      <c r="B2335" t="s">
        <v>3358</v>
      </c>
      <c r="C2335">
        <v>1</v>
      </c>
    </row>
    <row r="2336" spans="1:3">
      <c r="A2336" t="s">
        <v>6914</v>
      </c>
      <c r="B2336" t="s">
        <v>3358</v>
      </c>
      <c r="C2336">
        <v>1</v>
      </c>
    </row>
    <row r="2337" spans="1:3">
      <c r="A2337" t="s">
        <v>6192</v>
      </c>
      <c r="B2337" t="s">
        <v>3358</v>
      </c>
      <c r="C2337">
        <v>1</v>
      </c>
    </row>
    <row r="2338" spans="1:3">
      <c r="A2338" t="s">
        <v>6509</v>
      </c>
      <c r="B2338" t="s">
        <v>3358</v>
      </c>
      <c r="C2338">
        <v>1</v>
      </c>
    </row>
    <row r="2339" spans="1:3">
      <c r="A2339" t="s">
        <v>6915</v>
      </c>
      <c r="B2339" t="s">
        <v>3358</v>
      </c>
      <c r="C2339">
        <v>1</v>
      </c>
    </row>
    <row r="2340" spans="1:3">
      <c r="A2340" t="s">
        <v>6916</v>
      </c>
      <c r="B2340" t="s">
        <v>3439</v>
      </c>
      <c r="C2340">
        <v>1</v>
      </c>
    </row>
    <row r="2341" spans="1:3">
      <c r="A2341" t="s">
        <v>6917</v>
      </c>
      <c r="B2341" t="s">
        <v>3358</v>
      </c>
      <c r="C2341">
        <v>1</v>
      </c>
    </row>
    <row r="2342" spans="1:3">
      <c r="A2342" t="s">
        <v>4942</v>
      </c>
      <c r="B2342" t="s">
        <v>3371</v>
      </c>
      <c r="C2342">
        <v>1</v>
      </c>
    </row>
    <row r="2343" spans="1:3">
      <c r="A2343" t="s">
        <v>4051</v>
      </c>
      <c r="B2343" t="s">
        <v>3384</v>
      </c>
      <c r="C2343">
        <v>1</v>
      </c>
    </row>
    <row r="2344" spans="1:3">
      <c r="A2344" t="s">
        <v>6918</v>
      </c>
      <c r="B2344" t="s">
        <v>3358</v>
      </c>
      <c r="C2344">
        <v>1</v>
      </c>
    </row>
    <row r="2345" spans="1:3">
      <c r="A2345" t="s">
        <v>3785</v>
      </c>
      <c r="B2345" t="s">
        <v>3358</v>
      </c>
      <c r="C2345">
        <v>1</v>
      </c>
    </row>
    <row r="2346" spans="1:3">
      <c r="A2346" t="s">
        <v>6919</v>
      </c>
      <c r="B2346" t="s">
        <v>3358</v>
      </c>
      <c r="C2346">
        <v>1</v>
      </c>
    </row>
    <row r="2347" spans="1:3">
      <c r="A2347" t="s">
        <v>6920</v>
      </c>
      <c r="B2347" t="s">
        <v>3384</v>
      </c>
      <c r="C2347">
        <v>1</v>
      </c>
    </row>
    <row r="2348" spans="1:3">
      <c r="A2348" t="s">
        <v>6221</v>
      </c>
      <c r="B2348" t="s">
        <v>3384</v>
      </c>
      <c r="C2348">
        <v>1</v>
      </c>
    </row>
    <row r="2349" spans="1:3">
      <c r="A2349" t="s">
        <v>6077</v>
      </c>
      <c r="B2349" t="s">
        <v>3358</v>
      </c>
      <c r="C2349">
        <v>1</v>
      </c>
    </row>
    <row r="2350" spans="1:3">
      <c r="A2350" t="s">
        <v>5958</v>
      </c>
      <c r="B2350" t="s">
        <v>3358</v>
      </c>
      <c r="C2350">
        <v>1</v>
      </c>
    </row>
    <row r="2351" spans="1:3">
      <c r="A2351" t="s">
        <v>3444</v>
      </c>
      <c r="B2351" t="s">
        <v>3371</v>
      </c>
      <c r="C2351">
        <v>1</v>
      </c>
    </row>
    <row r="2352" spans="1:3">
      <c r="A2352" t="s">
        <v>6921</v>
      </c>
      <c r="B2352" t="s">
        <v>3384</v>
      </c>
      <c r="C2352">
        <v>1</v>
      </c>
    </row>
    <row r="2353" spans="1:3">
      <c r="A2353" t="s">
        <v>6160</v>
      </c>
      <c r="B2353" t="s">
        <v>3384</v>
      </c>
      <c r="C2353">
        <v>1</v>
      </c>
    </row>
    <row r="2354" spans="1:3">
      <c r="A2354" t="s">
        <v>4852</v>
      </c>
      <c r="B2354" t="s">
        <v>3358</v>
      </c>
      <c r="C2354">
        <v>1</v>
      </c>
    </row>
    <row r="2355" spans="1:3">
      <c r="A2355" t="s">
        <v>6922</v>
      </c>
      <c r="B2355" t="s">
        <v>3384</v>
      </c>
      <c r="C2355">
        <v>1</v>
      </c>
    </row>
    <row r="2356" spans="1:3">
      <c r="A2356" t="s">
        <v>6923</v>
      </c>
      <c r="B2356" t="s">
        <v>3358</v>
      </c>
      <c r="C2356">
        <v>1</v>
      </c>
    </row>
    <row r="2357" spans="1:3">
      <c r="A2357" t="s">
        <v>5019</v>
      </c>
      <c r="B2357" t="s">
        <v>3384</v>
      </c>
      <c r="C2357">
        <v>1</v>
      </c>
    </row>
    <row r="2358" spans="1:3">
      <c r="A2358" t="s">
        <v>6774</v>
      </c>
      <c r="B2358" t="s">
        <v>3358</v>
      </c>
      <c r="C2358">
        <v>1</v>
      </c>
    </row>
    <row r="2359" spans="1:3">
      <c r="A2359" t="s">
        <v>5869</v>
      </c>
      <c r="B2359" t="s">
        <v>3358</v>
      </c>
      <c r="C2359">
        <v>1</v>
      </c>
    </row>
    <row r="2360" spans="1:3">
      <c r="A2360" t="s">
        <v>5815</v>
      </c>
      <c r="B2360" t="s">
        <v>3358</v>
      </c>
      <c r="C2360">
        <v>1</v>
      </c>
    </row>
    <row r="2361" spans="1:3">
      <c r="A2361" t="s">
        <v>6924</v>
      </c>
      <c r="B2361" t="s">
        <v>3358</v>
      </c>
      <c r="C2361">
        <v>1</v>
      </c>
    </row>
    <row r="2362" spans="1:3">
      <c r="A2362" t="s">
        <v>5947</v>
      </c>
      <c r="B2362" t="s">
        <v>3358</v>
      </c>
      <c r="C2362">
        <v>1</v>
      </c>
    </row>
    <row r="2363" spans="1:3">
      <c r="A2363" t="s">
        <v>6925</v>
      </c>
      <c r="B2363" t="s">
        <v>3512</v>
      </c>
      <c r="C2363">
        <v>1</v>
      </c>
    </row>
    <row r="2364" spans="1:3">
      <c r="A2364" t="s">
        <v>3872</v>
      </c>
      <c r="B2364" t="s">
        <v>3358</v>
      </c>
      <c r="C2364">
        <v>1</v>
      </c>
    </row>
    <row r="2365" spans="1:3">
      <c r="A2365" t="s">
        <v>6926</v>
      </c>
      <c r="B2365" t="s">
        <v>3358</v>
      </c>
      <c r="C2365">
        <v>1</v>
      </c>
    </row>
    <row r="2366" spans="1:3">
      <c r="A2366" t="s">
        <v>6927</v>
      </c>
      <c r="B2366" t="s">
        <v>3358</v>
      </c>
      <c r="C2366">
        <v>1</v>
      </c>
    </row>
    <row r="2367" spans="1:3">
      <c r="A2367" t="s">
        <v>4806</v>
      </c>
      <c r="B2367" t="s">
        <v>3384</v>
      </c>
      <c r="C2367">
        <v>1</v>
      </c>
    </row>
    <row r="2368" spans="1:3">
      <c r="A2368" t="s">
        <v>6928</v>
      </c>
      <c r="B2368" t="s">
        <v>3358</v>
      </c>
      <c r="C2368">
        <v>1</v>
      </c>
    </row>
    <row r="2369" spans="1:3">
      <c r="A2369" t="s">
        <v>6929</v>
      </c>
      <c r="B2369" t="s">
        <v>3358</v>
      </c>
      <c r="C2369">
        <v>1</v>
      </c>
    </row>
    <row r="2370" spans="1:3">
      <c r="A2370" t="s">
        <v>6157</v>
      </c>
      <c r="B2370" t="s">
        <v>3358</v>
      </c>
      <c r="C2370">
        <v>1</v>
      </c>
    </row>
    <row r="2371" spans="1:3">
      <c r="A2371" t="s">
        <v>6930</v>
      </c>
      <c r="B2371" t="s">
        <v>3384</v>
      </c>
      <c r="C2371">
        <v>1</v>
      </c>
    </row>
    <row r="2372" spans="1:3">
      <c r="A2372" t="s">
        <v>6931</v>
      </c>
      <c r="B2372" t="s">
        <v>3384</v>
      </c>
      <c r="C2372">
        <v>1</v>
      </c>
    </row>
    <row r="2373" spans="1:3">
      <c r="A2373" t="s">
        <v>6827</v>
      </c>
      <c r="B2373" t="s">
        <v>3384</v>
      </c>
      <c r="C2373">
        <v>1</v>
      </c>
    </row>
    <row r="2374" spans="1:3">
      <c r="A2374" t="s">
        <v>6932</v>
      </c>
      <c r="B2374" t="s">
        <v>3358</v>
      </c>
      <c r="C2374">
        <v>1</v>
      </c>
    </row>
    <row r="2375" spans="1:3">
      <c r="A2375" t="s">
        <v>6933</v>
      </c>
      <c r="B2375" t="s">
        <v>3358</v>
      </c>
      <c r="C2375">
        <v>1</v>
      </c>
    </row>
    <row r="2376" spans="1:3">
      <c r="A2376" t="s">
        <v>6050</v>
      </c>
      <c r="B2376" t="s">
        <v>3384</v>
      </c>
      <c r="C2376">
        <v>1</v>
      </c>
    </row>
    <row r="2377" spans="1:3">
      <c r="A2377" t="s">
        <v>6511</v>
      </c>
      <c r="B2377" t="s">
        <v>3384</v>
      </c>
      <c r="C2377">
        <v>1</v>
      </c>
    </row>
    <row r="2378" spans="1:3">
      <c r="A2378" t="s">
        <v>6166</v>
      </c>
      <c r="B2378" t="s">
        <v>3358</v>
      </c>
      <c r="C2378">
        <v>1</v>
      </c>
    </row>
    <row r="2379" spans="1:3">
      <c r="A2379" t="s">
        <v>6934</v>
      </c>
      <c r="B2379" t="s">
        <v>3384</v>
      </c>
      <c r="C2379">
        <v>1</v>
      </c>
    </row>
    <row r="2380" spans="1:3">
      <c r="A2380" t="s">
        <v>6935</v>
      </c>
      <c r="B2380" t="s">
        <v>3384</v>
      </c>
      <c r="C2380">
        <v>1</v>
      </c>
    </row>
    <row r="2381" spans="1:3">
      <c r="A2381" t="s">
        <v>6936</v>
      </c>
      <c r="B2381" t="s">
        <v>3358</v>
      </c>
      <c r="C2381">
        <v>1</v>
      </c>
    </row>
    <row r="2382" spans="1:3">
      <c r="A2382" t="s">
        <v>6459</v>
      </c>
      <c r="B2382" t="s">
        <v>3358</v>
      </c>
      <c r="C2382">
        <v>1</v>
      </c>
    </row>
    <row r="2383" spans="1:3">
      <c r="A2383" t="s">
        <v>3858</v>
      </c>
      <c r="B2383" t="s">
        <v>3358</v>
      </c>
      <c r="C2383">
        <v>1</v>
      </c>
    </row>
    <row r="2384" spans="1:3">
      <c r="A2384" t="s">
        <v>4843</v>
      </c>
      <c r="B2384" t="s">
        <v>3384</v>
      </c>
      <c r="C2384">
        <v>1</v>
      </c>
    </row>
    <row r="2385" spans="1:3">
      <c r="A2385" t="s">
        <v>6937</v>
      </c>
      <c r="B2385" t="s">
        <v>3358</v>
      </c>
      <c r="C2385">
        <v>1</v>
      </c>
    </row>
    <row r="2386" spans="1:3">
      <c r="A2386" t="s">
        <v>6938</v>
      </c>
      <c r="B2386" t="s">
        <v>3358</v>
      </c>
      <c r="C2386">
        <v>1</v>
      </c>
    </row>
    <row r="2387" spans="1:3">
      <c r="A2387" t="s">
        <v>4758</v>
      </c>
      <c r="B2387" t="s">
        <v>3384</v>
      </c>
      <c r="C2387">
        <v>1</v>
      </c>
    </row>
    <row r="2388" spans="1:3">
      <c r="A2388" t="s">
        <v>6939</v>
      </c>
      <c r="B2388" t="s">
        <v>3512</v>
      </c>
      <c r="C2388">
        <v>1</v>
      </c>
    </row>
    <row r="2389" spans="1:3">
      <c r="A2389" t="s">
        <v>6940</v>
      </c>
      <c r="B2389" t="s">
        <v>3358</v>
      </c>
      <c r="C2389">
        <v>1</v>
      </c>
    </row>
    <row r="2390" spans="1:3">
      <c r="A2390" t="s">
        <v>6941</v>
      </c>
      <c r="B2390" t="s">
        <v>3358</v>
      </c>
      <c r="C2390">
        <v>1</v>
      </c>
    </row>
    <row r="2391" spans="1:3">
      <c r="A2391" t="s">
        <v>6942</v>
      </c>
      <c r="B2391" t="s">
        <v>3358</v>
      </c>
      <c r="C2391">
        <v>1</v>
      </c>
    </row>
    <row r="2392" spans="1:3">
      <c r="A2392" t="s">
        <v>4406</v>
      </c>
      <c r="B2392" t="s">
        <v>3439</v>
      </c>
      <c r="C2392">
        <v>1</v>
      </c>
    </row>
    <row r="2393" spans="1:3">
      <c r="A2393" t="s">
        <v>4525</v>
      </c>
      <c r="B2393" t="s">
        <v>3375</v>
      </c>
      <c r="C2393">
        <v>1</v>
      </c>
    </row>
    <row r="2394" spans="1:3">
      <c r="A2394" t="s">
        <v>6943</v>
      </c>
      <c r="B2394" t="s">
        <v>3358</v>
      </c>
      <c r="C2394">
        <v>1</v>
      </c>
    </row>
    <row r="2395" spans="1:3">
      <c r="A2395" t="s">
        <v>6944</v>
      </c>
      <c r="B2395" t="s">
        <v>3688</v>
      </c>
      <c r="C2395">
        <v>1</v>
      </c>
    </row>
    <row r="2396" spans="1:3">
      <c r="A2396" t="s">
        <v>3830</v>
      </c>
      <c r="B2396" t="s">
        <v>3358</v>
      </c>
      <c r="C2396">
        <v>1</v>
      </c>
    </row>
    <row r="2397" spans="1:3">
      <c r="A2397" t="s">
        <v>6945</v>
      </c>
      <c r="B2397" t="s">
        <v>3384</v>
      </c>
      <c r="C2397">
        <v>1</v>
      </c>
    </row>
    <row r="2398" spans="1:3">
      <c r="A2398" t="s">
        <v>6799</v>
      </c>
      <c r="B2398" t="s">
        <v>3358</v>
      </c>
      <c r="C2398">
        <v>1</v>
      </c>
    </row>
    <row r="2399" spans="1:3">
      <c r="A2399" t="s">
        <v>6718</v>
      </c>
      <c r="B2399" t="s">
        <v>3358</v>
      </c>
      <c r="C2399">
        <v>1</v>
      </c>
    </row>
    <row r="2400" spans="1:3">
      <c r="A2400" t="s">
        <v>3495</v>
      </c>
      <c r="B2400" t="s">
        <v>3371</v>
      </c>
      <c r="C2400">
        <v>1</v>
      </c>
    </row>
    <row r="2401" spans="1:3">
      <c r="A2401" t="s">
        <v>6233</v>
      </c>
      <c r="B2401" t="s">
        <v>3384</v>
      </c>
      <c r="C2401">
        <v>1</v>
      </c>
    </row>
    <row r="2402" spans="1:3">
      <c r="A2402" t="s">
        <v>3685</v>
      </c>
      <c r="B2402" t="s">
        <v>3384</v>
      </c>
      <c r="C2402">
        <v>1</v>
      </c>
    </row>
    <row r="2403" spans="1:3">
      <c r="A2403" t="s">
        <v>6946</v>
      </c>
      <c r="B2403" t="s">
        <v>3512</v>
      </c>
      <c r="C2403">
        <v>1</v>
      </c>
    </row>
    <row r="2404" spans="1:3">
      <c r="A2404" t="s">
        <v>6783</v>
      </c>
      <c r="B2404" t="s">
        <v>3358</v>
      </c>
      <c r="C2404">
        <v>1</v>
      </c>
    </row>
    <row r="2405" spans="1:3">
      <c r="A2405" t="s">
        <v>6947</v>
      </c>
      <c r="B2405" t="s">
        <v>3358</v>
      </c>
      <c r="C2405">
        <v>1</v>
      </c>
    </row>
    <row r="2406" spans="1:3">
      <c r="A2406" t="s">
        <v>6948</v>
      </c>
      <c r="B2406" t="s">
        <v>3358</v>
      </c>
      <c r="C2406">
        <v>1</v>
      </c>
    </row>
    <row r="2407" spans="1:3">
      <c r="A2407" t="s">
        <v>6949</v>
      </c>
      <c r="B2407" t="s">
        <v>3384</v>
      </c>
      <c r="C2407">
        <v>1</v>
      </c>
    </row>
    <row r="2408" spans="1:3">
      <c r="A2408" t="s">
        <v>5919</v>
      </c>
      <c r="B2408" t="s">
        <v>3384</v>
      </c>
      <c r="C2408">
        <v>1</v>
      </c>
    </row>
    <row r="2409" spans="1:3">
      <c r="A2409" t="s">
        <v>4376</v>
      </c>
      <c r="B2409" t="s">
        <v>3358</v>
      </c>
      <c r="C2409">
        <v>1</v>
      </c>
    </row>
    <row r="2410" spans="1:3">
      <c r="A2410" t="s">
        <v>6038</v>
      </c>
      <c r="B2410" t="s">
        <v>3358</v>
      </c>
      <c r="C2410">
        <v>1</v>
      </c>
    </row>
    <row r="2411" spans="1:3">
      <c r="A2411" t="s">
        <v>6837</v>
      </c>
      <c r="B2411" t="s">
        <v>3358</v>
      </c>
      <c r="C2411">
        <v>1</v>
      </c>
    </row>
    <row r="2412" spans="1:3">
      <c r="A2412" t="s">
        <v>6950</v>
      </c>
      <c r="B2412" t="s">
        <v>3358</v>
      </c>
      <c r="C2412">
        <v>1</v>
      </c>
    </row>
    <row r="2413" spans="1:3">
      <c r="A2413" t="s">
        <v>6951</v>
      </c>
      <c r="B2413" t="s">
        <v>3384</v>
      </c>
      <c r="C2413">
        <v>1</v>
      </c>
    </row>
    <row r="2414" spans="1:3">
      <c r="A2414" t="s">
        <v>6830</v>
      </c>
      <c r="B2414" t="s">
        <v>3358</v>
      </c>
      <c r="C2414">
        <v>1</v>
      </c>
    </row>
    <row r="2415" spans="1:3">
      <c r="A2415" t="s">
        <v>6952</v>
      </c>
      <c r="B2415" t="s">
        <v>3375</v>
      </c>
      <c r="C2415">
        <v>1</v>
      </c>
    </row>
    <row r="2416" spans="1:3">
      <c r="A2416" t="s">
        <v>6953</v>
      </c>
      <c r="B2416" t="s">
        <v>3384</v>
      </c>
      <c r="C2416">
        <v>1</v>
      </c>
    </row>
    <row r="2417" spans="1:3">
      <c r="A2417" t="s">
        <v>6665</v>
      </c>
      <c r="B2417" t="s">
        <v>3358</v>
      </c>
      <c r="C2417">
        <v>1</v>
      </c>
    </row>
    <row r="2418" spans="1:3">
      <c r="A2418" t="s">
        <v>6230</v>
      </c>
      <c r="B2418" t="s">
        <v>3358</v>
      </c>
      <c r="C2418">
        <v>1</v>
      </c>
    </row>
    <row r="2419" spans="1:3">
      <c r="A2419" t="s">
        <v>3510</v>
      </c>
      <c r="B2419" t="s">
        <v>3371</v>
      </c>
      <c r="C2419">
        <v>1</v>
      </c>
    </row>
    <row r="2420" spans="1:3">
      <c r="A2420" t="s">
        <v>6954</v>
      </c>
      <c r="B2420" t="s">
        <v>3384</v>
      </c>
      <c r="C2420">
        <v>1</v>
      </c>
    </row>
    <row r="2421" spans="1:3">
      <c r="A2421" t="s">
        <v>6661</v>
      </c>
      <c r="B2421" t="s">
        <v>3358</v>
      </c>
      <c r="C2421">
        <v>1</v>
      </c>
    </row>
    <row r="2422" spans="1:3">
      <c r="A2422" t="s">
        <v>4294</v>
      </c>
      <c r="B2422" t="s">
        <v>3358</v>
      </c>
      <c r="C2422">
        <v>1</v>
      </c>
    </row>
    <row r="2423" spans="1:3">
      <c r="A2423" t="s">
        <v>4587</v>
      </c>
      <c r="B2423" t="s">
        <v>3358</v>
      </c>
      <c r="C2423">
        <v>1</v>
      </c>
    </row>
    <row r="2424" spans="1:3">
      <c r="A2424" t="s">
        <v>6955</v>
      </c>
      <c r="B2424" t="s">
        <v>3358</v>
      </c>
      <c r="C2424">
        <v>1</v>
      </c>
    </row>
    <row r="2425" spans="1:3">
      <c r="A2425" t="s">
        <v>6956</v>
      </c>
      <c r="B2425" t="s">
        <v>3358</v>
      </c>
      <c r="C2425">
        <v>1</v>
      </c>
    </row>
    <row r="2426" spans="1:3">
      <c r="A2426" t="s">
        <v>6957</v>
      </c>
      <c r="B2426" t="s">
        <v>3358</v>
      </c>
      <c r="C2426">
        <v>1</v>
      </c>
    </row>
    <row r="2427" spans="1:3">
      <c r="A2427" t="s">
        <v>6958</v>
      </c>
      <c r="B2427" t="s">
        <v>3595</v>
      </c>
      <c r="C2427">
        <v>1</v>
      </c>
    </row>
    <row r="2428" spans="1:3">
      <c r="A2428" t="s">
        <v>6000</v>
      </c>
      <c r="B2428" t="s">
        <v>3371</v>
      </c>
      <c r="C2428">
        <v>1</v>
      </c>
    </row>
    <row r="2429" spans="1:3">
      <c r="A2429" t="s">
        <v>5667</v>
      </c>
      <c r="B2429" t="s">
        <v>3384</v>
      </c>
      <c r="C2429">
        <v>1</v>
      </c>
    </row>
    <row r="2430" spans="1:3">
      <c r="A2430" t="s">
        <v>6959</v>
      </c>
      <c r="B2430" t="s">
        <v>3358</v>
      </c>
      <c r="C2430">
        <v>1</v>
      </c>
    </row>
    <row r="2431" spans="1:3">
      <c r="A2431" t="s">
        <v>6960</v>
      </c>
      <c r="B2431" t="s">
        <v>3384</v>
      </c>
      <c r="C2431">
        <v>1</v>
      </c>
    </row>
    <row r="2432" spans="1:3">
      <c r="A2432" t="s">
        <v>6961</v>
      </c>
      <c r="B2432" t="s">
        <v>3439</v>
      </c>
      <c r="C2432">
        <v>1</v>
      </c>
    </row>
    <row r="2433" spans="1:3">
      <c r="A2433" t="s">
        <v>5838</v>
      </c>
      <c r="B2433" t="s">
        <v>3358</v>
      </c>
      <c r="C2433">
        <v>1</v>
      </c>
    </row>
    <row r="2434" spans="1:3">
      <c r="A2434" t="s">
        <v>6962</v>
      </c>
      <c r="B2434" t="s">
        <v>3358</v>
      </c>
      <c r="C2434">
        <v>1</v>
      </c>
    </row>
    <row r="2435" spans="1:3">
      <c r="A2435" t="s">
        <v>6711</v>
      </c>
      <c r="B2435" t="s">
        <v>3439</v>
      </c>
      <c r="C2435">
        <v>1</v>
      </c>
    </row>
    <row r="2436" spans="1:3">
      <c r="A2436" t="s">
        <v>6706</v>
      </c>
      <c r="B2436" t="s">
        <v>3371</v>
      </c>
      <c r="C2436">
        <v>1</v>
      </c>
    </row>
    <row r="2437" spans="1:3">
      <c r="A2437" t="s">
        <v>6963</v>
      </c>
      <c r="B2437" t="s">
        <v>3384</v>
      </c>
      <c r="C2437">
        <v>1</v>
      </c>
    </row>
    <row r="2438" spans="1:3">
      <c r="A2438" t="s">
        <v>6283</v>
      </c>
      <c r="B2438" t="s">
        <v>3358</v>
      </c>
      <c r="C2438">
        <v>1</v>
      </c>
    </row>
    <row r="2439" spans="1:3">
      <c r="A2439" t="s">
        <v>5885</v>
      </c>
      <c r="B2439" t="s">
        <v>3384</v>
      </c>
      <c r="C2439">
        <v>1</v>
      </c>
    </row>
    <row r="2440" spans="1:3">
      <c r="A2440" t="s">
        <v>6414</v>
      </c>
      <c r="B2440" t="s">
        <v>3384</v>
      </c>
      <c r="C2440">
        <v>1</v>
      </c>
    </row>
    <row r="2441" spans="1:3">
      <c r="A2441" t="s">
        <v>6120</v>
      </c>
      <c r="B2441" t="s">
        <v>3358</v>
      </c>
      <c r="C2441">
        <v>1</v>
      </c>
    </row>
    <row r="2442" spans="1:3">
      <c r="A2442" t="s">
        <v>6964</v>
      </c>
      <c r="B2442" t="s">
        <v>3384</v>
      </c>
      <c r="C2442">
        <v>1</v>
      </c>
    </row>
    <row r="2443" spans="1:3">
      <c r="A2443" t="s">
        <v>6965</v>
      </c>
      <c r="B2443" t="s">
        <v>3358</v>
      </c>
      <c r="C2443">
        <v>1</v>
      </c>
    </row>
    <row r="2444" spans="1:3">
      <c r="A2444" t="s">
        <v>6966</v>
      </c>
      <c r="B2444" t="s">
        <v>3358</v>
      </c>
      <c r="C2444">
        <v>1</v>
      </c>
    </row>
    <row r="2445" spans="1:3">
      <c r="A2445" t="s">
        <v>6967</v>
      </c>
      <c r="B2445" t="s">
        <v>3439</v>
      </c>
      <c r="C2445">
        <v>1</v>
      </c>
    </row>
    <row r="2446" spans="1:3">
      <c r="A2446" t="s">
        <v>5897</v>
      </c>
      <c r="B2446" t="s">
        <v>3358</v>
      </c>
      <c r="C2446">
        <v>1</v>
      </c>
    </row>
    <row r="2447" spans="1:3">
      <c r="A2447" t="s">
        <v>5916</v>
      </c>
      <c r="B2447" t="s">
        <v>3358</v>
      </c>
      <c r="C2447">
        <v>1</v>
      </c>
    </row>
    <row r="2448" spans="1:3">
      <c r="A2448" t="s">
        <v>6525</v>
      </c>
      <c r="B2448" t="s">
        <v>3358</v>
      </c>
      <c r="C2448">
        <v>1</v>
      </c>
    </row>
    <row r="2449" spans="1:3">
      <c r="A2449" t="s">
        <v>6844</v>
      </c>
      <c r="B2449" t="s">
        <v>3384</v>
      </c>
      <c r="C2449">
        <v>1</v>
      </c>
    </row>
    <row r="2450" spans="1:3">
      <c r="A2450" t="s">
        <v>6968</v>
      </c>
      <c r="B2450" t="s">
        <v>3474</v>
      </c>
      <c r="C2450">
        <v>1</v>
      </c>
    </row>
    <row r="2451" spans="1:3">
      <c r="A2451" t="s">
        <v>6582</v>
      </c>
      <c r="B2451" t="s">
        <v>3430</v>
      </c>
      <c r="C2451">
        <v>1</v>
      </c>
    </row>
    <row r="2452" spans="1:3">
      <c r="A2452" t="s">
        <v>5837</v>
      </c>
      <c r="B2452" t="s">
        <v>3358</v>
      </c>
      <c r="C2452">
        <v>1</v>
      </c>
    </row>
    <row r="2453" spans="1:3">
      <c r="A2453" t="s">
        <v>6969</v>
      </c>
      <c r="B2453" t="s">
        <v>3358</v>
      </c>
      <c r="C2453">
        <v>1</v>
      </c>
    </row>
    <row r="2454" spans="1:3">
      <c r="A2454" t="s">
        <v>6970</v>
      </c>
      <c r="B2454" t="s">
        <v>3358</v>
      </c>
      <c r="C2454">
        <v>1</v>
      </c>
    </row>
    <row r="2455" spans="1:3">
      <c r="A2455" t="s">
        <v>4604</v>
      </c>
      <c r="B2455" t="s">
        <v>3358</v>
      </c>
      <c r="C2455">
        <v>1</v>
      </c>
    </row>
    <row r="2456" spans="1:3">
      <c r="A2456" t="s">
        <v>5985</v>
      </c>
      <c r="B2456" t="s">
        <v>3439</v>
      </c>
      <c r="C2456">
        <v>1</v>
      </c>
    </row>
    <row r="2457" spans="1:3">
      <c r="A2457" t="s">
        <v>6264</v>
      </c>
      <c r="B2457" t="s">
        <v>3358</v>
      </c>
      <c r="C2457">
        <v>1</v>
      </c>
    </row>
    <row r="2458" spans="1:3">
      <c r="A2458" t="s">
        <v>5804</v>
      </c>
      <c r="B2458" t="s">
        <v>3384</v>
      </c>
      <c r="C2458">
        <v>1</v>
      </c>
    </row>
    <row r="2459" spans="1:3">
      <c r="A2459" t="s">
        <v>6971</v>
      </c>
      <c r="B2459" t="s">
        <v>3358</v>
      </c>
      <c r="C2459">
        <v>1</v>
      </c>
    </row>
    <row r="2460" spans="1:3">
      <c r="A2460" t="s">
        <v>5975</v>
      </c>
      <c r="B2460" t="s">
        <v>3384</v>
      </c>
      <c r="C2460">
        <v>1</v>
      </c>
    </row>
    <row r="2461" spans="1:3">
      <c r="A2461" t="s">
        <v>6171</v>
      </c>
      <c r="B2461" t="s">
        <v>3358</v>
      </c>
      <c r="C2461">
        <v>1</v>
      </c>
    </row>
    <row r="2462" spans="1:3">
      <c r="A2462" t="s">
        <v>6972</v>
      </c>
      <c r="B2462" t="s">
        <v>3439</v>
      </c>
      <c r="C2462">
        <v>1</v>
      </c>
    </row>
    <row r="2463" spans="1:3">
      <c r="A2463" t="s">
        <v>6765</v>
      </c>
      <c r="B2463" t="s">
        <v>3384</v>
      </c>
      <c r="C2463">
        <v>1</v>
      </c>
    </row>
    <row r="2464" spans="1:3">
      <c r="A2464" t="s">
        <v>6973</v>
      </c>
      <c r="B2464" t="s">
        <v>3358</v>
      </c>
      <c r="C2464">
        <v>1</v>
      </c>
    </row>
    <row r="2465" spans="1:3">
      <c r="A2465" t="s">
        <v>6974</v>
      </c>
      <c r="B2465" t="s">
        <v>3371</v>
      </c>
      <c r="C2465">
        <v>1</v>
      </c>
    </row>
    <row r="2466" spans="1:3">
      <c r="A2466" t="s">
        <v>6975</v>
      </c>
      <c r="B2466" t="s">
        <v>3384</v>
      </c>
      <c r="C2466">
        <v>1</v>
      </c>
    </row>
    <row r="2467" spans="1:3">
      <c r="A2467" t="s">
        <v>3817</v>
      </c>
      <c r="B2467" t="s">
        <v>3358</v>
      </c>
      <c r="C2467">
        <v>1</v>
      </c>
    </row>
    <row r="2468" spans="1:3">
      <c r="A2468" t="s">
        <v>6434</v>
      </c>
      <c r="B2468" t="s">
        <v>3358</v>
      </c>
      <c r="C2468">
        <v>1</v>
      </c>
    </row>
    <row r="2469" spans="1:3">
      <c r="A2469" t="s">
        <v>6532</v>
      </c>
      <c r="B2469" t="s">
        <v>3358</v>
      </c>
      <c r="C2469">
        <v>1</v>
      </c>
    </row>
    <row r="2470" spans="1:3">
      <c r="A2470" t="s">
        <v>4899</v>
      </c>
      <c r="B2470" t="s">
        <v>3358</v>
      </c>
      <c r="C2470">
        <v>1</v>
      </c>
    </row>
    <row r="2471" spans="1:3">
      <c r="A2471" t="s">
        <v>6841</v>
      </c>
      <c r="B2471" t="s">
        <v>3358</v>
      </c>
      <c r="C2471">
        <v>1</v>
      </c>
    </row>
    <row r="2472" spans="1:3">
      <c r="A2472" t="s">
        <v>6976</v>
      </c>
      <c r="B2472" t="s">
        <v>3358</v>
      </c>
      <c r="C2472">
        <v>1</v>
      </c>
    </row>
    <row r="2473" spans="1:3">
      <c r="A2473" t="s">
        <v>5894</v>
      </c>
      <c r="B2473" t="s">
        <v>3358</v>
      </c>
      <c r="C2473">
        <v>1</v>
      </c>
    </row>
    <row r="2474" spans="1:3">
      <c r="A2474" t="s">
        <v>6977</v>
      </c>
      <c r="B2474" t="s">
        <v>3384</v>
      </c>
      <c r="C2474">
        <v>1</v>
      </c>
    </row>
    <row r="2475" spans="1:3">
      <c r="A2475" t="s">
        <v>4310</v>
      </c>
      <c r="B2475" t="s">
        <v>3384</v>
      </c>
      <c r="C2475">
        <v>1</v>
      </c>
    </row>
    <row r="2476" spans="1:3">
      <c r="A2476" t="s">
        <v>6759</v>
      </c>
      <c r="B2476" t="s">
        <v>3688</v>
      </c>
      <c r="C2476">
        <v>1</v>
      </c>
    </row>
    <row r="2477" spans="1:3">
      <c r="A2477" t="s">
        <v>5808</v>
      </c>
      <c r="B2477" t="s">
        <v>3358</v>
      </c>
      <c r="C2477">
        <v>1</v>
      </c>
    </row>
    <row r="2478" spans="1:3">
      <c r="A2478" t="s">
        <v>6978</v>
      </c>
      <c r="B2478" t="s">
        <v>3439</v>
      </c>
      <c r="C2478">
        <v>1</v>
      </c>
    </row>
    <row r="2479" spans="1:3">
      <c r="A2479" t="s">
        <v>6979</v>
      </c>
      <c r="B2479" t="s">
        <v>3384</v>
      </c>
      <c r="C2479">
        <v>1</v>
      </c>
    </row>
    <row r="2480" spans="1:3">
      <c r="A2480" t="s">
        <v>6980</v>
      </c>
      <c r="B2480" t="s">
        <v>3360</v>
      </c>
      <c r="C2480">
        <v>1</v>
      </c>
    </row>
    <row r="2481" spans="1:3">
      <c r="A2481" t="s">
        <v>6735</v>
      </c>
      <c r="B2481" t="s">
        <v>3384</v>
      </c>
      <c r="C2481">
        <v>1</v>
      </c>
    </row>
    <row r="2482" spans="1:3">
      <c r="A2482" t="s">
        <v>6608</v>
      </c>
      <c r="B2482" t="s">
        <v>3358</v>
      </c>
      <c r="C2482">
        <v>1</v>
      </c>
    </row>
    <row r="2483" spans="1:3">
      <c r="A2483" t="s">
        <v>6981</v>
      </c>
      <c r="B2483" t="s">
        <v>3358</v>
      </c>
      <c r="C2483">
        <v>1</v>
      </c>
    </row>
    <row r="2484" spans="1:3">
      <c r="A2484" t="s">
        <v>6982</v>
      </c>
      <c r="B2484" t="s">
        <v>3358</v>
      </c>
      <c r="C2484">
        <v>1</v>
      </c>
    </row>
    <row r="2485" spans="1:3">
      <c r="A2485" t="s">
        <v>6983</v>
      </c>
      <c r="B2485" t="s">
        <v>3474</v>
      </c>
      <c r="C2485">
        <v>1</v>
      </c>
    </row>
    <row r="2486" spans="1:3">
      <c r="A2486" t="s">
        <v>3390</v>
      </c>
      <c r="B2486" t="s">
        <v>5267</v>
      </c>
      <c r="C2486">
        <v>1</v>
      </c>
    </row>
    <row r="2487" spans="1:3">
      <c r="A2487" t="s">
        <v>6984</v>
      </c>
      <c r="B2487" t="s">
        <v>3358</v>
      </c>
      <c r="C2487">
        <v>1</v>
      </c>
    </row>
    <row r="2488" spans="1:3">
      <c r="A2488" t="s">
        <v>6985</v>
      </c>
      <c r="B2488" t="s">
        <v>3358</v>
      </c>
      <c r="C2488">
        <v>1</v>
      </c>
    </row>
    <row r="2489" spans="1:3">
      <c r="A2489" t="s">
        <v>6986</v>
      </c>
      <c r="B2489" t="s">
        <v>3358</v>
      </c>
      <c r="C2489">
        <v>1</v>
      </c>
    </row>
    <row r="2490" spans="1:3">
      <c r="A2490" t="s">
        <v>6987</v>
      </c>
      <c r="B2490" t="s">
        <v>3358</v>
      </c>
      <c r="C2490">
        <v>1</v>
      </c>
    </row>
    <row r="2491" spans="1:3">
      <c r="A2491" t="s">
        <v>6988</v>
      </c>
      <c r="B2491" t="s">
        <v>3358</v>
      </c>
      <c r="C2491">
        <v>1</v>
      </c>
    </row>
    <row r="2492" spans="1:3">
      <c r="A2492" t="s">
        <v>6777</v>
      </c>
      <c r="B2492" t="s">
        <v>3375</v>
      </c>
      <c r="C2492">
        <v>1</v>
      </c>
    </row>
    <row r="2493" spans="1:3">
      <c r="A2493" t="s">
        <v>5871</v>
      </c>
      <c r="B2493" t="s">
        <v>3439</v>
      </c>
      <c r="C2493">
        <v>1</v>
      </c>
    </row>
    <row r="2494" spans="1:3">
      <c r="A2494" t="s">
        <v>6989</v>
      </c>
      <c r="B2494" t="s">
        <v>3358</v>
      </c>
      <c r="C2494">
        <v>1</v>
      </c>
    </row>
    <row r="2495" spans="1:3">
      <c r="A2495" t="s">
        <v>6850</v>
      </c>
      <c r="B2495" t="s">
        <v>3358</v>
      </c>
      <c r="C2495">
        <v>1</v>
      </c>
    </row>
    <row r="2496" spans="1:3">
      <c r="A2496" t="s">
        <v>6531</v>
      </c>
      <c r="B2496" t="s">
        <v>3384</v>
      </c>
      <c r="C2496">
        <v>1</v>
      </c>
    </row>
    <row r="2497" spans="1:3">
      <c r="A2497" t="s">
        <v>6990</v>
      </c>
      <c r="B2497" t="s">
        <v>3358</v>
      </c>
      <c r="C2497">
        <v>1</v>
      </c>
    </row>
    <row r="2498" spans="1:3">
      <c r="A2498" t="s">
        <v>6301</v>
      </c>
      <c r="B2498" t="s">
        <v>3358</v>
      </c>
      <c r="C2498">
        <v>1</v>
      </c>
    </row>
    <row r="2499" spans="1:3">
      <c r="A2499" t="s">
        <v>4193</v>
      </c>
      <c r="B2499" t="s">
        <v>3384</v>
      </c>
      <c r="C2499">
        <v>1</v>
      </c>
    </row>
    <row r="2500" spans="1:3">
      <c r="A2500" t="s">
        <v>6991</v>
      </c>
      <c r="B2500" t="s">
        <v>3358</v>
      </c>
      <c r="C2500">
        <v>1</v>
      </c>
    </row>
    <row r="2501" spans="1:3">
      <c r="A2501" t="s">
        <v>6992</v>
      </c>
      <c r="B2501" t="s">
        <v>3384</v>
      </c>
      <c r="C2501">
        <v>1</v>
      </c>
    </row>
    <row r="2502" spans="1:3">
      <c r="A2502" t="s">
        <v>6993</v>
      </c>
      <c r="B2502" t="s">
        <v>3358</v>
      </c>
      <c r="C2502">
        <v>1</v>
      </c>
    </row>
    <row r="2503" spans="1:3">
      <c r="A2503" t="s">
        <v>6994</v>
      </c>
      <c r="B2503" t="s">
        <v>3384</v>
      </c>
      <c r="C2503">
        <v>1</v>
      </c>
    </row>
    <row r="2504" spans="1:3">
      <c r="A2504" t="s">
        <v>6995</v>
      </c>
      <c r="B2504" t="s">
        <v>3384</v>
      </c>
      <c r="C2504">
        <v>1</v>
      </c>
    </row>
    <row r="2505" spans="1:3">
      <c r="A2505" t="s">
        <v>6996</v>
      </c>
      <c r="B2505" t="s">
        <v>3384</v>
      </c>
      <c r="C2505">
        <v>1</v>
      </c>
    </row>
    <row r="2506" spans="1:3">
      <c r="A2506" t="s">
        <v>4647</v>
      </c>
      <c r="B2506" t="s">
        <v>3358</v>
      </c>
      <c r="C2506">
        <v>1</v>
      </c>
    </row>
    <row r="2507" spans="1:3">
      <c r="A2507" t="s">
        <v>6271</v>
      </c>
      <c r="B2507" t="s">
        <v>3358</v>
      </c>
      <c r="C2507">
        <v>1</v>
      </c>
    </row>
    <row r="2508" spans="1:3">
      <c r="A2508" t="s">
        <v>4328</v>
      </c>
      <c r="B2508" t="s">
        <v>3375</v>
      </c>
      <c r="C2508">
        <v>1</v>
      </c>
    </row>
    <row r="2509" spans="1:3">
      <c r="A2509" t="s">
        <v>5534</v>
      </c>
      <c r="B2509" t="s">
        <v>3439</v>
      </c>
      <c r="C2509">
        <v>1</v>
      </c>
    </row>
    <row r="2510" spans="1:3">
      <c r="A2510" t="s">
        <v>6997</v>
      </c>
      <c r="B2510" t="s">
        <v>3358</v>
      </c>
      <c r="C2510">
        <v>1</v>
      </c>
    </row>
    <row r="2511" spans="1:3">
      <c r="A2511" t="s">
        <v>4295</v>
      </c>
      <c r="B2511" t="s">
        <v>3358</v>
      </c>
      <c r="C2511">
        <v>1</v>
      </c>
    </row>
    <row r="2512" spans="1:3">
      <c r="A2512" t="s">
        <v>6132</v>
      </c>
      <c r="B2512" t="s">
        <v>3358</v>
      </c>
      <c r="C2512">
        <v>1</v>
      </c>
    </row>
    <row r="2513" spans="1:3">
      <c r="A2513" t="s">
        <v>6284</v>
      </c>
      <c r="B2513" t="s">
        <v>3358</v>
      </c>
      <c r="C2513">
        <v>1</v>
      </c>
    </row>
    <row r="2514" spans="1:3">
      <c r="A2514" t="s">
        <v>3937</v>
      </c>
      <c r="B2514" t="s">
        <v>3358</v>
      </c>
      <c r="C2514">
        <v>1</v>
      </c>
    </row>
    <row r="2515" spans="1:3">
      <c r="A2515" t="s">
        <v>6651</v>
      </c>
      <c r="B2515" t="s">
        <v>3384</v>
      </c>
      <c r="C2515">
        <v>1</v>
      </c>
    </row>
    <row r="2516" spans="1:3">
      <c r="A2516" t="s">
        <v>6998</v>
      </c>
      <c r="B2516" t="s">
        <v>3358</v>
      </c>
      <c r="C2516">
        <v>1</v>
      </c>
    </row>
    <row r="2517" spans="1:3">
      <c r="A2517" t="s">
        <v>4270</v>
      </c>
      <c r="B2517" t="s">
        <v>3358</v>
      </c>
      <c r="C2517">
        <v>1</v>
      </c>
    </row>
    <row r="2518" spans="1:3">
      <c r="A2518" t="s">
        <v>4626</v>
      </c>
      <c r="B2518" t="s">
        <v>3358</v>
      </c>
      <c r="C2518">
        <v>1</v>
      </c>
    </row>
    <row r="2519" spans="1:3">
      <c r="A2519" t="s">
        <v>5091</v>
      </c>
      <c r="B2519" t="s">
        <v>3384</v>
      </c>
      <c r="C2519">
        <v>1</v>
      </c>
    </row>
    <row r="2520" spans="1:3">
      <c r="A2520" t="s">
        <v>6999</v>
      </c>
      <c r="B2520" t="s">
        <v>3474</v>
      </c>
      <c r="C2520">
        <v>1</v>
      </c>
    </row>
    <row r="2521" spans="1:3">
      <c r="A2521" t="s">
        <v>6881</v>
      </c>
      <c r="B2521" t="s">
        <v>3384</v>
      </c>
      <c r="C2521">
        <v>1</v>
      </c>
    </row>
    <row r="2522" spans="1:3">
      <c r="A2522" t="s">
        <v>5027</v>
      </c>
      <c r="B2522" t="s">
        <v>3358</v>
      </c>
      <c r="C2522">
        <v>1</v>
      </c>
    </row>
    <row r="2523" spans="1:3">
      <c r="A2523" t="s">
        <v>7000</v>
      </c>
      <c r="B2523" t="s">
        <v>3358</v>
      </c>
      <c r="C2523">
        <v>1</v>
      </c>
    </row>
    <row r="2524" spans="1:3">
      <c r="A2524" t="s">
        <v>4037</v>
      </c>
      <c r="B2524" t="s">
        <v>3358</v>
      </c>
      <c r="C2524">
        <v>1</v>
      </c>
    </row>
    <row r="2525" spans="1:3">
      <c r="A2525" t="s">
        <v>7001</v>
      </c>
      <c r="B2525" t="s">
        <v>3358</v>
      </c>
      <c r="C2525">
        <v>1</v>
      </c>
    </row>
    <row r="2526" spans="1:3">
      <c r="A2526" t="s">
        <v>6163</v>
      </c>
      <c r="B2526" t="s">
        <v>3358</v>
      </c>
      <c r="C2526">
        <v>1</v>
      </c>
    </row>
    <row r="2527" spans="1:3">
      <c r="A2527" t="s">
        <v>7002</v>
      </c>
      <c r="B2527" t="s">
        <v>3358</v>
      </c>
      <c r="C2527">
        <v>1</v>
      </c>
    </row>
    <row r="2528" spans="1:3">
      <c r="A2528" t="s">
        <v>4845</v>
      </c>
      <c r="B2528" t="s">
        <v>3358</v>
      </c>
      <c r="C2528">
        <v>1</v>
      </c>
    </row>
    <row r="2529" spans="1:3">
      <c r="A2529" t="s">
        <v>7003</v>
      </c>
      <c r="B2529" t="s">
        <v>3384</v>
      </c>
      <c r="C2529">
        <v>1</v>
      </c>
    </row>
    <row r="2530" spans="1:3">
      <c r="A2530" t="s">
        <v>7004</v>
      </c>
      <c r="B2530" t="s">
        <v>3371</v>
      </c>
      <c r="C2530">
        <v>1</v>
      </c>
    </row>
    <row r="2531" spans="1:3">
      <c r="A2531" t="s">
        <v>6479</v>
      </c>
      <c r="B2531" t="s">
        <v>3358</v>
      </c>
      <c r="C2531">
        <v>1</v>
      </c>
    </row>
    <row r="2532" spans="1:3">
      <c r="A2532" t="s">
        <v>6066</v>
      </c>
      <c r="B2532" t="s">
        <v>3358</v>
      </c>
      <c r="C2532">
        <v>1</v>
      </c>
    </row>
    <row r="2533" spans="1:3">
      <c r="A2533" t="s">
        <v>6839</v>
      </c>
      <c r="B2533" t="s">
        <v>3358</v>
      </c>
      <c r="C2533">
        <v>1</v>
      </c>
    </row>
    <row r="2534" spans="1:3">
      <c r="A2534" t="s">
        <v>5998</v>
      </c>
      <c r="B2534" t="s">
        <v>3439</v>
      </c>
      <c r="C2534">
        <v>1</v>
      </c>
    </row>
    <row r="2535" spans="1:3">
      <c r="A2535" t="s">
        <v>7005</v>
      </c>
      <c r="B2535" t="s">
        <v>3384</v>
      </c>
      <c r="C2535">
        <v>1</v>
      </c>
    </row>
    <row r="2536" spans="1:3">
      <c r="A2536" t="s">
        <v>7006</v>
      </c>
      <c r="B2536" t="s">
        <v>3439</v>
      </c>
      <c r="C2536">
        <v>1</v>
      </c>
    </row>
    <row r="2537" spans="1:3">
      <c r="A2537" t="s">
        <v>6658</v>
      </c>
      <c r="B2537" t="s">
        <v>3688</v>
      </c>
      <c r="C2537">
        <v>1</v>
      </c>
    </row>
    <row r="2538" spans="1:3">
      <c r="A2538" t="s">
        <v>4945</v>
      </c>
      <c r="B2538" t="s">
        <v>3358</v>
      </c>
      <c r="C2538">
        <v>1</v>
      </c>
    </row>
    <row r="2539" spans="1:3">
      <c r="A2539" t="s">
        <v>6401</v>
      </c>
      <c r="B2539" t="s">
        <v>3512</v>
      </c>
      <c r="C2539">
        <v>1</v>
      </c>
    </row>
    <row r="2540" spans="1:3">
      <c r="A2540" t="s">
        <v>7007</v>
      </c>
      <c r="B2540" t="s">
        <v>3439</v>
      </c>
      <c r="C2540">
        <v>1</v>
      </c>
    </row>
    <row r="2541" spans="1:3">
      <c r="A2541" t="s">
        <v>7008</v>
      </c>
      <c r="B2541" t="s">
        <v>3358</v>
      </c>
      <c r="C2541">
        <v>1</v>
      </c>
    </row>
    <row r="2542" spans="1:3">
      <c r="A2542" t="s">
        <v>5796</v>
      </c>
      <c r="B2542" t="s">
        <v>3688</v>
      </c>
      <c r="C2542">
        <v>1</v>
      </c>
    </row>
    <row r="2543" spans="1:3">
      <c r="A2543" t="s">
        <v>7009</v>
      </c>
      <c r="B2543" t="s">
        <v>3358</v>
      </c>
      <c r="C2543">
        <v>1</v>
      </c>
    </row>
    <row r="2544" spans="1:3">
      <c r="A2544" t="s">
        <v>3724</v>
      </c>
      <c r="B2544" t="s">
        <v>3384</v>
      </c>
      <c r="C2544">
        <v>1</v>
      </c>
    </row>
    <row r="2545" spans="1:3">
      <c r="A2545" t="s">
        <v>6327</v>
      </c>
      <c r="B2545" t="s">
        <v>3384</v>
      </c>
      <c r="C2545">
        <v>1</v>
      </c>
    </row>
    <row r="2546" spans="1:3">
      <c r="A2546" t="s">
        <v>7010</v>
      </c>
      <c r="B2546" t="s">
        <v>3358</v>
      </c>
      <c r="C2546">
        <v>1</v>
      </c>
    </row>
    <row r="2547" spans="1:3">
      <c r="A2547" t="s">
        <v>7011</v>
      </c>
      <c r="B2547" t="s">
        <v>3384</v>
      </c>
      <c r="C2547">
        <v>1</v>
      </c>
    </row>
    <row r="2548" spans="1:3">
      <c r="A2548" t="s">
        <v>6375</v>
      </c>
      <c r="B2548" t="s">
        <v>3384</v>
      </c>
      <c r="C2548">
        <v>1</v>
      </c>
    </row>
    <row r="2549" spans="1:3">
      <c r="A2549" t="s">
        <v>3524</v>
      </c>
      <c r="B2549" t="s">
        <v>3384</v>
      </c>
      <c r="C2549">
        <v>1</v>
      </c>
    </row>
    <row r="2550" spans="1:3">
      <c r="A2550" t="s">
        <v>4904</v>
      </c>
      <c r="B2550" t="s">
        <v>3358</v>
      </c>
      <c r="C2550">
        <v>1</v>
      </c>
    </row>
    <row r="2551" spans="1:3">
      <c r="A2551" t="s">
        <v>5010</v>
      </c>
      <c r="B2551" t="s">
        <v>3384</v>
      </c>
      <c r="C2551">
        <v>1</v>
      </c>
    </row>
    <row r="2552" spans="1:3">
      <c r="A2552" t="s">
        <v>6403</v>
      </c>
      <c r="B2552" t="s">
        <v>3384</v>
      </c>
      <c r="C2552">
        <v>1</v>
      </c>
    </row>
    <row r="2553" spans="1:3">
      <c r="A2553" t="s">
        <v>4701</v>
      </c>
      <c r="B2553" t="s">
        <v>3358</v>
      </c>
      <c r="C2553">
        <v>1</v>
      </c>
    </row>
    <row r="2554" spans="1:3">
      <c r="A2554" t="s">
        <v>7012</v>
      </c>
      <c r="B2554" t="s">
        <v>3384</v>
      </c>
      <c r="C2554">
        <v>1</v>
      </c>
    </row>
    <row r="2555" spans="1:3">
      <c r="A2555" t="s">
        <v>6522</v>
      </c>
      <c r="B2555" t="s">
        <v>5525</v>
      </c>
      <c r="C2555">
        <v>1</v>
      </c>
    </row>
    <row r="2556" spans="1:3">
      <c r="A2556" t="s">
        <v>7013</v>
      </c>
      <c r="B2556" t="s">
        <v>3358</v>
      </c>
      <c r="C2556">
        <v>1</v>
      </c>
    </row>
    <row r="2557" spans="1:3">
      <c r="A2557" t="s">
        <v>7014</v>
      </c>
      <c r="B2557" t="s">
        <v>3358</v>
      </c>
      <c r="C2557">
        <v>1</v>
      </c>
    </row>
    <row r="2558" spans="1:3">
      <c r="A2558" t="s">
        <v>7015</v>
      </c>
      <c r="B2558" t="s">
        <v>3384</v>
      </c>
      <c r="C2558">
        <v>1</v>
      </c>
    </row>
    <row r="2559" spans="1:3">
      <c r="A2559" t="s">
        <v>3556</v>
      </c>
      <c r="B2559" t="s">
        <v>3358</v>
      </c>
      <c r="C2559">
        <v>1</v>
      </c>
    </row>
    <row r="2560" spans="1:3">
      <c r="A2560" t="s">
        <v>7016</v>
      </c>
      <c r="B2560" t="s">
        <v>3384</v>
      </c>
      <c r="C2560">
        <v>1</v>
      </c>
    </row>
    <row r="2561" spans="1:3">
      <c r="A2561" t="s">
        <v>7017</v>
      </c>
      <c r="B2561" t="s">
        <v>3358</v>
      </c>
      <c r="C2561">
        <v>1</v>
      </c>
    </row>
    <row r="2562" spans="1:3">
      <c r="A2562" t="s">
        <v>7018</v>
      </c>
      <c r="B2562" t="s">
        <v>3358</v>
      </c>
      <c r="C2562">
        <v>1</v>
      </c>
    </row>
    <row r="2563" spans="1:3">
      <c r="A2563" t="s">
        <v>6388</v>
      </c>
      <c r="B2563" t="s">
        <v>3763</v>
      </c>
      <c r="C2563">
        <v>1</v>
      </c>
    </row>
    <row r="2564" spans="1:3">
      <c r="A2564" t="s">
        <v>4617</v>
      </c>
      <c r="B2564" t="s">
        <v>3358</v>
      </c>
      <c r="C2564">
        <v>1</v>
      </c>
    </row>
    <row r="2565" spans="1:3">
      <c r="A2565" t="s">
        <v>4791</v>
      </c>
      <c r="B2565" t="s">
        <v>3358</v>
      </c>
      <c r="C2565">
        <v>1</v>
      </c>
    </row>
    <row r="2566" spans="1:3">
      <c r="A2566" t="s">
        <v>3884</v>
      </c>
      <c r="B2566" t="s">
        <v>3358</v>
      </c>
      <c r="C2566">
        <v>1</v>
      </c>
    </row>
    <row r="2567" spans="1:3">
      <c r="A2567" t="s">
        <v>7019</v>
      </c>
      <c r="B2567" t="s">
        <v>3384</v>
      </c>
      <c r="C2567">
        <v>1</v>
      </c>
    </row>
    <row r="2568" spans="1:3">
      <c r="A2568" t="s">
        <v>7020</v>
      </c>
      <c r="B2568" t="s">
        <v>3358</v>
      </c>
      <c r="C2568">
        <v>1</v>
      </c>
    </row>
    <row r="2569" spans="1:3">
      <c r="A2569" t="s">
        <v>7021</v>
      </c>
      <c r="B2569" t="s">
        <v>3358</v>
      </c>
      <c r="C2569">
        <v>1</v>
      </c>
    </row>
    <row r="2570" spans="1:3">
      <c r="A2570" t="s">
        <v>7022</v>
      </c>
      <c r="B2570" t="s">
        <v>3439</v>
      </c>
      <c r="C2570">
        <v>1</v>
      </c>
    </row>
    <row r="2571" spans="1:3">
      <c r="A2571" t="s">
        <v>6769</v>
      </c>
      <c r="B2571" t="s">
        <v>3384</v>
      </c>
      <c r="C2571">
        <v>1</v>
      </c>
    </row>
    <row r="2572" spans="1:3">
      <c r="A2572" t="s">
        <v>5970</v>
      </c>
      <c r="B2572" t="s">
        <v>3358</v>
      </c>
      <c r="C2572">
        <v>1</v>
      </c>
    </row>
    <row r="2573" spans="1:3">
      <c r="A2573" t="s">
        <v>6475</v>
      </c>
      <c r="B2573" t="s">
        <v>3371</v>
      </c>
      <c r="C2573">
        <v>1</v>
      </c>
    </row>
    <row r="2574" spans="1:3">
      <c r="A2574" t="s">
        <v>6796</v>
      </c>
      <c r="B2574" t="s">
        <v>3384</v>
      </c>
      <c r="C2574">
        <v>1</v>
      </c>
    </row>
    <row r="2575" spans="1:3">
      <c r="A2575" t="s">
        <v>7023</v>
      </c>
      <c r="B2575" t="s">
        <v>3358</v>
      </c>
      <c r="C2575">
        <v>1</v>
      </c>
    </row>
    <row r="2576" spans="1:3">
      <c r="A2576" t="s">
        <v>7024</v>
      </c>
      <c r="B2576" t="s">
        <v>3375</v>
      </c>
      <c r="C2576">
        <v>1</v>
      </c>
    </row>
    <row r="2577" spans="1:3">
      <c r="A2577" t="s">
        <v>7025</v>
      </c>
      <c r="B2577" t="s">
        <v>3362</v>
      </c>
      <c r="C2577">
        <v>1</v>
      </c>
    </row>
    <row r="2578" spans="1:3">
      <c r="A2578" t="s">
        <v>7026</v>
      </c>
      <c r="B2578" t="s">
        <v>3358</v>
      </c>
      <c r="C2578">
        <v>1</v>
      </c>
    </row>
    <row r="2579" spans="1:3">
      <c r="A2579" t="s">
        <v>7027</v>
      </c>
      <c r="B2579" t="s">
        <v>3358</v>
      </c>
      <c r="C2579">
        <v>1</v>
      </c>
    </row>
    <row r="2580" spans="1:3">
      <c r="A2580" t="s">
        <v>6750</v>
      </c>
      <c r="B2580" t="s">
        <v>3358</v>
      </c>
      <c r="C2580">
        <v>1</v>
      </c>
    </row>
    <row r="2581" spans="1:3">
      <c r="A2581" t="s">
        <v>7028</v>
      </c>
      <c r="B2581" t="s">
        <v>3358</v>
      </c>
      <c r="C2581">
        <v>1</v>
      </c>
    </row>
    <row r="2582" spans="1:3">
      <c r="A2582" t="s">
        <v>3863</v>
      </c>
      <c r="B2582" t="s">
        <v>3358</v>
      </c>
      <c r="C2582">
        <v>1</v>
      </c>
    </row>
    <row r="2583" spans="1:3">
      <c r="A2583" t="s">
        <v>6642</v>
      </c>
      <c r="B2583" t="s">
        <v>3358</v>
      </c>
      <c r="C2583">
        <v>1</v>
      </c>
    </row>
    <row r="2584" spans="1:3">
      <c r="A2584" t="s">
        <v>7029</v>
      </c>
      <c r="B2584" t="s">
        <v>3384</v>
      </c>
      <c r="C2584">
        <v>1</v>
      </c>
    </row>
    <row r="2585" spans="1:3">
      <c r="A2585" t="s">
        <v>6013</v>
      </c>
      <c r="B2585" t="s">
        <v>3358</v>
      </c>
      <c r="C2585">
        <v>1</v>
      </c>
    </row>
    <row r="2586" spans="1:3">
      <c r="A2586" t="s">
        <v>5045</v>
      </c>
      <c r="B2586" t="s">
        <v>3371</v>
      </c>
      <c r="C2586">
        <v>1</v>
      </c>
    </row>
    <row r="2587" spans="1:3">
      <c r="A2587" t="s">
        <v>7030</v>
      </c>
      <c r="B2587" t="s">
        <v>3384</v>
      </c>
      <c r="C2587">
        <v>1</v>
      </c>
    </row>
    <row r="2588" spans="1:3">
      <c r="A2588" t="s">
        <v>6347</v>
      </c>
      <c r="B2588" t="s">
        <v>3384</v>
      </c>
      <c r="C2588">
        <v>1</v>
      </c>
    </row>
    <row r="2589" spans="1:3">
      <c r="A2589" t="s">
        <v>5851</v>
      </c>
      <c r="B2589" t="s">
        <v>3358</v>
      </c>
      <c r="C2589">
        <v>1</v>
      </c>
    </row>
    <row r="2590" spans="1:3">
      <c r="A2590" t="s">
        <v>6099</v>
      </c>
      <c r="B2590" t="s">
        <v>3384</v>
      </c>
      <c r="C2590">
        <v>1</v>
      </c>
    </row>
    <row r="2591" spans="1:3">
      <c r="A2591" t="s">
        <v>7031</v>
      </c>
      <c r="B2591" t="s">
        <v>3358</v>
      </c>
      <c r="C2591">
        <v>1</v>
      </c>
    </row>
    <row r="2592" spans="1:3">
      <c r="A2592" t="s">
        <v>4530</v>
      </c>
      <c r="B2592" t="s">
        <v>3358</v>
      </c>
      <c r="C2592">
        <v>1</v>
      </c>
    </row>
    <row r="2593" spans="1:3">
      <c r="A2593" t="s">
        <v>3922</v>
      </c>
      <c r="B2593" t="s">
        <v>3358</v>
      </c>
      <c r="C2593">
        <v>1</v>
      </c>
    </row>
    <row r="2594" spans="1:3">
      <c r="A2594" t="s">
        <v>4418</v>
      </c>
      <c r="B2594" t="s">
        <v>3358</v>
      </c>
      <c r="C2594">
        <v>1</v>
      </c>
    </row>
    <row r="2595" spans="1:3">
      <c r="A2595" t="s">
        <v>4149</v>
      </c>
      <c r="B2595" t="s">
        <v>3439</v>
      </c>
      <c r="C2595">
        <v>1</v>
      </c>
    </row>
    <row r="2596" spans="1:3">
      <c r="A2596" t="s">
        <v>6847</v>
      </c>
      <c r="B2596" t="s">
        <v>3358</v>
      </c>
      <c r="C2596">
        <v>1</v>
      </c>
    </row>
    <row r="2597" spans="1:3">
      <c r="A2597" t="s">
        <v>6079</v>
      </c>
      <c r="B2597" t="s">
        <v>3384</v>
      </c>
      <c r="C2597">
        <v>1</v>
      </c>
    </row>
    <row r="2598" spans="1:3">
      <c r="A2598" t="s">
        <v>4168</v>
      </c>
      <c r="B2598" t="s">
        <v>3358</v>
      </c>
      <c r="C2598">
        <v>1</v>
      </c>
    </row>
    <row r="2599" spans="1:3">
      <c r="A2599" t="s">
        <v>7032</v>
      </c>
      <c r="B2599" t="s">
        <v>3512</v>
      </c>
      <c r="C2599">
        <v>1</v>
      </c>
    </row>
    <row r="2600" spans="1:3">
      <c r="A2600" t="s">
        <v>4042</v>
      </c>
      <c r="B2600" t="s">
        <v>3358</v>
      </c>
      <c r="C2600">
        <v>1</v>
      </c>
    </row>
    <row r="2601" spans="1:3">
      <c r="A2601" t="s">
        <v>7033</v>
      </c>
      <c r="B2601" t="s">
        <v>3358</v>
      </c>
      <c r="C2601">
        <v>1</v>
      </c>
    </row>
    <row r="2602" spans="1:3">
      <c r="A2602" t="s">
        <v>6214</v>
      </c>
      <c r="B2602" t="s">
        <v>3400</v>
      </c>
      <c r="C2602">
        <v>1</v>
      </c>
    </row>
    <row r="2603" spans="1:3">
      <c r="A2603" t="s">
        <v>6082</v>
      </c>
      <c r="B2603" t="s">
        <v>3688</v>
      </c>
      <c r="C2603">
        <v>1</v>
      </c>
    </row>
    <row r="2604" spans="1:3">
      <c r="A2604" t="s">
        <v>7034</v>
      </c>
      <c r="B2604" t="s">
        <v>3384</v>
      </c>
      <c r="C2604">
        <v>1</v>
      </c>
    </row>
    <row r="2605" spans="1:3">
      <c r="A2605" t="s">
        <v>7035</v>
      </c>
      <c r="B2605" t="s">
        <v>3439</v>
      </c>
      <c r="C2605">
        <v>1</v>
      </c>
    </row>
    <row r="2606" spans="1:3">
      <c r="A2606" t="s">
        <v>5840</v>
      </c>
      <c r="B2606" t="s">
        <v>3358</v>
      </c>
      <c r="C2606">
        <v>1</v>
      </c>
    </row>
    <row r="2607" spans="1:3">
      <c r="A2607" t="s">
        <v>6002</v>
      </c>
      <c r="B2607" t="s">
        <v>3439</v>
      </c>
      <c r="C2607">
        <v>1</v>
      </c>
    </row>
    <row r="2608" spans="1:3">
      <c r="A2608" t="s">
        <v>7036</v>
      </c>
      <c r="B2608" t="s">
        <v>3418</v>
      </c>
      <c r="C2608">
        <v>1</v>
      </c>
    </row>
    <row r="2609" spans="1:3">
      <c r="A2609" t="s">
        <v>7037</v>
      </c>
      <c r="B2609" t="s">
        <v>3358</v>
      </c>
      <c r="C2609">
        <v>1</v>
      </c>
    </row>
    <row r="2610" spans="1:3">
      <c r="A2610" t="s">
        <v>6255</v>
      </c>
      <c r="B2610" t="s">
        <v>3358</v>
      </c>
      <c r="C2610">
        <v>1</v>
      </c>
    </row>
    <row r="2611" spans="1:3">
      <c r="A2611" t="s">
        <v>4438</v>
      </c>
      <c r="B2611" t="s">
        <v>3384</v>
      </c>
      <c r="C2611">
        <v>1</v>
      </c>
    </row>
    <row r="2612" spans="1:3">
      <c r="A2612" t="s">
        <v>5883</v>
      </c>
      <c r="B2612" t="s">
        <v>3358</v>
      </c>
      <c r="C2612">
        <v>1</v>
      </c>
    </row>
    <row r="2613" spans="1:3">
      <c r="A2613" t="s">
        <v>7038</v>
      </c>
      <c r="B2613" t="s">
        <v>3358</v>
      </c>
      <c r="C2613">
        <v>1</v>
      </c>
    </row>
    <row r="2614" spans="1:3">
      <c r="A2614" t="s">
        <v>4049</v>
      </c>
      <c r="B2614" t="s">
        <v>3358</v>
      </c>
      <c r="C2614">
        <v>1</v>
      </c>
    </row>
    <row r="2615" spans="1:3">
      <c r="A2615" t="s">
        <v>6859</v>
      </c>
      <c r="B2615" t="s">
        <v>3358</v>
      </c>
      <c r="C2615">
        <v>1</v>
      </c>
    </row>
    <row r="2616" spans="1:3">
      <c r="A2616" t="s">
        <v>6112</v>
      </c>
      <c r="B2616" t="s">
        <v>3512</v>
      </c>
      <c r="C2616">
        <v>1</v>
      </c>
    </row>
    <row r="2617" spans="1:3">
      <c r="A2617" t="s">
        <v>7039</v>
      </c>
      <c r="B2617" t="s">
        <v>3358</v>
      </c>
      <c r="C2617">
        <v>1</v>
      </c>
    </row>
    <row r="2618" spans="1:3">
      <c r="A2618" t="s">
        <v>6161</v>
      </c>
      <c r="B2618" t="s">
        <v>3358</v>
      </c>
      <c r="C2618">
        <v>1</v>
      </c>
    </row>
    <row r="2619" spans="1:3">
      <c r="A2619" t="s">
        <v>7040</v>
      </c>
      <c r="B2619" t="s">
        <v>3512</v>
      </c>
      <c r="C2619">
        <v>1</v>
      </c>
    </row>
    <row r="2620" spans="1:3">
      <c r="A2620" t="s">
        <v>6194</v>
      </c>
      <c r="B2620" t="s">
        <v>3384</v>
      </c>
      <c r="C2620">
        <v>1</v>
      </c>
    </row>
    <row r="2621" spans="1:3">
      <c r="A2621" t="s">
        <v>4433</v>
      </c>
      <c r="B2621" t="s">
        <v>3384</v>
      </c>
      <c r="C2621">
        <v>1</v>
      </c>
    </row>
    <row r="2622" spans="1:3">
      <c r="A2622" t="s">
        <v>6754</v>
      </c>
      <c r="B2622" t="s">
        <v>3439</v>
      </c>
      <c r="C2622">
        <v>1</v>
      </c>
    </row>
    <row r="2623" spans="1:3">
      <c r="A2623" t="s">
        <v>6588</v>
      </c>
      <c r="B2623" t="s">
        <v>3358</v>
      </c>
      <c r="C2623">
        <v>1</v>
      </c>
    </row>
    <row r="2624" spans="1:3">
      <c r="A2624" t="s">
        <v>7041</v>
      </c>
      <c r="B2624" t="s">
        <v>3512</v>
      </c>
      <c r="C2624">
        <v>1</v>
      </c>
    </row>
    <row r="2625" spans="1:3">
      <c r="A2625" t="s">
        <v>5129</v>
      </c>
      <c r="B2625" t="s">
        <v>3358</v>
      </c>
      <c r="C2625">
        <v>1</v>
      </c>
    </row>
    <row r="2626" spans="1:3">
      <c r="A2626" t="s">
        <v>4382</v>
      </c>
      <c r="B2626" t="s">
        <v>3512</v>
      </c>
      <c r="C2626">
        <v>1</v>
      </c>
    </row>
    <row r="2627" spans="1:3">
      <c r="A2627" t="s">
        <v>7042</v>
      </c>
      <c r="B2627" t="s">
        <v>3358</v>
      </c>
      <c r="C2627">
        <v>1</v>
      </c>
    </row>
    <row r="2628" spans="1:3">
      <c r="A2628" t="s">
        <v>7043</v>
      </c>
      <c r="B2628" t="s">
        <v>3384</v>
      </c>
      <c r="C2628">
        <v>1</v>
      </c>
    </row>
    <row r="2629" spans="1:3">
      <c r="A2629" t="s">
        <v>6823</v>
      </c>
      <c r="B2629" t="s">
        <v>3358</v>
      </c>
      <c r="C2629">
        <v>1</v>
      </c>
    </row>
    <row r="2630" spans="1:3">
      <c r="A2630" t="s">
        <v>4383</v>
      </c>
      <c r="B2630" t="s">
        <v>3384</v>
      </c>
      <c r="C2630">
        <v>1</v>
      </c>
    </row>
    <row r="2631" spans="1:3">
      <c r="A2631" t="s">
        <v>5002</v>
      </c>
      <c r="B2631" t="s">
        <v>3384</v>
      </c>
      <c r="C2631">
        <v>1</v>
      </c>
    </row>
    <row r="2632" spans="1:3">
      <c r="A2632" t="s">
        <v>6636</v>
      </c>
      <c r="B2632" t="s">
        <v>3384</v>
      </c>
      <c r="C2632">
        <v>1</v>
      </c>
    </row>
    <row r="2633" spans="1:3">
      <c r="A2633" t="s">
        <v>7044</v>
      </c>
      <c r="B2633" t="s">
        <v>3358</v>
      </c>
      <c r="C2633">
        <v>1</v>
      </c>
    </row>
    <row r="2634" spans="1:3">
      <c r="A2634" t="s">
        <v>7045</v>
      </c>
      <c r="B2634" t="s">
        <v>3358</v>
      </c>
      <c r="C2634">
        <v>1</v>
      </c>
    </row>
    <row r="2635" spans="1:3">
      <c r="A2635" t="s">
        <v>6766</v>
      </c>
      <c r="B2635" t="s">
        <v>3358</v>
      </c>
      <c r="C2635">
        <v>1</v>
      </c>
    </row>
    <row r="2636" spans="1:3">
      <c r="A2636" t="s">
        <v>3840</v>
      </c>
      <c r="B2636" t="s">
        <v>3358</v>
      </c>
      <c r="C2636">
        <v>1</v>
      </c>
    </row>
    <row r="2637" spans="1:3">
      <c r="A2637" t="s">
        <v>7046</v>
      </c>
      <c r="B2637" t="s">
        <v>3371</v>
      </c>
      <c r="C2637">
        <v>1</v>
      </c>
    </row>
    <row r="2638" spans="1:3">
      <c r="A2638" t="s">
        <v>5966</v>
      </c>
      <c r="B2638" t="s">
        <v>3439</v>
      </c>
      <c r="C2638">
        <v>1</v>
      </c>
    </row>
    <row r="2639" spans="1:3">
      <c r="A2639" t="s">
        <v>7047</v>
      </c>
      <c r="B2639" t="s">
        <v>3358</v>
      </c>
      <c r="C2639">
        <v>1</v>
      </c>
    </row>
    <row r="2640" spans="1:3">
      <c r="A2640" t="s">
        <v>6695</v>
      </c>
      <c r="B2640" t="s">
        <v>3358</v>
      </c>
      <c r="C2640">
        <v>1</v>
      </c>
    </row>
    <row r="2641" spans="1:3">
      <c r="A2641" t="s">
        <v>7048</v>
      </c>
      <c r="B2641" t="s">
        <v>3384</v>
      </c>
      <c r="C2641">
        <v>1</v>
      </c>
    </row>
    <row r="2642" spans="1:3">
      <c r="A2642" t="s">
        <v>3596</v>
      </c>
      <c r="B2642" t="s">
        <v>3358</v>
      </c>
      <c r="C2642">
        <v>1</v>
      </c>
    </row>
    <row r="2643" spans="1:3">
      <c r="A2643" t="s">
        <v>4726</v>
      </c>
      <c r="B2643" t="s">
        <v>3358</v>
      </c>
      <c r="C2643">
        <v>1</v>
      </c>
    </row>
    <row r="2644" spans="1:3">
      <c r="A2644" t="s">
        <v>4411</v>
      </c>
      <c r="B2644" t="s">
        <v>3371</v>
      </c>
      <c r="C2644">
        <v>1</v>
      </c>
    </row>
    <row r="2645" spans="1:3">
      <c r="A2645" t="s">
        <v>6760</v>
      </c>
      <c r="B2645" t="s">
        <v>3439</v>
      </c>
      <c r="C2645">
        <v>1</v>
      </c>
    </row>
    <row r="2646" spans="1:3">
      <c r="A2646" t="s">
        <v>7049</v>
      </c>
      <c r="B2646" t="s">
        <v>3358</v>
      </c>
      <c r="C2646">
        <v>1</v>
      </c>
    </row>
    <row r="2647" spans="1:3">
      <c r="A2647" t="s">
        <v>7050</v>
      </c>
      <c r="B2647" t="s">
        <v>3362</v>
      </c>
      <c r="C2647">
        <v>1</v>
      </c>
    </row>
    <row r="2648" spans="1:3">
      <c r="A2648" t="s">
        <v>3700</v>
      </c>
      <c r="B2648" t="s">
        <v>3375</v>
      </c>
      <c r="C2648">
        <v>1</v>
      </c>
    </row>
    <row r="2649" spans="1:3">
      <c r="A2649" t="s">
        <v>4865</v>
      </c>
      <c r="B2649" t="s">
        <v>3439</v>
      </c>
      <c r="C2649">
        <v>1</v>
      </c>
    </row>
    <row r="2650" spans="1:3">
      <c r="A2650" t="s">
        <v>7051</v>
      </c>
      <c r="B2650" t="s">
        <v>3358</v>
      </c>
      <c r="C2650">
        <v>1</v>
      </c>
    </row>
    <row r="2651" spans="1:3">
      <c r="A2651" t="s">
        <v>6517</v>
      </c>
      <c r="B2651" t="s">
        <v>3439</v>
      </c>
      <c r="C2651">
        <v>1</v>
      </c>
    </row>
    <row r="2652" spans="1:3">
      <c r="A2652" t="s">
        <v>6518</v>
      </c>
      <c r="B2652" t="s">
        <v>3358</v>
      </c>
      <c r="C2652">
        <v>1</v>
      </c>
    </row>
    <row r="2653" spans="1:3">
      <c r="A2653" t="s">
        <v>4157</v>
      </c>
      <c r="B2653" t="s">
        <v>3439</v>
      </c>
      <c r="C2653">
        <v>1</v>
      </c>
    </row>
    <row r="2654" spans="1:3">
      <c r="A2654" t="s">
        <v>7052</v>
      </c>
      <c r="B2654" t="s">
        <v>3358</v>
      </c>
      <c r="C2654">
        <v>1</v>
      </c>
    </row>
    <row r="2655" spans="1:3">
      <c r="A2655" t="s">
        <v>7053</v>
      </c>
      <c r="B2655" t="s">
        <v>3358</v>
      </c>
      <c r="C2655">
        <v>1</v>
      </c>
    </row>
    <row r="2656" spans="1:3">
      <c r="A2656" t="s">
        <v>6851</v>
      </c>
      <c r="B2656" t="s">
        <v>3358</v>
      </c>
      <c r="C2656">
        <v>1</v>
      </c>
    </row>
    <row r="2657" spans="1:3">
      <c r="A2657" t="s">
        <v>4786</v>
      </c>
      <c r="B2657" t="s">
        <v>3358</v>
      </c>
      <c r="C2657">
        <v>1</v>
      </c>
    </row>
    <row r="2658" spans="1:3">
      <c r="A2658" t="s">
        <v>6219</v>
      </c>
      <c r="B2658" t="s">
        <v>3358</v>
      </c>
      <c r="C2658">
        <v>1</v>
      </c>
    </row>
    <row r="2659" spans="1:3">
      <c r="A2659" t="s">
        <v>6849</v>
      </c>
      <c r="B2659" t="s">
        <v>3358</v>
      </c>
      <c r="C2659">
        <v>1</v>
      </c>
    </row>
    <row r="2660" spans="1:3">
      <c r="A2660" t="s">
        <v>6521</v>
      </c>
      <c r="B2660" t="s">
        <v>3384</v>
      </c>
      <c r="C2660">
        <v>1</v>
      </c>
    </row>
    <row r="2661" spans="1:3">
      <c r="A2661" t="s">
        <v>3465</v>
      </c>
      <c r="B2661" t="s">
        <v>3384</v>
      </c>
      <c r="C2661">
        <v>1</v>
      </c>
    </row>
    <row r="2662" spans="1:3">
      <c r="A2662" t="s">
        <v>6732</v>
      </c>
      <c r="B2662" t="s">
        <v>3384</v>
      </c>
      <c r="C2662">
        <v>1</v>
      </c>
    </row>
    <row r="2663" spans="1:3">
      <c r="A2663" t="s">
        <v>4780</v>
      </c>
      <c r="B2663" t="s">
        <v>3384</v>
      </c>
      <c r="C2663">
        <v>1</v>
      </c>
    </row>
    <row r="2664" spans="1:3">
      <c r="A2664" t="s">
        <v>4023</v>
      </c>
      <c r="B2664" t="s">
        <v>3384</v>
      </c>
      <c r="C2664">
        <v>1</v>
      </c>
    </row>
    <row r="2665" spans="1:3">
      <c r="A2665" t="s">
        <v>7054</v>
      </c>
      <c r="B2665" t="s">
        <v>3358</v>
      </c>
      <c r="C2665">
        <v>1</v>
      </c>
    </row>
    <row r="2666" spans="1:3">
      <c r="A2666" t="s">
        <v>7055</v>
      </c>
      <c r="B2666" t="s">
        <v>3512</v>
      </c>
      <c r="C2666">
        <v>1</v>
      </c>
    </row>
    <row r="2667" spans="1:3">
      <c r="A2667" t="s">
        <v>7056</v>
      </c>
      <c r="B2667" t="s">
        <v>3384</v>
      </c>
      <c r="C2667">
        <v>1</v>
      </c>
    </row>
    <row r="2668" spans="1:3">
      <c r="A2668" t="s">
        <v>7057</v>
      </c>
      <c r="B2668" t="s">
        <v>3358</v>
      </c>
      <c r="C2668">
        <v>1</v>
      </c>
    </row>
    <row r="2669" spans="1:3">
      <c r="A2669" t="s">
        <v>7058</v>
      </c>
      <c r="B2669" t="s">
        <v>3384</v>
      </c>
      <c r="C2669">
        <v>1</v>
      </c>
    </row>
    <row r="2670" spans="1:3">
      <c r="A2670" t="s">
        <v>7059</v>
      </c>
      <c r="B2670" t="s">
        <v>3358</v>
      </c>
      <c r="C2670">
        <v>1</v>
      </c>
    </row>
    <row r="2671" spans="1:3">
      <c r="A2671" t="s">
        <v>7060</v>
      </c>
      <c r="B2671" t="s">
        <v>3358</v>
      </c>
      <c r="C2671">
        <v>1</v>
      </c>
    </row>
    <row r="2672" spans="1:3">
      <c r="A2672" t="s">
        <v>7061</v>
      </c>
      <c r="B2672" t="s">
        <v>3358</v>
      </c>
      <c r="C2672">
        <v>1</v>
      </c>
    </row>
    <row r="2673" spans="1:3">
      <c r="A2673" t="s">
        <v>4293</v>
      </c>
      <c r="B2673" t="s">
        <v>3358</v>
      </c>
      <c r="C2673">
        <v>1</v>
      </c>
    </row>
    <row r="2674" spans="1:3">
      <c r="A2674" t="s">
        <v>5106</v>
      </c>
      <c r="B2674" t="s">
        <v>3384</v>
      </c>
      <c r="C2674">
        <v>1</v>
      </c>
    </row>
    <row r="2675" spans="1:3">
      <c r="A2675" t="s">
        <v>7062</v>
      </c>
      <c r="B2675" t="s">
        <v>3400</v>
      </c>
      <c r="C2675">
        <v>1</v>
      </c>
    </row>
    <row r="2676" spans="1:3">
      <c r="A2676" t="s">
        <v>7063</v>
      </c>
      <c r="B2676" t="s">
        <v>3384</v>
      </c>
      <c r="C2676">
        <v>1</v>
      </c>
    </row>
    <row r="2677" spans="1:3">
      <c r="A2677" t="s">
        <v>7064</v>
      </c>
      <c r="B2677" t="s">
        <v>3358</v>
      </c>
      <c r="C2677">
        <v>1</v>
      </c>
    </row>
    <row r="2678" spans="1:3">
      <c r="A2678" t="s">
        <v>6060</v>
      </c>
      <c r="B2678" t="s">
        <v>3384</v>
      </c>
      <c r="C2678">
        <v>1</v>
      </c>
    </row>
    <row r="2679" spans="1:3">
      <c r="A2679" t="s">
        <v>7065</v>
      </c>
      <c r="B2679" t="s">
        <v>3384</v>
      </c>
      <c r="C2679">
        <v>1</v>
      </c>
    </row>
    <row r="2680" spans="1:3">
      <c r="A2680" t="s">
        <v>7066</v>
      </c>
      <c r="B2680" t="s">
        <v>3358</v>
      </c>
      <c r="C2680">
        <v>1</v>
      </c>
    </row>
    <row r="2681" spans="1:3">
      <c r="A2681" t="s">
        <v>4241</v>
      </c>
      <c r="B2681" t="s">
        <v>3371</v>
      </c>
      <c r="C2681">
        <v>1</v>
      </c>
    </row>
    <row r="2682" spans="1:3">
      <c r="A2682" t="s">
        <v>7067</v>
      </c>
      <c r="B2682" t="s">
        <v>3358</v>
      </c>
      <c r="C2682">
        <v>1</v>
      </c>
    </row>
    <row r="2683" spans="1:3">
      <c r="A2683" t="s">
        <v>6342</v>
      </c>
      <c r="B2683" t="s">
        <v>3358</v>
      </c>
      <c r="C2683">
        <v>1</v>
      </c>
    </row>
    <row r="2684" spans="1:3">
      <c r="A2684" t="s">
        <v>5812</v>
      </c>
      <c r="B2684" t="s">
        <v>3358</v>
      </c>
      <c r="C2684">
        <v>1</v>
      </c>
    </row>
    <row r="2685" spans="1:3">
      <c r="A2685" t="s">
        <v>3833</v>
      </c>
      <c r="B2685" t="s">
        <v>3439</v>
      </c>
      <c r="C2685">
        <v>1</v>
      </c>
    </row>
    <row r="2686" spans="1:3">
      <c r="A2686" t="s">
        <v>7068</v>
      </c>
      <c r="B2686" t="s">
        <v>3358</v>
      </c>
      <c r="C2686">
        <v>1</v>
      </c>
    </row>
    <row r="2687" spans="1:3">
      <c r="A2687" t="s">
        <v>7069</v>
      </c>
      <c r="B2687" t="s">
        <v>3384</v>
      </c>
      <c r="C2687">
        <v>1</v>
      </c>
    </row>
    <row r="2688" spans="1:3">
      <c r="A2688" t="s">
        <v>7070</v>
      </c>
      <c r="B2688" t="s">
        <v>3358</v>
      </c>
      <c r="C2688">
        <v>1</v>
      </c>
    </row>
    <row r="2689" spans="1:3">
      <c r="A2689" t="s">
        <v>7071</v>
      </c>
      <c r="B2689" t="s">
        <v>3358</v>
      </c>
      <c r="C2689">
        <v>1</v>
      </c>
    </row>
    <row r="2690" spans="1:3">
      <c r="A2690" t="s">
        <v>7072</v>
      </c>
      <c r="B2690" t="s">
        <v>3358</v>
      </c>
      <c r="C2690">
        <v>1</v>
      </c>
    </row>
    <row r="2691" spans="1:3">
      <c r="A2691" t="s">
        <v>7073</v>
      </c>
      <c r="B2691" t="s">
        <v>3358</v>
      </c>
      <c r="C2691">
        <v>1</v>
      </c>
    </row>
    <row r="2692" spans="1:3">
      <c r="A2692" t="s">
        <v>7074</v>
      </c>
      <c r="B2692" t="s">
        <v>3512</v>
      </c>
      <c r="C2692">
        <v>1</v>
      </c>
    </row>
    <row r="2693" spans="1:3">
      <c r="A2693" t="s">
        <v>6065</v>
      </c>
      <c r="B2693" t="s">
        <v>3384</v>
      </c>
      <c r="C2693">
        <v>1</v>
      </c>
    </row>
    <row r="2694" spans="1:3">
      <c r="A2694" t="s">
        <v>6638</v>
      </c>
      <c r="B2694" t="s">
        <v>3358</v>
      </c>
      <c r="C2694">
        <v>1</v>
      </c>
    </row>
    <row r="2695" spans="1:3">
      <c r="A2695" t="s">
        <v>3896</v>
      </c>
      <c r="B2695" t="s">
        <v>3384</v>
      </c>
      <c r="C2695">
        <v>1</v>
      </c>
    </row>
    <row r="2696" spans="1:3">
      <c r="A2696" t="s">
        <v>7075</v>
      </c>
      <c r="B2696" t="s">
        <v>3384</v>
      </c>
      <c r="C2696">
        <v>1</v>
      </c>
    </row>
    <row r="2697" spans="1:3">
      <c r="A2697" t="s">
        <v>7076</v>
      </c>
      <c r="B2697" t="s">
        <v>3358</v>
      </c>
      <c r="C2697">
        <v>1</v>
      </c>
    </row>
    <row r="2698" spans="1:3">
      <c r="A2698" t="s">
        <v>5967</v>
      </c>
      <c r="B2698" t="s">
        <v>3358</v>
      </c>
      <c r="C2698">
        <v>1</v>
      </c>
    </row>
    <row r="2699" spans="1:3">
      <c r="A2699" t="s">
        <v>7077</v>
      </c>
      <c r="B2699" t="s">
        <v>3474</v>
      </c>
      <c r="C2699">
        <v>1</v>
      </c>
    </row>
    <row r="2700" spans="1:3">
      <c r="A2700" t="s">
        <v>7078</v>
      </c>
      <c r="B2700" t="s">
        <v>3358</v>
      </c>
      <c r="C2700">
        <v>1</v>
      </c>
    </row>
    <row r="2701" spans="1:3">
      <c r="A2701" t="s">
        <v>6352</v>
      </c>
      <c r="B2701" t="s">
        <v>3512</v>
      </c>
      <c r="C2701">
        <v>1</v>
      </c>
    </row>
    <row r="2702" spans="1:3">
      <c r="A2702" t="s">
        <v>6140</v>
      </c>
      <c r="B2702" t="s">
        <v>3384</v>
      </c>
      <c r="C2702">
        <v>1</v>
      </c>
    </row>
    <row r="2703" spans="1:3">
      <c r="A2703" t="s">
        <v>5057</v>
      </c>
      <c r="B2703" t="s">
        <v>3371</v>
      </c>
      <c r="C2703">
        <v>1</v>
      </c>
    </row>
    <row r="2704" spans="1:3">
      <c r="A2704" t="s">
        <v>7079</v>
      </c>
      <c r="B2704" t="s">
        <v>3439</v>
      </c>
      <c r="C2704">
        <v>1</v>
      </c>
    </row>
    <row r="2705" spans="1:3">
      <c r="A2705" t="s">
        <v>7080</v>
      </c>
      <c r="B2705" t="s">
        <v>3358</v>
      </c>
      <c r="C2705">
        <v>1</v>
      </c>
    </row>
    <row r="2706" spans="1:3">
      <c r="A2706" t="s">
        <v>6688</v>
      </c>
      <c r="B2706" t="s">
        <v>3358</v>
      </c>
      <c r="C2706">
        <v>1</v>
      </c>
    </row>
    <row r="2707" spans="1:3">
      <c r="A2707" t="s">
        <v>7081</v>
      </c>
      <c r="B2707" t="s">
        <v>3358</v>
      </c>
      <c r="C2707">
        <v>1</v>
      </c>
    </row>
    <row r="2708" spans="1:3">
      <c r="A2708" t="s">
        <v>7082</v>
      </c>
      <c r="B2708" t="s">
        <v>3512</v>
      </c>
      <c r="C2708">
        <v>1</v>
      </c>
    </row>
    <row r="2709" spans="1:3">
      <c r="A2709" t="s">
        <v>5033</v>
      </c>
      <c r="B2709" t="s">
        <v>3384</v>
      </c>
      <c r="C2709">
        <v>1</v>
      </c>
    </row>
    <row r="2710" spans="1:3">
      <c r="A2710" t="s">
        <v>7083</v>
      </c>
      <c r="B2710" t="s">
        <v>3384</v>
      </c>
      <c r="C2710">
        <v>1</v>
      </c>
    </row>
    <row r="2711" spans="1:3">
      <c r="A2711" t="s">
        <v>7084</v>
      </c>
      <c r="B2711" t="s">
        <v>3763</v>
      </c>
      <c r="C2711">
        <v>1</v>
      </c>
    </row>
    <row r="2712" spans="1:3">
      <c r="A2712" t="s">
        <v>7085</v>
      </c>
      <c r="B2712" t="s">
        <v>3358</v>
      </c>
      <c r="C2712">
        <v>1</v>
      </c>
    </row>
    <row r="2713" spans="1:3">
      <c r="A2713" t="s">
        <v>6868</v>
      </c>
      <c r="B2713" t="s">
        <v>3688</v>
      </c>
      <c r="C2713">
        <v>1</v>
      </c>
    </row>
    <row r="2714" spans="1:3">
      <c r="A2714" t="s">
        <v>7086</v>
      </c>
      <c r="B2714" t="s">
        <v>3358</v>
      </c>
      <c r="C2714">
        <v>1</v>
      </c>
    </row>
    <row r="2715" spans="1:3">
      <c r="A2715" t="s">
        <v>6363</v>
      </c>
      <c r="B2715" t="s">
        <v>3358</v>
      </c>
      <c r="C2715">
        <v>1</v>
      </c>
    </row>
    <row r="2716" spans="1:3">
      <c r="A2716" t="s">
        <v>6686</v>
      </c>
      <c r="B2716" t="s">
        <v>3358</v>
      </c>
      <c r="C2716">
        <v>1</v>
      </c>
    </row>
    <row r="2717" spans="1:3">
      <c r="A2717" t="s">
        <v>7087</v>
      </c>
      <c r="B2717" t="s">
        <v>3384</v>
      </c>
      <c r="C2717">
        <v>1</v>
      </c>
    </row>
    <row r="2718" spans="1:3">
      <c r="A2718" t="s">
        <v>7088</v>
      </c>
      <c r="B2718" t="s">
        <v>3439</v>
      </c>
      <c r="C2718">
        <v>1</v>
      </c>
    </row>
    <row r="2719" spans="1:3">
      <c r="A2719" t="s">
        <v>4015</v>
      </c>
      <c r="B2719" t="s">
        <v>3371</v>
      </c>
      <c r="C2719">
        <v>1</v>
      </c>
    </row>
    <row r="2720" spans="1:3">
      <c r="A2720" t="s">
        <v>7089</v>
      </c>
      <c r="B2720" t="s">
        <v>3384</v>
      </c>
      <c r="C2720">
        <v>1</v>
      </c>
    </row>
    <row r="2721" spans="1:3">
      <c r="A2721" t="s">
        <v>4084</v>
      </c>
      <c r="B2721" t="s">
        <v>3358</v>
      </c>
      <c r="C2721">
        <v>1</v>
      </c>
    </row>
    <row r="2722" spans="1:3">
      <c r="A2722" t="s">
        <v>7090</v>
      </c>
      <c r="B2722" t="s">
        <v>3439</v>
      </c>
      <c r="C2722">
        <v>1</v>
      </c>
    </row>
    <row r="2723" spans="1:3">
      <c r="A2723" t="s">
        <v>7091</v>
      </c>
      <c r="B2723" t="s">
        <v>3481</v>
      </c>
      <c r="C2723">
        <v>1</v>
      </c>
    </row>
    <row r="2724" spans="1:3">
      <c r="A2724" t="s">
        <v>7092</v>
      </c>
      <c r="B2724" t="s">
        <v>3688</v>
      </c>
      <c r="C2724">
        <v>1</v>
      </c>
    </row>
    <row r="2725" spans="1:3">
      <c r="A2725" t="s">
        <v>3887</v>
      </c>
      <c r="B2725" t="s">
        <v>3358</v>
      </c>
      <c r="C2725">
        <v>1</v>
      </c>
    </row>
    <row r="2726" spans="1:3">
      <c r="A2726" t="s">
        <v>6276</v>
      </c>
      <c r="B2726" t="s">
        <v>3439</v>
      </c>
      <c r="C2726">
        <v>1</v>
      </c>
    </row>
    <row r="2727" spans="1:3">
      <c r="A2727" t="s">
        <v>4249</v>
      </c>
      <c r="B2727" t="s">
        <v>3358</v>
      </c>
      <c r="C2727">
        <v>1</v>
      </c>
    </row>
    <row r="2728" spans="1:3">
      <c r="A2728" t="s">
        <v>6801</v>
      </c>
      <c r="B2728" t="s">
        <v>3512</v>
      </c>
      <c r="C2728">
        <v>1</v>
      </c>
    </row>
    <row r="2729" spans="1:3">
      <c r="A2729" t="s">
        <v>7093</v>
      </c>
      <c r="B2729" t="s">
        <v>3358</v>
      </c>
      <c r="C2729">
        <v>1</v>
      </c>
    </row>
    <row r="2730" spans="1:3">
      <c r="A2730" t="s">
        <v>6677</v>
      </c>
      <c r="B2730" t="s">
        <v>3384</v>
      </c>
      <c r="C2730">
        <v>1</v>
      </c>
    </row>
    <row r="2731" spans="1:3">
      <c r="A2731" t="s">
        <v>6704</v>
      </c>
      <c r="B2731" t="s">
        <v>3358</v>
      </c>
      <c r="C2731">
        <v>1</v>
      </c>
    </row>
    <row r="2732" spans="1:3">
      <c r="A2732" t="s">
        <v>6339</v>
      </c>
      <c r="B2732" t="s">
        <v>3512</v>
      </c>
      <c r="C2732">
        <v>1</v>
      </c>
    </row>
    <row r="2733" spans="1:3">
      <c r="A2733" t="s">
        <v>4173</v>
      </c>
      <c r="B2733" t="s">
        <v>3358</v>
      </c>
      <c r="C2733">
        <v>1</v>
      </c>
    </row>
    <row r="2734" spans="1:3">
      <c r="A2734" t="s">
        <v>4710</v>
      </c>
      <c r="B2734" t="s">
        <v>3439</v>
      </c>
      <c r="C2734">
        <v>1</v>
      </c>
    </row>
    <row r="2735" spans="1:3">
      <c r="A2735" t="s">
        <v>6292</v>
      </c>
      <c r="B2735" t="s">
        <v>3358</v>
      </c>
      <c r="C2735">
        <v>1</v>
      </c>
    </row>
    <row r="2736" spans="1:3">
      <c r="A2736" t="s">
        <v>6122</v>
      </c>
      <c r="B2736" t="s">
        <v>3358</v>
      </c>
      <c r="C2736">
        <v>1</v>
      </c>
    </row>
    <row r="2737" spans="1:3">
      <c r="A2737" t="s">
        <v>6441</v>
      </c>
      <c r="B2737" t="s">
        <v>3358</v>
      </c>
      <c r="C2737">
        <v>1</v>
      </c>
    </row>
    <row r="2738" spans="1:3">
      <c r="A2738" t="s">
        <v>4620</v>
      </c>
      <c r="B2738" t="s">
        <v>3384</v>
      </c>
      <c r="C2738">
        <v>1</v>
      </c>
    </row>
    <row r="2739" spans="1:3">
      <c r="A2739" t="s">
        <v>5950</v>
      </c>
      <c r="B2739" t="s">
        <v>3358</v>
      </c>
      <c r="C2739">
        <v>1</v>
      </c>
    </row>
    <row r="2740" spans="1:3">
      <c r="A2740" t="s">
        <v>5187</v>
      </c>
      <c r="B2740" t="s">
        <v>3439</v>
      </c>
      <c r="C2740">
        <v>1</v>
      </c>
    </row>
    <row r="2741" spans="1:3">
      <c r="A2741" t="s">
        <v>7094</v>
      </c>
      <c r="B2741" t="s">
        <v>3358</v>
      </c>
      <c r="C2741">
        <v>1</v>
      </c>
    </row>
    <row r="2742" spans="1:3">
      <c r="A2742" t="s">
        <v>6047</v>
      </c>
      <c r="B2742" t="s">
        <v>3371</v>
      </c>
      <c r="C2742">
        <v>1</v>
      </c>
    </row>
    <row r="2743" spans="1:3">
      <c r="A2743" t="s">
        <v>3392</v>
      </c>
      <c r="B2743" t="s">
        <v>3867</v>
      </c>
      <c r="C2743">
        <v>1</v>
      </c>
    </row>
    <row r="2744" spans="1:3">
      <c r="A2744" t="s">
        <v>6861</v>
      </c>
      <c r="B2744" t="s">
        <v>3358</v>
      </c>
      <c r="C2744">
        <v>1</v>
      </c>
    </row>
    <row r="2745" spans="1:3">
      <c r="A2745" t="s">
        <v>5888</v>
      </c>
      <c r="B2745" t="s">
        <v>3439</v>
      </c>
      <c r="C2745">
        <v>1</v>
      </c>
    </row>
    <row r="2746" spans="1:3">
      <c r="A2746" t="s">
        <v>3442</v>
      </c>
      <c r="B2746" t="s">
        <v>3358</v>
      </c>
      <c r="C2746">
        <v>1</v>
      </c>
    </row>
    <row r="2747" spans="1:3">
      <c r="A2747" t="s">
        <v>7095</v>
      </c>
      <c r="B2747" t="s">
        <v>3358</v>
      </c>
      <c r="C2747">
        <v>1</v>
      </c>
    </row>
    <row r="2748" spans="1:3">
      <c r="A2748" t="s">
        <v>6008</v>
      </c>
      <c r="B2748" t="s">
        <v>3371</v>
      </c>
      <c r="C2748">
        <v>1</v>
      </c>
    </row>
    <row r="2749" spans="1:3">
      <c r="A2749" t="s">
        <v>7096</v>
      </c>
      <c r="B2749" t="s">
        <v>3384</v>
      </c>
      <c r="C2749">
        <v>1</v>
      </c>
    </row>
    <row r="2750" spans="1:3">
      <c r="A2750" t="s">
        <v>6722</v>
      </c>
      <c r="B2750" t="s">
        <v>3358</v>
      </c>
      <c r="C2750">
        <v>1</v>
      </c>
    </row>
    <row r="2751" spans="1:3">
      <c r="A2751" t="s">
        <v>7097</v>
      </c>
      <c r="B2751" t="s">
        <v>3358</v>
      </c>
      <c r="C2751">
        <v>1</v>
      </c>
    </row>
    <row r="2752" spans="1:3">
      <c r="A2752" t="s">
        <v>7098</v>
      </c>
      <c r="B2752" t="s">
        <v>3358</v>
      </c>
      <c r="C2752">
        <v>1</v>
      </c>
    </row>
    <row r="2753" spans="1:3">
      <c r="A2753" t="s">
        <v>7099</v>
      </c>
      <c r="B2753" t="s">
        <v>3384</v>
      </c>
      <c r="C2753">
        <v>1</v>
      </c>
    </row>
    <row r="2754" spans="1:3">
      <c r="A2754" t="s">
        <v>7100</v>
      </c>
      <c r="B2754" t="s">
        <v>3512</v>
      </c>
      <c r="C2754">
        <v>1</v>
      </c>
    </row>
    <row r="2755" spans="1:3">
      <c r="A2755" t="s">
        <v>5955</v>
      </c>
      <c r="B2755" t="s">
        <v>3358</v>
      </c>
      <c r="C2755">
        <v>1</v>
      </c>
    </row>
    <row r="2756" spans="1:3">
      <c r="A2756" t="s">
        <v>7101</v>
      </c>
      <c r="B2756" t="s">
        <v>3358</v>
      </c>
      <c r="C2756">
        <v>1</v>
      </c>
    </row>
    <row r="2757" spans="1:3">
      <c r="A2757" t="s">
        <v>4557</v>
      </c>
      <c r="B2757" t="s">
        <v>3358</v>
      </c>
      <c r="C2757">
        <v>1</v>
      </c>
    </row>
    <row r="2758" spans="1:3">
      <c r="A2758" t="s">
        <v>7102</v>
      </c>
      <c r="B2758" t="s">
        <v>3358</v>
      </c>
      <c r="C2758">
        <v>1</v>
      </c>
    </row>
    <row r="2759" spans="1:3">
      <c r="A2759" t="s">
        <v>7103</v>
      </c>
      <c r="B2759" t="s">
        <v>3439</v>
      </c>
      <c r="C2759">
        <v>1</v>
      </c>
    </row>
    <row r="2760" spans="1:3">
      <c r="A2760" t="s">
        <v>6772</v>
      </c>
      <c r="B2760" t="s">
        <v>3688</v>
      </c>
      <c r="C2760">
        <v>1</v>
      </c>
    </row>
    <row r="2761" spans="1:3">
      <c r="A2761" t="s">
        <v>7104</v>
      </c>
      <c r="B2761" t="s">
        <v>3358</v>
      </c>
      <c r="C2761">
        <v>1</v>
      </c>
    </row>
    <row r="2762" spans="1:3">
      <c r="A2762" t="s">
        <v>7105</v>
      </c>
      <c r="B2762" t="s">
        <v>3384</v>
      </c>
      <c r="C2762">
        <v>1</v>
      </c>
    </row>
    <row r="2763" spans="1:3">
      <c r="A2763" t="s">
        <v>7106</v>
      </c>
      <c r="B2763" t="s">
        <v>3384</v>
      </c>
      <c r="C2763">
        <v>1</v>
      </c>
    </row>
    <row r="2764" spans="1:3">
      <c r="A2764" t="s">
        <v>7107</v>
      </c>
      <c r="B2764" t="s">
        <v>3439</v>
      </c>
      <c r="C2764">
        <v>1</v>
      </c>
    </row>
    <row r="2765" spans="1:3">
      <c r="A2765" t="s">
        <v>6021</v>
      </c>
      <c r="B2765" t="s">
        <v>3358</v>
      </c>
      <c r="C2765">
        <v>1</v>
      </c>
    </row>
    <row r="2766" spans="1:3">
      <c r="A2766" t="s">
        <v>7108</v>
      </c>
      <c r="B2766" t="s">
        <v>3358</v>
      </c>
      <c r="C2766">
        <v>1</v>
      </c>
    </row>
    <row r="2767" spans="1:3">
      <c r="A2767" t="s">
        <v>5971</v>
      </c>
      <c r="B2767" t="s">
        <v>3384</v>
      </c>
      <c r="C2767">
        <v>1</v>
      </c>
    </row>
    <row r="2768" spans="1:3">
      <c r="A2768" t="s">
        <v>7109</v>
      </c>
      <c r="B2768" t="s">
        <v>3358</v>
      </c>
      <c r="C2768">
        <v>1</v>
      </c>
    </row>
    <row r="2769" spans="1:3">
      <c r="A2769" t="s">
        <v>4107</v>
      </c>
      <c r="B2769" t="s">
        <v>3430</v>
      </c>
      <c r="C2769">
        <v>1</v>
      </c>
    </row>
    <row r="2770" spans="1:3">
      <c r="A2770" t="s">
        <v>3813</v>
      </c>
      <c r="B2770" t="s">
        <v>3358</v>
      </c>
      <c r="C2770">
        <v>1</v>
      </c>
    </row>
    <row r="2771" spans="1:3">
      <c r="A2771" t="s">
        <v>7110</v>
      </c>
      <c r="B2771" t="s">
        <v>3358</v>
      </c>
      <c r="C2771">
        <v>1</v>
      </c>
    </row>
    <row r="2772" spans="1:3">
      <c r="A2772" t="s">
        <v>7111</v>
      </c>
      <c r="B2772" t="s">
        <v>3384</v>
      </c>
      <c r="C2772">
        <v>1</v>
      </c>
    </row>
    <row r="2773" spans="1:3">
      <c r="A2773" t="s">
        <v>7112</v>
      </c>
      <c r="B2773" t="s">
        <v>3439</v>
      </c>
      <c r="C2773">
        <v>1</v>
      </c>
    </row>
    <row r="2774" spans="1:3">
      <c r="A2774" t="s">
        <v>7113</v>
      </c>
      <c r="B2774" t="s">
        <v>3358</v>
      </c>
      <c r="C2774">
        <v>1</v>
      </c>
    </row>
    <row r="2775" spans="1:3">
      <c r="A2775" t="s">
        <v>6106</v>
      </c>
      <c r="B2775" t="s">
        <v>3384</v>
      </c>
      <c r="C2775">
        <v>1</v>
      </c>
    </row>
    <row r="2776" spans="1:3">
      <c r="A2776" t="s">
        <v>7114</v>
      </c>
      <c r="B2776" t="s">
        <v>3384</v>
      </c>
      <c r="C2776">
        <v>1</v>
      </c>
    </row>
    <row r="2777" spans="1:3">
      <c r="A2777" t="s">
        <v>7115</v>
      </c>
      <c r="B2777" t="s">
        <v>3384</v>
      </c>
      <c r="C2777">
        <v>1</v>
      </c>
    </row>
    <row r="2778" spans="1:3">
      <c r="A2778" t="s">
        <v>6105</v>
      </c>
      <c r="B2778" t="s">
        <v>3358</v>
      </c>
      <c r="C2778">
        <v>1</v>
      </c>
    </row>
    <row r="2779" spans="1:3">
      <c r="A2779" t="s">
        <v>5825</v>
      </c>
      <c r="B2779" t="s">
        <v>3358</v>
      </c>
      <c r="C2779">
        <v>1</v>
      </c>
    </row>
    <row r="2780" spans="1:3">
      <c r="A2780" t="s">
        <v>7116</v>
      </c>
      <c r="B2780" t="s">
        <v>3384</v>
      </c>
      <c r="C2780">
        <v>1</v>
      </c>
    </row>
    <row r="2781" spans="1:3">
      <c r="A2781" t="s">
        <v>7117</v>
      </c>
      <c r="B2781" t="s">
        <v>3688</v>
      </c>
      <c r="C2781">
        <v>1</v>
      </c>
    </row>
    <row r="2782" spans="1:3">
      <c r="A2782" t="s">
        <v>6358</v>
      </c>
      <c r="B2782" t="s">
        <v>3358</v>
      </c>
      <c r="C2782">
        <v>1</v>
      </c>
    </row>
    <row r="2783" spans="1:3">
      <c r="A2783" t="s">
        <v>7118</v>
      </c>
      <c r="B2783" t="s">
        <v>3358</v>
      </c>
      <c r="C2783">
        <v>1</v>
      </c>
    </row>
    <row r="2784" spans="1:3">
      <c r="A2784" t="s">
        <v>7119</v>
      </c>
      <c r="B2784" t="s">
        <v>3358</v>
      </c>
      <c r="C2784">
        <v>1</v>
      </c>
    </row>
    <row r="2785" spans="1:3">
      <c r="A2785" t="s">
        <v>7120</v>
      </c>
      <c r="B2785" t="s">
        <v>3358</v>
      </c>
      <c r="C2785">
        <v>1</v>
      </c>
    </row>
    <row r="2786" spans="1:3">
      <c r="A2786" t="s">
        <v>4071</v>
      </c>
      <c r="B2786" t="s">
        <v>3481</v>
      </c>
      <c r="C2786">
        <v>1</v>
      </c>
    </row>
    <row r="2787" spans="1:3">
      <c r="A2787" t="s">
        <v>5790</v>
      </c>
      <c r="B2787" t="s">
        <v>3358</v>
      </c>
      <c r="C2787">
        <v>1</v>
      </c>
    </row>
    <row r="2788" spans="1:3">
      <c r="A2788" t="s">
        <v>7121</v>
      </c>
      <c r="B2788" t="s">
        <v>3358</v>
      </c>
      <c r="C2788">
        <v>1</v>
      </c>
    </row>
    <row r="2789" spans="1:3">
      <c r="A2789" t="s">
        <v>3987</v>
      </c>
      <c r="B2789" t="s">
        <v>3362</v>
      </c>
      <c r="C2789">
        <v>1</v>
      </c>
    </row>
    <row r="2790" spans="1:3">
      <c r="A2790" t="s">
        <v>7122</v>
      </c>
      <c r="B2790" t="s">
        <v>3358</v>
      </c>
      <c r="C2790">
        <v>1</v>
      </c>
    </row>
    <row r="2791" spans="1:3">
      <c r="A2791" t="s">
        <v>6461</v>
      </c>
      <c r="B2791" t="s">
        <v>3358</v>
      </c>
      <c r="C2791">
        <v>1</v>
      </c>
    </row>
    <row r="2792" spans="1:3">
      <c r="A2792" t="s">
        <v>6263</v>
      </c>
      <c r="B2792" t="s">
        <v>3358</v>
      </c>
      <c r="C2792">
        <v>1</v>
      </c>
    </row>
    <row r="2793" spans="1:3">
      <c r="A2793" t="s">
        <v>7123</v>
      </c>
      <c r="B2793" t="s">
        <v>3358</v>
      </c>
      <c r="C2793">
        <v>1</v>
      </c>
    </row>
    <row r="2794" spans="1:3">
      <c r="A2794" t="s">
        <v>7124</v>
      </c>
      <c r="B2794" t="s">
        <v>3358</v>
      </c>
      <c r="C2794">
        <v>1</v>
      </c>
    </row>
    <row r="2795" spans="1:3">
      <c r="A2795" t="s">
        <v>7125</v>
      </c>
      <c r="B2795" t="s">
        <v>3358</v>
      </c>
      <c r="C2795">
        <v>1</v>
      </c>
    </row>
    <row r="2796" spans="1:3">
      <c r="A2796" t="s">
        <v>4032</v>
      </c>
      <c r="B2796" t="s">
        <v>3358</v>
      </c>
      <c r="C2796">
        <v>1</v>
      </c>
    </row>
    <row r="2797" spans="1:3">
      <c r="A2797" t="s">
        <v>7126</v>
      </c>
      <c r="B2797" t="s">
        <v>3384</v>
      </c>
      <c r="C2797">
        <v>1</v>
      </c>
    </row>
    <row r="2798" spans="1:3">
      <c r="A2798" t="s">
        <v>6091</v>
      </c>
      <c r="B2798" t="s">
        <v>3512</v>
      </c>
      <c r="C2798">
        <v>1</v>
      </c>
    </row>
    <row r="2799" spans="1:3">
      <c r="A2799" t="s">
        <v>4332</v>
      </c>
      <c r="B2799" t="s">
        <v>3358</v>
      </c>
      <c r="C2799">
        <v>1</v>
      </c>
    </row>
    <row r="2800" spans="1:3">
      <c r="A2800" t="s">
        <v>6649</v>
      </c>
      <c r="B2800" t="s">
        <v>3384</v>
      </c>
      <c r="C2800">
        <v>1</v>
      </c>
    </row>
    <row r="2801" spans="1:3">
      <c r="A2801" t="s">
        <v>6693</v>
      </c>
      <c r="B2801" t="s">
        <v>3358</v>
      </c>
      <c r="C2801">
        <v>1</v>
      </c>
    </row>
    <row r="2802" spans="1:3">
      <c r="A2802" t="s">
        <v>4611</v>
      </c>
      <c r="B2802" t="s">
        <v>3439</v>
      </c>
      <c r="C2802">
        <v>1</v>
      </c>
    </row>
    <row r="2803" spans="1:3">
      <c r="A2803" t="s">
        <v>6546</v>
      </c>
      <c r="B2803" t="s">
        <v>3358</v>
      </c>
      <c r="C2803">
        <v>1</v>
      </c>
    </row>
    <row r="2804" spans="1:3">
      <c r="A2804" t="s">
        <v>7127</v>
      </c>
      <c r="B2804" t="s">
        <v>3358</v>
      </c>
      <c r="C2804">
        <v>1</v>
      </c>
    </row>
    <row r="2805" spans="1:3">
      <c r="A2805" t="s">
        <v>6063</v>
      </c>
      <c r="B2805" t="s">
        <v>3384</v>
      </c>
      <c r="C2805">
        <v>1</v>
      </c>
    </row>
    <row r="2806" spans="1:3">
      <c r="A2806" t="s">
        <v>4348</v>
      </c>
      <c r="B2806" t="s">
        <v>3384</v>
      </c>
      <c r="C2806">
        <v>1</v>
      </c>
    </row>
    <row r="2807" spans="1:3">
      <c r="A2807" t="s">
        <v>7128</v>
      </c>
      <c r="B2807" t="s">
        <v>3418</v>
      </c>
      <c r="C2807">
        <v>1</v>
      </c>
    </row>
    <row r="2808" spans="1:3">
      <c r="A2808" t="s">
        <v>5996</v>
      </c>
      <c r="B2808" t="s">
        <v>3360</v>
      </c>
      <c r="C2808">
        <v>1</v>
      </c>
    </row>
    <row r="2809" spans="1:3">
      <c r="A2809" t="s">
        <v>6327</v>
      </c>
      <c r="B2809" t="s">
        <v>3371</v>
      </c>
      <c r="C2809">
        <v>1</v>
      </c>
    </row>
    <row r="2810" spans="1:3">
      <c r="A2810" t="s">
        <v>7129</v>
      </c>
      <c r="B2810" t="s">
        <v>3439</v>
      </c>
      <c r="C2810">
        <v>1</v>
      </c>
    </row>
    <row r="2811" spans="1:3">
      <c r="A2811" t="s">
        <v>6421</v>
      </c>
      <c r="B2811" t="s">
        <v>3384</v>
      </c>
      <c r="C2811">
        <v>1</v>
      </c>
    </row>
    <row r="2812" spans="1:3">
      <c r="A2812" t="s">
        <v>7130</v>
      </c>
      <c r="B2812" t="s">
        <v>3384</v>
      </c>
      <c r="C2812">
        <v>1</v>
      </c>
    </row>
    <row r="2813" spans="1:3">
      <c r="A2813" t="s">
        <v>6416</v>
      </c>
      <c r="B2813" t="s">
        <v>3384</v>
      </c>
      <c r="C2813">
        <v>1</v>
      </c>
    </row>
    <row r="2814" spans="1:3">
      <c r="A2814" t="s">
        <v>4093</v>
      </c>
      <c r="B2814" t="s">
        <v>3384</v>
      </c>
      <c r="C2814">
        <v>1</v>
      </c>
    </row>
    <row r="2815" spans="1:3">
      <c r="A2815" t="s">
        <v>5886</v>
      </c>
      <c r="B2815" t="s">
        <v>3439</v>
      </c>
      <c r="C2815">
        <v>1</v>
      </c>
    </row>
    <row r="2816" spans="1:3">
      <c r="A2816" t="s">
        <v>7131</v>
      </c>
      <c r="B2816" t="s">
        <v>3358</v>
      </c>
      <c r="C2816">
        <v>1</v>
      </c>
    </row>
    <row r="2817" spans="1:3">
      <c r="A2817" t="s">
        <v>7132</v>
      </c>
      <c r="B2817" t="s">
        <v>3384</v>
      </c>
      <c r="C2817">
        <v>1</v>
      </c>
    </row>
    <row r="2818" spans="1:3">
      <c r="A2818" t="s">
        <v>5783</v>
      </c>
      <c r="B2818" t="s">
        <v>3688</v>
      </c>
      <c r="C2818">
        <v>1</v>
      </c>
    </row>
    <row r="2819" spans="1:3">
      <c r="A2819" t="s">
        <v>4274</v>
      </c>
      <c r="B2819" t="s">
        <v>3358</v>
      </c>
      <c r="C2819">
        <v>1</v>
      </c>
    </row>
    <row r="2820" spans="1:3">
      <c r="A2820" t="s">
        <v>7133</v>
      </c>
      <c r="B2820" t="s">
        <v>3358</v>
      </c>
      <c r="C2820">
        <v>1</v>
      </c>
    </row>
    <row r="2821" spans="1:3">
      <c r="A2821" t="s">
        <v>6361</v>
      </c>
      <c r="B2821" t="s">
        <v>3358</v>
      </c>
      <c r="C2821">
        <v>1</v>
      </c>
    </row>
    <row r="2822" spans="1:3">
      <c r="A2822" t="s">
        <v>6324</v>
      </c>
      <c r="B2822" t="s">
        <v>3439</v>
      </c>
      <c r="C2822">
        <v>1</v>
      </c>
    </row>
    <row r="2823" spans="1:3">
      <c r="A2823" t="s">
        <v>7134</v>
      </c>
      <c r="B2823" t="s">
        <v>3371</v>
      </c>
      <c r="C2823">
        <v>1</v>
      </c>
    </row>
    <row r="2824" spans="1:3">
      <c r="A2824" t="s">
        <v>6337</v>
      </c>
      <c r="B2824" t="s">
        <v>3358</v>
      </c>
      <c r="C2824">
        <v>1</v>
      </c>
    </row>
    <row r="2825" spans="1:3">
      <c r="A2825" t="s">
        <v>7135</v>
      </c>
      <c r="B2825" t="s">
        <v>3384</v>
      </c>
      <c r="C2825">
        <v>1</v>
      </c>
    </row>
    <row r="2826" spans="1:3">
      <c r="A2826" t="s">
        <v>7136</v>
      </c>
      <c r="B2826" t="s">
        <v>3375</v>
      </c>
      <c r="C2826">
        <v>1</v>
      </c>
    </row>
    <row r="2827" spans="1:3">
      <c r="A2827" t="s">
        <v>7137</v>
      </c>
      <c r="B2827" t="s">
        <v>3358</v>
      </c>
      <c r="C2827">
        <v>1</v>
      </c>
    </row>
    <row r="2828" spans="1:3">
      <c r="A2828" t="s">
        <v>5066</v>
      </c>
      <c r="B2828" t="s">
        <v>3439</v>
      </c>
      <c r="C2828">
        <v>1</v>
      </c>
    </row>
    <row r="2829" spans="1:3">
      <c r="A2829" t="s">
        <v>7138</v>
      </c>
      <c r="B2829" t="s">
        <v>3358</v>
      </c>
      <c r="C2829">
        <v>1</v>
      </c>
    </row>
    <row r="2830" spans="1:3">
      <c r="A2830" t="s">
        <v>6151</v>
      </c>
      <c r="B2830" t="s">
        <v>3358</v>
      </c>
      <c r="C2830">
        <v>1</v>
      </c>
    </row>
    <row r="2831" spans="1:3">
      <c r="A2831" t="s">
        <v>6530</v>
      </c>
      <c r="B2831" t="s">
        <v>3358</v>
      </c>
      <c r="C2831">
        <v>1</v>
      </c>
    </row>
    <row r="2832" spans="1:3">
      <c r="A2832" t="s">
        <v>4360</v>
      </c>
      <c r="B2832" t="s">
        <v>3358</v>
      </c>
      <c r="C2832">
        <v>1</v>
      </c>
    </row>
    <row r="2833" spans="1:3">
      <c r="A2833" t="s">
        <v>4149</v>
      </c>
      <c r="B2833" t="s">
        <v>3358</v>
      </c>
      <c r="C2833">
        <v>1</v>
      </c>
    </row>
    <row r="2834" spans="1:3">
      <c r="A2834" t="s">
        <v>6030</v>
      </c>
      <c r="B2834" t="s">
        <v>3358</v>
      </c>
      <c r="C2834">
        <v>1</v>
      </c>
    </row>
    <row r="2835" spans="1:3">
      <c r="A2835" t="s">
        <v>7139</v>
      </c>
      <c r="B2835" t="s">
        <v>3384</v>
      </c>
      <c r="C2835">
        <v>1</v>
      </c>
    </row>
    <row r="2836" spans="1:3">
      <c r="A2836" t="s">
        <v>3575</v>
      </c>
      <c r="B2836" t="s">
        <v>3358</v>
      </c>
      <c r="C2836">
        <v>1</v>
      </c>
    </row>
    <row r="2837" spans="1:3">
      <c r="A2837" t="s">
        <v>3503</v>
      </c>
      <c r="B2837" t="s">
        <v>3474</v>
      </c>
      <c r="C2837">
        <v>1</v>
      </c>
    </row>
    <row r="2838" spans="1:3">
      <c r="A2838" t="s">
        <v>7140</v>
      </c>
      <c r="B2838" t="s">
        <v>3384</v>
      </c>
      <c r="C2838">
        <v>1</v>
      </c>
    </row>
    <row r="2839" spans="1:3">
      <c r="A2839" t="s">
        <v>7141</v>
      </c>
      <c r="B2839" t="s">
        <v>3358</v>
      </c>
      <c r="C2839">
        <v>1</v>
      </c>
    </row>
    <row r="2840" spans="1:3">
      <c r="A2840" t="s">
        <v>6779</v>
      </c>
      <c r="B2840" t="s">
        <v>3358</v>
      </c>
      <c r="C2840">
        <v>1</v>
      </c>
    </row>
    <row r="2841" spans="1:3">
      <c r="A2841" t="s">
        <v>7142</v>
      </c>
      <c r="B2841" t="s">
        <v>3358</v>
      </c>
      <c r="C2841">
        <v>1</v>
      </c>
    </row>
    <row r="2842" spans="1:3">
      <c r="A2842" t="s">
        <v>6785</v>
      </c>
      <c r="B2842" t="s">
        <v>3439</v>
      </c>
      <c r="C2842">
        <v>1</v>
      </c>
    </row>
    <row r="2843" spans="1:3">
      <c r="A2843" t="s">
        <v>6040</v>
      </c>
      <c r="B2843" t="s">
        <v>3358</v>
      </c>
      <c r="C2843">
        <v>1</v>
      </c>
    </row>
    <row r="2844" spans="1:3">
      <c r="A2844" t="s">
        <v>5015</v>
      </c>
      <c r="B2844" t="s">
        <v>3358</v>
      </c>
      <c r="C2844">
        <v>1</v>
      </c>
    </row>
    <row r="2845" spans="1:3">
      <c r="A2845" t="s">
        <v>6299</v>
      </c>
      <c r="B2845" t="s">
        <v>3512</v>
      </c>
      <c r="C2845">
        <v>1</v>
      </c>
    </row>
    <row r="2846" spans="1:3">
      <c r="A2846" t="s">
        <v>6081</v>
      </c>
      <c r="B2846" t="s">
        <v>3358</v>
      </c>
      <c r="C2846">
        <v>1</v>
      </c>
    </row>
    <row r="2847" spans="1:3">
      <c r="A2847" t="s">
        <v>6006</v>
      </c>
      <c r="B2847" t="s">
        <v>3358</v>
      </c>
      <c r="C2847">
        <v>1</v>
      </c>
    </row>
    <row r="2848" spans="1:3">
      <c r="A2848" t="s">
        <v>4012</v>
      </c>
      <c r="B2848" t="s">
        <v>3358</v>
      </c>
      <c r="C2848">
        <v>1</v>
      </c>
    </row>
    <row r="2849" spans="1:3">
      <c r="A2849" t="s">
        <v>6590</v>
      </c>
      <c r="B2849" t="s">
        <v>3358</v>
      </c>
      <c r="C2849">
        <v>1</v>
      </c>
    </row>
    <row r="2850" spans="1:3">
      <c r="A2850" t="s">
        <v>4200</v>
      </c>
      <c r="B2850" t="s">
        <v>3384</v>
      </c>
      <c r="C2850">
        <v>1</v>
      </c>
    </row>
    <row r="2851" spans="1:3">
      <c r="A2851" t="s">
        <v>5805</v>
      </c>
      <c r="B2851" t="s">
        <v>3439</v>
      </c>
      <c r="C2851">
        <v>1</v>
      </c>
    </row>
    <row r="2852" spans="1:3">
      <c r="A2852" t="s">
        <v>3715</v>
      </c>
      <c r="B2852" t="s">
        <v>3358</v>
      </c>
      <c r="C2852">
        <v>1</v>
      </c>
    </row>
    <row r="2853" spans="1:3">
      <c r="A2853" t="s">
        <v>7143</v>
      </c>
      <c r="B2853" t="s">
        <v>3358</v>
      </c>
      <c r="C2853">
        <v>1</v>
      </c>
    </row>
    <row r="2854" spans="1:3">
      <c r="A2854" t="s">
        <v>6164</v>
      </c>
      <c r="B2854" t="s">
        <v>3384</v>
      </c>
      <c r="C2854">
        <v>1</v>
      </c>
    </row>
    <row r="2855" spans="1:3">
      <c r="A2855" t="s">
        <v>7144</v>
      </c>
      <c r="B2855" t="s">
        <v>3439</v>
      </c>
      <c r="C2855">
        <v>1</v>
      </c>
    </row>
    <row r="2856" spans="1:3">
      <c r="A2856" t="s">
        <v>6600</v>
      </c>
      <c r="B2856" t="s">
        <v>3358</v>
      </c>
      <c r="C2856">
        <v>1</v>
      </c>
    </row>
    <row r="2857" spans="1:3">
      <c r="A2857" t="s">
        <v>7145</v>
      </c>
      <c r="B2857" t="s">
        <v>3358</v>
      </c>
      <c r="C2857">
        <v>1</v>
      </c>
    </row>
    <row r="2858" spans="1:3">
      <c r="A2858" t="s">
        <v>7146</v>
      </c>
      <c r="B2858" t="s">
        <v>3474</v>
      </c>
      <c r="C2858">
        <v>1</v>
      </c>
    </row>
    <row r="2859" spans="1:3">
      <c r="A2859" t="s">
        <v>7147</v>
      </c>
      <c r="B2859" t="s">
        <v>3358</v>
      </c>
      <c r="C2859">
        <v>1</v>
      </c>
    </row>
    <row r="2860" spans="1:3">
      <c r="A2860" t="s">
        <v>5834</v>
      </c>
      <c r="B2860" t="s">
        <v>3358</v>
      </c>
      <c r="C2860">
        <v>1</v>
      </c>
    </row>
    <row r="2861" spans="1:3">
      <c r="A2861" t="s">
        <v>3925</v>
      </c>
      <c r="B2861" t="s">
        <v>3384</v>
      </c>
      <c r="C2861">
        <v>1</v>
      </c>
    </row>
    <row r="2862" spans="1:3">
      <c r="A2862" t="s">
        <v>7148</v>
      </c>
      <c r="B2862" t="s">
        <v>3358</v>
      </c>
      <c r="C2862">
        <v>1</v>
      </c>
    </row>
    <row r="2863" spans="1:3">
      <c r="A2863" t="s">
        <v>6694</v>
      </c>
      <c r="B2863" t="s">
        <v>3358</v>
      </c>
      <c r="C2863">
        <v>1</v>
      </c>
    </row>
    <row r="2864" spans="1:3">
      <c r="A2864" t="s">
        <v>7149</v>
      </c>
      <c r="B2864" t="s">
        <v>3358</v>
      </c>
      <c r="C2864">
        <v>1</v>
      </c>
    </row>
    <row r="2865" spans="1:3">
      <c r="A2865" t="s">
        <v>4821</v>
      </c>
      <c r="B2865" t="s">
        <v>3384</v>
      </c>
      <c r="C2865">
        <v>1</v>
      </c>
    </row>
    <row r="2866" spans="1:3">
      <c r="A2866" t="s">
        <v>3823</v>
      </c>
      <c r="B2866" t="s">
        <v>3371</v>
      </c>
      <c r="C2866">
        <v>1</v>
      </c>
    </row>
    <row r="2867" spans="1:3">
      <c r="A2867" t="s">
        <v>5992</v>
      </c>
      <c r="B2867" t="s">
        <v>3688</v>
      </c>
      <c r="C2867">
        <v>1</v>
      </c>
    </row>
    <row r="2868" spans="1:3">
      <c r="A2868" t="s">
        <v>3801</v>
      </c>
      <c r="B2868" t="s">
        <v>3375</v>
      </c>
      <c r="C2868">
        <v>1</v>
      </c>
    </row>
    <row r="2869" spans="1:3">
      <c r="A2869" t="s">
        <v>7150</v>
      </c>
      <c r="B2869" t="s">
        <v>3358</v>
      </c>
      <c r="C2869">
        <v>1</v>
      </c>
    </row>
    <row r="2870" spans="1:3">
      <c r="A2870" t="s">
        <v>5810</v>
      </c>
      <c r="B2870" t="s">
        <v>3358</v>
      </c>
      <c r="C2870">
        <v>1</v>
      </c>
    </row>
    <row r="2871" spans="1:3">
      <c r="A2871" t="s">
        <v>5917</v>
      </c>
      <c r="B2871" t="s">
        <v>3358</v>
      </c>
      <c r="C2871">
        <v>1</v>
      </c>
    </row>
    <row r="2872" spans="1:3">
      <c r="A2872" t="s">
        <v>7151</v>
      </c>
      <c r="B2872" t="s">
        <v>3512</v>
      </c>
      <c r="C2872">
        <v>1</v>
      </c>
    </row>
    <row r="2873" spans="1:3">
      <c r="A2873" t="s">
        <v>7152</v>
      </c>
      <c r="B2873" t="s">
        <v>3512</v>
      </c>
      <c r="C2873">
        <v>1</v>
      </c>
    </row>
    <row r="2874" spans="1:3">
      <c r="A2874" t="s">
        <v>4276</v>
      </c>
      <c r="B2874" t="s">
        <v>3358</v>
      </c>
      <c r="C2874">
        <v>1</v>
      </c>
    </row>
    <row r="2875" spans="1:3">
      <c r="A2875" t="s">
        <v>6871</v>
      </c>
      <c r="B2875" t="s">
        <v>3502</v>
      </c>
      <c r="C2875">
        <v>1</v>
      </c>
    </row>
    <row r="2876" spans="1:3">
      <c r="A2876" t="s">
        <v>7153</v>
      </c>
      <c r="B2876" t="s">
        <v>3358</v>
      </c>
      <c r="C2876">
        <v>1</v>
      </c>
    </row>
    <row r="2877" spans="1:3">
      <c r="A2877" t="s">
        <v>4790</v>
      </c>
      <c r="B2877" t="s">
        <v>3358</v>
      </c>
      <c r="C2877">
        <v>1</v>
      </c>
    </row>
    <row r="2878" spans="1:3">
      <c r="A2878" t="s">
        <v>6377</v>
      </c>
      <c r="B2878" t="s">
        <v>3358</v>
      </c>
      <c r="C2878">
        <v>1</v>
      </c>
    </row>
    <row r="2879" spans="1:3">
      <c r="A2879" t="s">
        <v>7154</v>
      </c>
      <c r="B2879" t="s">
        <v>3439</v>
      </c>
      <c r="C2879">
        <v>1</v>
      </c>
    </row>
    <row r="2880" spans="1:3">
      <c r="A2880" t="s">
        <v>5855</v>
      </c>
      <c r="B2880" t="s">
        <v>3358</v>
      </c>
      <c r="C2880">
        <v>1</v>
      </c>
    </row>
    <row r="2881" spans="1:3">
      <c r="A2881" t="s">
        <v>7155</v>
      </c>
      <c r="B2881" t="s">
        <v>3384</v>
      </c>
      <c r="C2881">
        <v>1</v>
      </c>
    </row>
    <row r="2882" spans="1:3">
      <c r="A2882" t="s">
        <v>7156</v>
      </c>
      <c r="B2882" t="s">
        <v>3358</v>
      </c>
      <c r="C2882">
        <v>1</v>
      </c>
    </row>
    <row r="2883" spans="1:3">
      <c r="A2883" t="s">
        <v>3827</v>
      </c>
      <c r="B2883" t="s">
        <v>3384</v>
      </c>
      <c r="C2883">
        <v>1</v>
      </c>
    </row>
    <row r="2884" spans="1:3">
      <c r="A2884" t="s">
        <v>7157</v>
      </c>
      <c r="B2884" t="s">
        <v>3358</v>
      </c>
      <c r="C2884">
        <v>1</v>
      </c>
    </row>
    <row r="2885" spans="1:3">
      <c r="A2885" t="s">
        <v>5964</v>
      </c>
      <c r="B2885" t="s">
        <v>3358</v>
      </c>
      <c r="C2885">
        <v>1</v>
      </c>
    </row>
    <row r="2886" spans="1:3">
      <c r="A2886" t="s">
        <v>7158</v>
      </c>
      <c r="B2886" t="s">
        <v>3358</v>
      </c>
      <c r="C2886">
        <v>1</v>
      </c>
    </row>
    <row r="2887" spans="1:3">
      <c r="A2887" t="s">
        <v>6453</v>
      </c>
      <c r="B2887" t="s">
        <v>3358</v>
      </c>
      <c r="C2887">
        <v>1</v>
      </c>
    </row>
    <row r="2888" spans="1:3">
      <c r="A2888" t="s">
        <v>6469</v>
      </c>
      <c r="B2888" t="s">
        <v>3512</v>
      </c>
      <c r="C2888">
        <v>1</v>
      </c>
    </row>
    <row r="2889" spans="1:3">
      <c r="A2889" t="s">
        <v>4183</v>
      </c>
      <c r="B2889" t="s">
        <v>3358</v>
      </c>
      <c r="C2889">
        <v>1</v>
      </c>
    </row>
    <row r="2890" spans="1:3">
      <c r="A2890" t="s">
        <v>7159</v>
      </c>
      <c r="B2890" t="s">
        <v>3358</v>
      </c>
      <c r="C2890">
        <v>1</v>
      </c>
    </row>
    <row r="2891" spans="1:3">
      <c r="A2891" t="s">
        <v>7160</v>
      </c>
      <c r="B2891" t="s">
        <v>3358</v>
      </c>
      <c r="C2891">
        <v>1</v>
      </c>
    </row>
    <row r="2892" spans="1:3">
      <c r="A2892" t="s">
        <v>7161</v>
      </c>
      <c r="B2892" t="s">
        <v>3358</v>
      </c>
      <c r="C2892">
        <v>1</v>
      </c>
    </row>
    <row r="2893" spans="1:3">
      <c r="A2893" t="s">
        <v>7162</v>
      </c>
      <c r="B2893" t="s">
        <v>3358</v>
      </c>
      <c r="C2893">
        <v>1</v>
      </c>
    </row>
    <row r="2894" spans="1:3">
      <c r="A2894" t="s">
        <v>7163</v>
      </c>
      <c r="B2894" t="s">
        <v>3358</v>
      </c>
      <c r="C2894">
        <v>1</v>
      </c>
    </row>
    <row r="2895" spans="1:3">
      <c r="A2895" t="s">
        <v>7164</v>
      </c>
      <c r="B2895" t="s">
        <v>3384</v>
      </c>
      <c r="C2895">
        <v>1</v>
      </c>
    </row>
    <row r="2896" spans="1:3">
      <c r="A2896" t="s">
        <v>4116</v>
      </c>
      <c r="B2896" t="s">
        <v>3371</v>
      </c>
      <c r="C2896">
        <v>1</v>
      </c>
    </row>
    <row r="2897" spans="1:3">
      <c r="A2897" t="s">
        <v>7165</v>
      </c>
      <c r="B2897" t="s">
        <v>3358</v>
      </c>
      <c r="C2897">
        <v>1</v>
      </c>
    </row>
    <row r="2898" spans="1:3">
      <c r="A2898" t="s">
        <v>7166</v>
      </c>
      <c r="B2898" t="s">
        <v>3688</v>
      </c>
      <c r="C2898">
        <v>1</v>
      </c>
    </row>
    <row r="2899" spans="1:3">
      <c r="A2899" t="s">
        <v>7167</v>
      </c>
      <c r="B2899" t="s">
        <v>3358</v>
      </c>
      <c r="C2899">
        <v>1</v>
      </c>
    </row>
    <row r="2900" spans="1:3">
      <c r="A2900" t="s">
        <v>7168</v>
      </c>
      <c r="B2900" t="s">
        <v>3358</v>
      </c>
      <c r="C2900">
        <v>1</v>
      </c>
    </row>
    <row r="2901" spans="1:3">
      <c r="A2901" t="s">
        <v>6159</v>
      </c>
      <c r="B2901" t="s">
        <v>3371</v>
      </c>
      <c r="C2901">
        <v>1</v>
      </c>
    </row>
    <row r="2902" spans="1:3">
      <c r="A2902" t="s">
        <v>7169</v>
      </c>
      <c r="B2902" t="s">
        <v>3358</v>
      </c>
      <c r="C2902">
        <v>1</v>
      </c>
    </row>
    <row r="2903" spans="1:3">
      <c r="A2903" t="s">
        <v>5910</v>
      </c>
      <c r="B2903" t="s">
        <v>3358</v>
      </c>
      <c r="C2903">
        <v>1</v>
      </c>
    </row>
    <row r="2904" spans="1:3">
      <c r="A2904" t="s">
        <v>7170</v>
      </c>
      <c r="B2904" t="s">
        <v>3384</v>
      </c>
      <c r="C2904">
        <v>1</v>
      </c>
    </row>
    <row r="2905" spans="1:3">
      <c r="A2905" t="s">
        <v>7171</v>
      </c>
      <c r="B2905" t="s">
        <v>3358</v>
      </c>
      <c r="C2905">
        <v>1</v>
      </c>
    </row>
    <row r="2906" spans="1:3">
      <c r="A2906" t="s">
        <v>4804</v>
      </c>
      <c r="B2906" t="s">
        <v>3384</v>
      </c>
      <c r="C2906">
        <v>1</v>
      </c>
    </row>
    <row r="2907" spans="1:3">
      <c r="A2907" t="s">
        <v>7172</v>
      </c>
      <c r="B2907" t="s">
        <v>3358</v>
      </c>
      <c r="C2907">
        <v>1</v>
      </c>
    </row>
    <row r="2908" spans="1:3">
      <c r="A2908" t="s">
        <v>6606</v>
      </c>
      <c r="B2908" t="s">
        <v>3358</v>
      </c>
      <c r="C2908">
        <v>1</v>
      </c>
    </row>
    <row r="2909" spans="1:3">
      <c r="A2909" t="s">
        <v>7173</v>
      </c>
      <c r="B2909" t="s">
        <v>3371</v>
      </c>
      <c r="C2909">
        <v>1</v>
      </c>
    </row>
    <row r="2910" spans="1:3">
      <c r="A2910" t="s">
        <v>6131</v>
      </c>
      <c r="B2910" t="s">
        <v>3439</v>
      </c>
      <c r="C2910">
        <v>1</v>
      </c>
    </row>
    <row r="2911" spans="1:3">
      <c r="A2911" t="s">
        <v>6798</v>
      </c>
      <c r="B2911" t="s">
        <v>3384</v>
      </c>
      <c r="C2911">
        <v>1</v>
      </c>
    </row>
    <row r="2912" spans="1:3">
      <c r="A2912" t="s">
        <v>7174</v>
      </c>
      <c r="B2912" t="s">
        <v>3358</v>
      </c>
      <c r="C2912">
        <v>1</v>
      </c>
    </row>
    <row r="2913" spans="1:3">
      <c r="A2913" t="s">
        <v>4834</v>
      </c>
      <c r="B2913" t="s">
        <v>3384</v>
      </c>
      <c r="C2913">
        <v>1</v>
      </c>
    </row>
    <row r="2914" spans="1:3">
      <c r="A2914" t="s">
        <v>6471</v>
      </c>
      <c r="B2914" t="s">
        <v>3439</v>
      </c>
      <c r="C2914">
        <v>1</v>
      </c>
    </row>
    <row r="2915" spans="1:3">
      <c r="A2915" t="s">
        <v>6627</v>
      </c>
      <c r="B2915" t="s">
        <v>3358</v>
      </c>
      <c r="C2915">
        <v>1</v>
      </c>
    </row>
    <row r="2916" spans="1:3">
      <c r="A2916" t="s">
        <v>5730</v>
      </c>
      <c r="B2916" t="s">
        <v>3384</v>
      </c>
      <c r="C2916">
        <v>1</v>
      </c>
    </row>
    <row r="2917" spans="1:3">
      <c r="A2917" t="s">
        <v>4855</v>
      </c>
      <c r="B2917" t="s">
        <v>3358</v>
      </c>
      <c r="C2917">
        <v>1</v>
      </c>
    </row>
    <row r="2918" spans="1:3">
      <c r="A2918" t="s">
        <v>7175</v>
      </c>
      <c r="B2918" t="s">
        <v>3358</v>
      </c>
      <c r="C2918">
        <v>1</v>
      </c>
    </row>
    <row r="2919" spans="1:3">
      <c r="A2919" t="s">
        <v>7176</v>
      </c>
      <c r="B2919" t="s">
        <v>3358</v>
      </c>
      <c r="C2919">
        <v>1</v>
      </c>
    </row>
    <row r="2920" spans="1:3">
      <c r="A2920" t="s">
        <v>7177</v>
      </c>
      <c r="B2920" t="s">
        <v>3358</v>
      </c>
      <c r="C2920">
        <v>1</v>
      </c>
    </row>
    <row r="2921" spans="1:3">
      <c r="A2921" t="s">
        <v>7178</v>
      </c>
      <c r="B2921" t="s">
        <v>3384</v>
      </c>
      <c r="C2921">
        <v>1</v>
      </c>
    </row>
    <row r="2922" spans="1:3">
      <c r="A2922" t="s">
        <v>6505</v>
      </c>
      <c r="B2922" t="s">
        <v>3384</v>
      </c>
      <c r="C2922">
        <v>1</v>
      </c>
    </row>
    <row r="2923" spans="1:3">
      <c r="A2923" t="s">
        <v>5807</v>
      </c>
      <c r="B2923" t="s">
        <v>3358</v>
      </c>
      <c r="C2923">
        <v>1</v>
      </c>
    </row>
    <row r="2924" spans="1:3">
      <c r="A2924" t="s">
        <v>4990</v>
      </c>
      <c r="B2924" t="s">
        <v>3384</v>
      </c>
      <c r="C2924">
        <v>1</v>
      </c>
    </row>
    <row r="2925" spans="1:3">
      <c r="A2925" t="s">
        <v>5053</v>
      </c>
      <c r="B2925" t="s">
        <v>3358</v>
      </c>
      <c r="C2925">
        <v>1</v>
      </c>
    </row>
    <row r="2926" spans="1:3">
      <c r="A2926" t="s">
        <v>3731</v>
      </c>
      <c r="B2926" t="s">
        <v>3384</v>
      </c>
      <c r="C2926">
        <v>1</v>
      </c>
    </row>
    <row r="2927" spans="1:3">
      <c r="A2927" t="s">
        <v>7179</v>
      </c>
      <c r="B2927" t="s">
        <v>3439</v>
      </c>
      <c r="C2927">
        <v>1</v>
      </c>
    </row>
    <row r="2928" spans="1:3">
      <c r="A2928" t="s">
        <v>7180</v>
      </c>
      <c r="B2928" t="s">
        <v>3439</v>
      </c>
      <c r="C2928">
        <v>1</v>
      </c>
    </row>
    <row r="2929" spans="1:3">
      <c r="A2929" t="s">
        <v>3895</v>
      </c>
      <c r="B2929" t="s">
        <v>3358</v>
      </c>
      <c r="C2929">
        <v>1</v>
      </c>
    </row>
    <row r="2930" spans="1:3">
      <c r="A2930" t="s">
        <v>7181</v>
      </c>
      <c r="B2930" t="s">
        <v>3358</v>
      </c>
      <c r="C2930">
        <v>1</v>
      </c>
    </row>
    <row r="2931" spans="1:3">
      <c r="A2931" t="s">
        <v>7182</v>
      </c>
      <c r="B2931" t="s">
        <v>3358</v>
      </c>
      <c r="C2931">
        <v>1</v>
      </c>
    </row>
    <row r="2932" spans="1:3">
      <c r="A2932" t="s">
        <v>6004</v>
      </c>
      <c r="B2932" t="s">
        <v>3439</v>
      </c>
      <c r="C2932">
        <v>1</v>
      </c>
    </row>
    <row r="2933" spans="1:3">
      <c r="A2933" t="s">
        <v>7183</v>
      </c>
      <c r="B2933" t="s">
        <v>3439</v>
      </c>
      <c r="C2933">
        <v>1</v>
      </c>
    </row>
    <row r="2934" spans="1:3">
      <c r="A2934" t="s">
        <v>4715</v>
      </c>
      <c r="B2934" t="s">
        <v>3358</v>
      </c>
      <c r="C2934">
        <v>1</v>
      </c>
    </row>
    <row r="2935" spans="1:3">
      <c r="A2935" t="s">
        <v>7184</v>
      </c>
      <c r="B2935" t="s">
        <v>3358</v>
      </c>
      <c r="C2935">
        <v>1</v>
      </c>
    </row>
    <row r="2936" spans="1:3">
      <c r="A2936" t="s">
        <v>3917</v>
      </c>
      <c r="B2936" t="s">
        <v>3358</v>
      </c>
      <c r="C2936">
        <v>1</v>
      </c>
    </row>
    <row r="2937" spans="1:3">
      <c r="A2937" t="s">
        <v>3676</v>
      </c>
      <c r="B2937" t="s">
        <v>3358</v>
      </c>
      <c r="C2937">
        <v>1</v>
      </c>
    </row>
    <row r="2938" spans="1:3">
      <c r="A2938" t="s">
        <v>4440</v>
      </c>
      <c r="B2938" t="s">
        <v>3439</v>
      </c>
      <c r="C2938">
        <v>1</v>
      </c>
    </row>
    <row r="2939" spans="1:3">
      <c r="A2939" t="s">
        <v>7185</v>
      </c>
      <c r="B2939" t="s">
        <v>3358</v>
      </c>
      <c r="C2939">
        <v>1</v>
      </c>
    </row>
    <row r="2940" spans="1:3">
      <c r="A2940" t="s">
        <v>6538</v>
      </c>
      <c r="B2940" t="s">
        <v>3439</v>
      </c>
      <c r="C2940">
        <v>1</v>
      </c>
    </row>
    <row r="2941" spans="1:3">
      <c r="A2941" t="s">
        <v>7186</v>
      </c>
      <c r="B2941" t="s">
        <v>3371</v>
      </c>
      <c r="C2941">
        <v>1</v>
      </c>
    </row>
    <row r="2942" spans="1:3">
      <c r="A2942" t="s">
        <v>7187</v>
      </c>
      <c r="B2942" t="s">
        <v>3439</v>
      </c>
      <c r="C2942">
        <v>1</v>
      </c>
    </row>
    <row r="2943" spans="1:3">
      <c r="A2943" t="s">
        <v>4912</v>
      </c>
      <c r="B2943" t="s">
        <v>3384</v>
      </c>
      <c r="C2943">
        <v>1</v>
      </c>
    </row>
    <row r="2944" spans="1:3">
      <c r="A2944" t="s">
        <v>4281</v>
      </c>
      <c r="B2944" t="s">
        <v>3358</v>
      </c>
      <c r="C2944">
        <v>1</v>
      </c>
    </row>
    <row r="2945" spans="1:3">
      <c r="A2945" t="s">
        <v>5829</v>
      </c>
      <c r="B2945" t="s">
        <v>3384</v>
      </c>
      <c r="C2945">
        <v>1</v>
      </c>
    </row>
    <row r="2946" spans="1:3">
      <c r="A2946" t="s">
        <v>6124</v>
      </c>
      <c r="B2946" t="s">
        <v>3439</v>
      </c>
      <c r="C2946">
        <v>1</v>
      </c>
    </row>
    <row r="2947" spans="1:3">
      <c r="A2947" t="s">
        <v>6440</v>
      </c>
      <c r="B2947" t="s">
        <v>3358</v>
      </c>
      <c r="C2947">
        <v>1</v>
      </c>
    </row>
    <row r="2948" spans="1:3">
      <c r="A2948" t="s">
        <v>7188</v>
      </c>
      <c r="B2948" t="s">
        <v>3358</v>
      </c>
      <c r="C2948">
        <v>1</v>
      </c>
    </row>
    <row r="2949" spans="1:3">
      <c r="A2949" t="s">
        <v>7189</v>
      </c>
      <c r="B2949" t="s">
        <v>3371</v>
      </c>
      <c r="C2949">
        <v>1</v>
      </c>
    </row>
    <row r="2950" spans="1:3">
      <c r="A2950" t="s">
        <v>6078</v>
      </c>
      <c r="B2950" t="s">
        <v>3439</v>
      </c>
      <c r="C2950">
        <v>1</v>
      </c>
    </row>
    <row r="2951" spans="1:3">
      <c r="A2951" t="s">
        <v>6155</v>
      </c>
      <c r="B2951" t="s">
        <v>3358</v>
      </c>
      <c r="C2951">
        <v>1</v>
      </c>
    </row>
    <row r="2952" spans="1:3">
      <c r="A2952" t="s">
        <v>7190</v>
      </c>
      <c r="B2952" t="s">
        <v>3439</v>
      </c>
      <c r="C2952">
        <v>1</v>
      </c>
    </row>
    <row r="2953" spans="1:3">
      <c r="A2953" t="s">
        <v>6059</v>
      </c>
      <c r="B2953" t="s">
        <v>3358</v>
      </c>
      <c r="C2953">
        <v>1</v>
      </c>
    </row>
    <row r="2954" spans="1:3">
      <c r="A2954" t="s">
        <v>4769</v>
      </c>
      <c r="B2954" t="s">
        <v>3358</v>
      </c>
      <c r="C2954">
        <v>1</v>
      </c>
    </row>
    <row r="2955" spans="1:3">
      <c r="A2955" t="s">
        <v>4201</v>
      </c>
      <c r="B2955" t="s">
        <v>3384</v>
      </c>
      <c r="C2955">
        <v>1</v>
      </c>
    </row>
    <row r="2956" spans="1:3">
      <c r="A2956" t="s">
        <v>4260</v>
      </c>
      <c r="B2956" t="s">
        <v>3474</v>
      </c>
      <c r="C2956">
        <v>1</v>
      </c>
    </row>
    <row r="2957" spans="1:3">
      <c r="A2957" t="s">
        <v>7191</v>
      </c>
      <c r="B2957" t="s">
        <v>3384</v>
      </c>
      <c r="C2957">
        <v>1</v>
      </c>
    </row>
    <row r="2958" spans="1:3">
      <c r="A2958" t="s">
        <v>7192</v>
      </c>
      <c r="B2958" t="s">
        <v>3358</v>
      </c>
      <c r="C2958">
        <v>1</v>
      </c>
    </row>
    <row r="2959" spans="1:3">
      <c r="A2959" t="s">
        <v>7193</v>
      </c>
      <c r="B2959" t="s">
        <v>3358</v>
      </c>
      <c r="C2959">
        <v>1</v>
      </c>
    </row>
    <row r="2960" spans="1:3">
      <c r="A2960" t="s">
        <v>7194</v>
      </c>
      <c r="B2960" t="s">
        <v>3688</v>
      </c>
      <c r="C2960">
        <v>1</v>
      </c>
    </row>
    <row r="2961" spans="1:3">
      <c r="A2961" t="s">
        <v>7195</v>
      </c>
      <c r="B2961" t="s">
        <v>3358</v>
      </c>
      <c r="C2961">
        <v>1</v>
      </c>
    </row>
    <row r="2962" spans="1:3">
      <c r="A2962" t="s">
        <v>5921</v>
      </c>
      <c r="B2962" t="s">
        <v>3358</v>
      </c>
      <c r="C2962">
        <v>1</v>
      </c>
    </row>
    <row r="2963" spans="1:3">
      <c r="A2963" t="s">
        <v>7196</v>
      </c>
      <c r="B2963" t="s">
        <v>3358</v>
      </c>
      <c r="C2963">
        <v>1</v>
      </c>
    </row>
    <row r="2964" spans="1:3">
      <c r="A2964" t="s">
        <v>4832</v>
      </c>
      <c r="B2964" t="s">
        <v>3358</v>
      </c>
      <c r="C2964">
        <v>1</v>
      </c>
    </row>
    <row r="2965" spans="1:3">
      <c r="A2965" t="s">
        <v>7197</v>
      </c>
      <c r="B2965" t="s">
        <v>3358</v>
      </c>
      <c r="C2965">
        <v>1</v>
      </c>
    </row>
    <row r="2966" spans="1:3">
      <c r="A2966" t="s">
        <v>5811</v>
      </c>
      <c r="B2966" t="s">
        <v>3358</v>
      </c>
      <c r="C2966">
        <v>1</v>
      </c>
    </row>
    <row r="2967" spans="1:3">
      <c r="A2967" t="s">
        <v>6189</v>
      </c>
      <c r="B2967" t="s">
        <v>3358</v>
      </c>
      <c r="C2967">
        <v>1</v>
      </c>
    </row>
    <row r="2968" spans="1:3">
      <c r="A2968" t="s">
        <v>5111</v>
      </c>
      <c r="B2968" t="s">
        <v>3358</v>
      </c>
      <c r="C2968">
        <v>1</v>
      </c>
    </row>
    <row r="2969" spans="1:3">
      <c r="A2969" t="s">
        <v>6423</v>
      </c>
      <c r="B2969" t="s">
        <v>3358</v>
      </c>
      <c r="C2969">
        <v>1</v>
      </c>
    </row>
    <row r="2970" spans="1:3">
      <c r="A2970" t="s">
        <v>6372</v>
      </c>
      <c r="B2970" t="s">
        <v>3384</v>
      </c>
      <c r="C2970">
        <v>1</v>
      </c>
    </row>
    <row r="2971" spans="1:3">
      <c r="A2971" t="s">
        <v>6067</v>
      </c>
      <c r="B2971" t="s">
        <v>3358</v>
      </c>
      <c r="C2971">
        <v>1</v>
      </c>
    </row>
    <row r="2972" spans="1:3">
      <c r="A2972" t="s">
        <v>7198</v>
      </c>
      <c r="B2972" t="s">
        <v>3384</v>
      </c>
      <c r="C2972">
        <v>1</v>
      </c>
    </row>
    <row r="2973" spans="1:3">
      <c r="A2973" t="s">
        <v>7199</v>
      </c>
      <c r="B2973" t="s">
        <v>3358</v>
      </c>
      <c r="C2973">
        <v>1</v>
      </c>
    </row>
    <row r="2974" spans="1:3">
      <c r="A2974" t="s">
        <v>5857</v>
      </c>
      <c r="B2974" t="s">
        <v>3384</v>
      </c>
      <c r="C2974">
        <v>1</v>
      </c>
    </row>
    <row r="2975" spans="1:3">
      <c r="A2975" t="s">
        <v>7200</v>
      </c>
      <c r="B2975" t="s">
        <v>3358</v>
      </c>
      <c r="C2975">
        <v>1</v>
      </c>
    </row>
    <row r="2976" spans="1:3">
      <c r="A2976" t="s">
        <v>6835</v>
      </c>
      <c r="B2976" t="s">
        <v>3358</v>
      </c>
      <c r="C2976">
        <v>1</v>
      </c>
    </row>
    <row r="2977" spans="1:3">
      <c r="A2977" t="s">
        <v>7201</v>
      </c>
      <c r="B2977" t="s">
        <v>3384</v>
      </c>
      <c r="C2977">
        <v>1</v>
      </c>
    </row>
    <row r="2978" spans="1:3">
      <c r="A2978" t="s">
        <v>7202</v>
      </c>
      <c r="B2978" t="s">
        <v>3384</v>
      </c>
      <c r="C2978">
        <v>1</v>
      </c>
    </row>
    <row r="2979" spans="1:3">
      <c r="A2979" t="s">
        <v>6179</v>
      </c>
      <c r="B2979" t="s">
        <v>3358</v>
      </c>
      <c r="C2979">
        <v>1</v>
      </c>
    </row>
    <row r="2980" spans="1:3">
      <c r="A2980" t="s">
        <v>7203</v>
      </c>
      <c r="B2980" t="s">
        <v>3358</v>
      </c>
      <c r="C2980">
        <v>1</v>
      </c>
    </row>
    <row r="2981" spans="1:3">
      <c r="A2981" t="s">
        <v>7204</v>
      </c>
      <c r="B2981" t="s">
        <v>3358</v>
      </c>
      <c r="C2981">
        <v>1</v>
      </c>
    </row>
    <row r="2982" spans="1:3">
      <c r="A2982" t="s">
        <v>7205</v>
      </c>
      <c r="B2982" t="s">
        <v>3358</v>
      </c>
      <c r="C2982">
        <v>1</v>
      </c>
    </row>
    <row r="2983" spans="1:3">
      <c r="A2983" t="s">
        <v>4629</v>
      </c>
      <c r="B2983" t="s">
        <v>3358</v>
      </c>
      <c r="C2983">
        <v>1</v>
      </c>
    </row>
    <row r="2984" spans="1:3">
      <c r="A2984" t="s">
        <v>6869</v>
      </c>
      <c r="B2984" t="s">
        <v>3439</v>
      </c>
      <c r="C2984">
        <v>1</v>
      </c>
    </row>
    <row r="2985" spans="1:3">
      <c r="A2985" t="s">
        <v>4713</v>
      </c>
      <c r="B2985" t="s">
        <v>3384</v>
      </c>
      <c r="C2985">
        <v>1</v>
      </c>
    </row>
    <row r="2986" spans="1:3">
      <c r="A2986" t="s">
        <v>7206</v>
      </c>
      <c r="B2986" t="s">
        <v>3384</v>
      </c>
      <c r="C2986">
        <v>1</v>
      </c>
    </row>
    <row r="2987" spans="1:3">
      <c r="A2987" t="s">
        <v>7207</v>
      </c>
      <c r="B2987" t="s">
        <v>3512</v>
      </c>
      <c r="C2987">
        <v>1</v>
      </c>
    </row>
    <row r="2988" spans="1:3">
      <c r="A2988" t="s">
        <v>3832</v>
      </c>
      <c r="B2988" t="s">
        <v>3384</v>
      </c>
      <c r="C2988">
        <v>1</v>
      </c>
    </row>
    <row r="2989" spans="1:3">
      <c r="A2989" t="s">
        <v>7208</v>
      </c>
      <c r="B2989" t="s">
        <v>3439</v>
      </c>
      <c r="C2989">
        <v>1</v>
      </c>
    </row>
    <row r="2990" spans="1:3">
      <c r="A2990" t="s">
        <v>4060</v>
      </c>
      <c r="B2990" t="s">
        <v>3358</v>
      </c>
      <c r="C2990">
        <v>1</v>
      </c>
    </row>
    <row r="2991" spans="1:3">
      <c r="A2991" t="s">
        <v>5143</v>
      </c>
      <c r="B2991" t="s">
        <v>3384</v>
      </c>
      <c r="C2991">
        <v>1</v>
      </c>
    </row>
    <row r="2992" spans="1:3">
      <c r="A2992" t="s">
        <v>7209</v>
      </c>
      <c r="B2992" t="s">
        <v>3358</v>
      </c>
      <c r="C2992">
        <v>1</v>
      </c>
    </row>
    <row r="2993" spans="1:3">
      <c r="A2993" t="s">
        <v>4803</v>
      </c>
      <c r="B2993" t="s">
        <v>3384</v>
      </c>
      <c r="C2993">
        <v>1</v>
      </c>
    </row>
    <row r="2994" spans="1:3">
      <c r="A2994" t="s">
        <v>7210</v>
      </c>
      <c r="B2994" t="s">
        <v>3358</v>
      </c>
      <c r="C2994">
        <v>1</v>
      </c>
    </row>
    <row r="2995" spans="1:3">
      <c r="A2995" t="s">
        <v>6314</v>
      </c>
      <c r="B2995" t="s">
        <v>3358</v>
      </c>
      <c r="C2995">
        <v>1</v>
      </c>
    </row>
    <row r="2996" spans="1:3">
      <c r="A2996" t="s">
        <v>6153</v>
      </c>
      <c r="B2996" t="s">
        <v>3358</v>
      </c>
      <c r="C2996">
        <v>1</v>
      </c>
    </row>
    <row r="2997" spans="1:3">
      <c r="A2997" t="s">
        <v>4811</v>
      </c>
      <c r="B2997" t="s">
        <v>3384</v>
      </c>
      <c r="C2997">
        <v>1</v>
      </c>
    </row>
    <row r="2998" spans="1:3">
      <c r="A2998" t="s">
        <v>6462</v>
      </c>
      <c r="B2998" t="s">
        <v>3384</v>
      </c>
      <c r="C2998">
        <v>1</v>
      </c>
    </row>
    <row r="2999" spans="1:3">
      <c r="A2999" t="s">
        <v>7211</v>
      </c>
      <c r="B2999" t="s">
        <v>3384</v>
      </c>
      <c r="C2999">
        <v>1</v>
      </c>
    </row>
    <row r="3000" spans="1:3">
      <c r="A3000" t="s">
        <v>7212</v>
      </c>
      <c r="B3000" t="s">
        <v>3358</v>
      </c>
      <c r="C3000">
        <v>1</v>
      </c>
    </row>
    <row r="3001" spans="1:3">
      <c r="A3001" t="s">
        <v>3734</v>
      </c>
      <c r="B3001" t="s">
        <v>3358</v>
      </c>
      <c r="C3001">
        <v>1</v>
      </c>
    </row>
    <row r="3002" spans="1:3">
      <c r="A3002" t="s">
        <v>6312</v>
      </c>
      <c r="B3002" t="s">
        <v>3512</v>
      </c>
      <c r="C3002">
        <v>1</v>
      </c>
    </row>
    <row r="3003" spans="1:3">
      <c r="A3003" t="s">
        <v>6714</v>
      </c>
      <c r="B3003" t="s">
        <v>3358</v>
      </c>
      <c r="C3003">
        <v>1</v>
      </c>
    </row>
    <row r="3004" spans="1:3">
      <c r="A3004" t="s">
        <v>6082</v>
      </c>
      <c r="B3004" t="s">
        <v>3358</v>
      </c>
      <c r="C3004">
        <v>1</v>
      </c>
    </row>
    <row r="3005" spans="1:3">
      <c r="A3005" t="s">
        <v>3607</v>
      </c>
      <c r="B3005" t="s">
        <v>3358</v>
      </c>
      <c r="C3005">
        <v>1</v>
      </c>
    </row>
    <row r="3006" spans="1:3">
      <c r="A3006" t="s">
        <v>6552</v>
      </c>
      <c r="B3006" t="s">
        <v>3358</v>
      </c>
      <c r="C3006">
        <v>1</v>
      </c>
    </row>
    <row r="3007" spans="1:3">
      <c r="A3007" t="s">
        <v>4373</v>
      </c>
      <c r="B3007" t="s">
        <v>3358</v>
      </c>
      <c r="C3007">
        <v>1</v>
      </c>
    </row>
    <row r="3008" spans="1:3">
      <c r="A3008" t="s">
        <v>6036</v>
      </c>
      <c r="B3008" t="s">
        <v>3358</v>
      </c>
      <c r="C3008">
        <v>1</v>
      </c>
    </row>
    <row r="3009" spans="1:3">
      <c r="A3009" t="s">
        <v>7213</v>
      </c>
      <c r="B3009" t="s">
        <v>3358</v>
      </c>
      <c r="C3009">
        <v>1</v>
      </c>
    </row>
    <row r="3010" spans="1:3">
      <c r="A3010" t="s">
        <v>7214</v>
      </c>
      <c r="B3010" t="s">
        <v>3358</v>
      </c>
      <c r="C3010">
        <v>1</v>
      </c>
    </row>
    <row r="3011" spans="1:3">
      <c r="A3011" t="s">
        <v>4230</v>
      </c>
      <c r="B3011" t="s">
        <v>3358</v>
      </c>
      <c r="C3011">
        <v>1</v>
      </c>
    </row>
    <row r="3012" spans="1:3">
      <c r="A3012" t="s">
        <v>7215</v>
      </c>
      <c r="B3012" t="s">
        <v>3358</v>
      </c>
      <c r="C3012">
        <v>1</v>
      </c>
    </row>
    <row r="3013" spans="1:3">
      <c r="A3013" t="s">
        <v>7216</v>
      </c>
      <c r="B3013" t="s">
        <v>3384</v>
      </c>
      <c r="C3013">
        <v>1</v>
      </c>
    </row>
    <row r="3014" spans="1:3">
      <c r="A3014" t="s">
        <v>7217</v>
      </c>
      <c r="B3014" t="s">
        <v>3384</v>
      </c>
      <c r="C3014">
        <v>1</v>
      </c>
    </row>
    <row r="3015" spans="1:3">
      <c r="A3015" t="s">
        <v>7218</v>
      </c>
      <c r="B3015" t="s">
        <v>3439</v>
      </c>
      <c r="C3015">
        <v>1</v>
      </c>
    </row>
    <row r="3016" spans="1:3">
      <c r="A3016" t="s">
        <v>6815</v>
      </c>
      <c r="B3016" t="s">
        <v>3384</v>
      </c>
      <c r="C3016">
        <v>1</v>
      </c>
    </row>
    <row r="3017" spans="1:3">
      <c r="A3017" t="s">
        <v>6508</v>
      </c>
      <c r="B3017" t="s">
        <v>3439</v>
      </c>
      <c r="C3017">
        <v>1</v>
      </c>
    </row>
    <row r="3018" spans="1:3">
      <c r="A3018" t="s">
        <v>7219</v>
      </c>
      <c r="B3018" t="s">
        <v>3384</v>
      </c>
      <c r="C3018">
        <v>1</v>
      </c>
    </row>
    <row r="3019" spans="1:3">
      <c r="A3019" t="s">
        <v>7220</v>
      </c>
      <c r="B3019" t="s">
        <v>3512</v>
      </c>
      <c r="C3019">
        <v>1</v>
      </c>
    </row>
    <row r="3020" spans="1:3">
      <c r="A3020" t="s">
        <v>6354</v>
      </c>
      <c r="B3020" t="s">
        <v>3384</v>
      </c>
      <c r="C3020">
        <v>1</v>
      </c>
    </row>
    <row r="3021" spans="1:3">
      <c r="A3021" t="s">
        <v>6368</v>
      </c>
      <c r="B3021" t="s">
        <v>3512</v>
      </c>
      <c r="C3021">
        <v>1</v>
      </c>
    </row>
    <row r="3022" spans="1:3">
      <c r="A3022" t="s">
        <v>3528</v>
      </c>
      <c r="B3022" t="s">
        <v>3358</v>
      </c>
      <c r="C3022">
        <v>1</v>
      </c>
    </row>
    <row r="3023" spans="1:3">
      <c r="A3023" t="s">
        <v>7221</v>
      </c>
      <c r="B3023" t="s">
        <v>3358</v>
      </c>
      <c r="C3023">
        <v>1</v>
      </c>
    </row>
    <row r="3024" spans="1:3">
      <c r="A3024" t="s">
        <v>7222</v>
      </c>
      <c r="B3024" t="s">
        <v>3358</v>
      </c>
      <c r="C3024">
        <v>1</v>
      </c>
    </row>
    <row r="3025" spans="1:3">
      <c r="A3025" t="s">
        <v>7223</v>
      </c>
      <c r="B3025" t="s">
        <v>3358</v>
      </c>
      <c r="C3025">
        <v>1</v>
      </c>
    </row>
    <row r="3026" spans="1:3">
      <c r="A3026" t="s">
        <v>7224</v>
      </c>
      <c r="B3026" t="s">
        <v>3358</v>
      </c>
      <c r="C3026">
        <v>1</v>
      </c>
    </row>
    <row r="3027" spans="1:3">
      <c r="A3027" t="s">
        <v>7225</v>
      </c>
      <c r="B3027" t="s">
        <v>3358</v>
      </c>
      <c r="C3027">
        <v>1</v>
      </c>
    </row>
    <row r="3028" spans="1:3">
      <c r="A3028" t="s">
        <v>7226</v>
      </c>
      <c r="B3028" t="s">
        <v>3384</v>
      </c>
      <c r="C3028">
        <v>1</v>
      </c>
    </row>
    <row r="3029" spans="1:3">
      <c r="A3029" t="s">
        <v>6167</v>
      </c>
      <c r="B3029" t="s">
        <v>3384</v>
      </c>
      <c r="C3029">
        <v>1</v>
      </c>
    </row>
    <row r="3030" spans="1:3">
      <c r="A3030" t="s">
        <v>6249</v>
      </c>
      <c r="B3030" t="s">
        <v>3358</v>
      </c>
      <c r="C3030">
        <v>1</v>
      </c>
    </row>
    <row r="3031" spans="1:3">
      <c r="A3031" t="s">
        <v>6149</v>
      </c>
      <c r="B3031" t="s">
        <v>3358</v>
      </c>
      <c r="C3031">
        <v>1</v>
      </c>
    </row>
    <row r="3032" spans="1:3">
      <c r="A3032" t="s">
        <v>7227</v>
      </c>
      <c r="B3032" t="s">
        <v>3358</v>
      </c>
      <c r="C3032">
        <v>1</v>
      </c>
    </row>
    <row r="3033" spans="1:3">
      <c r="A3033" t="s">
        <v>6137</v>
      </c>
      <c r="B3033" t="s">
        <v>3358</v>
      </c>
      <c r="C3033">
        <v>1</v>
      </c>
    </row>
    <row r="3034" spans="1:3">
      <c r="A3034" t="s">
        <v>3725</v>
      </c>
      <c r="B3034" t="s">
        <v>3688</v>
      </c>
      <c r="C3034">
        <v>1</v>
      </c>
    </row>
    <row r="3035" spans="1:3">
      <c r="A3035" t="s">
        <v>7228</v>
      </c>
      <c r="B3035" t="s">
        <v>3358</v>
      </c>
      <c r="C3035">
        <v>1</v>
      </c>
    </row>
    <row r="3036" spans="1:3">
      <c r="A3036" t="s">
        <v>7229</v>
      </c>
      <c r="B3036" t="s">
        <v>3384</v>
      </c>
      <c r="C3036">
        <v>1</v>
      </c>
    </row>
    <row r="3037" spans="1:3">
      <c r="A3037" t="s">
        <v>6821</v>
      </c>
      <c r="B3037" t="s">
        <v>3358</v>
      </c>
      <c r="C3037">
        <v>1</v>
      </c>
    </row>
    <row r="3038" spans="1:3">
      <c r="A3038" t="s">
        <v>7230</v>
      </c>
      <c r="B3038" t="s">
        <v>3358</v>
      </c>
      <c r="C3038">
        <v>1</v>
      </c>
    </row>
    <row r="3039" spans="1:3">
      <c r="A3039" t="s">
        <v>6449</v>
      </c>
      <c r="B3039" t="s">
        <v>3512</v>
      </c>
      <c r="C3039">
        <v>1</v>
      </c>
    </row>
    <row r="3040" spans="1:3">
      <c r="A3040" t="s">
        <v>6742</v>
      </c>
      <c r="B3040" t="s">
        <v>3384</v>
      </c>
      <c r="C3040">
        <v>1</v>
      </c>
    </row>
    <row r="3041" spans="1:3">
      <c r="A3041" t="s">
        <v>5873</v>
      </c>
      <c r="B3041" t="s">
        <v>3502</v>
      </c>
      <c r="C3041">
        <v>1</v>
      </c>
    </row>
    <row r="3042" spans="1:3">
      <c r="A3042" t="s">
        <v>6316</v>
      </c>
      <c r="B3042" t="s">
        <v>3358</v>
      </c>
      <c r="C3042">
        <v>1</v>
      </c>
    </row>
    <row r="3043" spans="1:3">
      <c r="A3043" t="s">
        <v>6340</v>
      </c>
      <c r="B3043" t="s">
        <v>3358</v>
      </c>
      <c r="C3043">
        <v>1</v>
      </c>
    </row>
    <row r="3044" spans="1:3">
      <c r="A3044" t="s">
        <v>6539</v>
      </c>
      <c r="B3044" t="s">
        <v>3384</v>
      </c>
      <c r="C3044">
        <v>1</v>
      </c>
    </row>
    <row r="3045" spans="1:3">
      <c r="A3045" t="s">
        <v>4487</v>
      </c>
      <c r="B3045" t="s">
        <v>3358</v>
      </c>
      <c r="C3045">
        <v>1</v>
      </c>
    </row>
    <row r="3046" spans="1:3">
      <c r="A3046" t="s">
        <v>6542</v>
      </c>
      <c r="B3046" t="s">
        <v>3384</v>
      </c>
      <c r="C3046">
        <v>1</v>
      </c>
    </row>
    <row r="3047" spans="1:3">
      <c r="A3047" t="s">
        <v>7231</v>
      </c>
      <c r="B3047" t="s">
        <v>3358</v>
      </c>
      <c r="C3047">
        <v>1</v>
      </c>
    </row>
    <row r="3048" spans="1:3">
      <c r="A3048" t="s">
        <v>6447</v>
      </c>
      <c r="B3048" t="s">
        <v>3384</v>
      </c>
      <c r="C3048">
        <v>1</v>
      </c>
    </row>
    <row r="3049" spans="1:3">
      <c r="A3049" t="s">
        <v>7232</v>
      </c>
      <c r="B3049" t="s">
        <v>3358</v>
      </c>
      <c r="C3049">
        <v>1</v>
      </c>
    </row>
    <row r="3050" spans="1:3">
      <c r="A3050" t="s">
        <v>6443</v>
      </c>
      <c r="B3050" t="s">
        <v>3358</v>
      </c>
      <c r="C3050">
        <v>1</v>
      </c>
    </row>
    <row r="3051" spans="1:3">
      <c r="A3051" t="s">
        <v>7233</v>
      </c>
      <c r="B3051" t="s">
        <v>3358</v>
      </c>
      <c r="C3051">
        <v>1</v>
      </c>
    </row>
    <row r="3052" spans="1:3">
      <c r="A3052" t="s">
        <v>7234</v>
      </c>
      <c r="B3052" t="s">
        <v>3512</v>
      </c>
      <c r="C3052">
        <v>1</v>
      </c>
    </row>
    <row r="3053" spans="1:3">
      <c r="A3053" t="s">
        <v>7235</v>
      </c>
      <c r="B3053" t="s">
        <v>3358</v>
      </c>
      <c r="C3053">
        <v>1</v>
      </c>
    </row>
    <row r="3054" spans="1:3">
      <c r="A3054" t="s">
        <v>5832</v>
      </c>
      <c r="B3054" t="s">
        <v>3384</v>
      </c>
      <c r="C3054">
        <v>1</v>
      </c>
    </row>
    <row r="3055" spans="1:3">
      <c r="A3055" t="s">
        <v>6424</v>
      </c>
      <c r="B3055" t="s">
        <v>3358</v>
      </c>
      <c r="C3055">
        <v>1</v>
      </c>
    </row>
    <row r="3056" spans="1:3">
      <c r="A3056" t="s">
        <v>6622</v>
      </c>
      <c r="B3056" t="s">
        <v>3358</v>
      </c>
      <c r="C3056">
        <v>1</v>
      </c>
    </row>
    <row r="3057" spans="1:3">
      <c r="A3057" t="s">
        <v>5415</v>
      </c>
      <c r="B3057" t="s">
        <v>3384</v>
      </c>
      <c r="C3057">
        <v>1</v>
      </c>
    </row>
    <row r="3058" spans="1:3">
      <c r="A3058" t="s">
        <v>7236</v>
      </c>
      <c r="B3058" t="s">
        <v>3358</v>
      </c>
      <c r="C3058">
        <v>1</v>
      </c>
    </row>
    <row r="3059" spans="1:3">
      <c r="A3059" t="s">
        <v>7237</v>
      </c>
      <c r="B3059" t="s">
        <v>3358</v>
      </c>
      <c r="C3059">
        <v>1</v>
      </c>
    </row>
    <row r="3060" spans="1:3">
      <c r="A3060" t="s">
        <v>4339</v>
      </c>
      <c r="B3060" t="s">
        <v>3358</v>
      </c>
      <c r="C3060">
        <v>1</v>
      </c>
    </row>
    <row r="3061" spans="1:3">
      <c r="A3061" t="s">
        <v>6142</v>
      </c>
      <c r="B3061" t="s">
        <v>3512</v>
      </c>
      <c r="C3061">
        <v>1</v>
      </c>
    </row>
    <row r="3062" spans="1:3">
      <c r="A3062" t="s">
        <v>7238</v>
      </c>
      <c r="B3062" t="s">
        <v>3358</v>
      </c>
      <c r="C3062">
        <v>1</v>
      </c>
    </row>
    <row r="3063" spans="1:3">
      <c r="A3063" t="s">
        <v>7239</v>
      </c>
      <c r="B3063" t="s">
        <v>3439</v>
      </c>
      <c r="C3063">
        <v>1</v>
      </c>
    </row>
    <row r="3064" spans="1:3">
      <c r="A3064" t="s">
        <v>7240</v>
      </c>
      <c r="B3064" t="s">
        <v>3358</v>
      </c>
      <c r="C3064">
        <v>1</v>
      </c>
    </row>
    <row r="3065" spans="1:3">
      <c r="A3065" t="s">
        <v>7241</v>
      </c>
      <c r="B3065" t="s">
        <v>3384</v>
      </c>
      <c r="C3065">
        <v>1</v>
      </c>
    </row>
    <row r="3066" spans="1:3">
      <c r="A3066" t="s">
        <v>7242</v>
      </c>
      <c r="B3066" t="s">
        <v>3384</v>
      </c>
      <c r="C3066">
        <v>1</v>
      </c>
    </row>
    <row r="3067" spans="1:3">
      <c r="A3067" t="s">
        <v>5953</v>
      </c>
      <c r="B3067" t="s">
        <v>3763</v>
      </c>
      <c r="C3067">
        <v>1</v>
      </c>
    </row>
    <row r="3068" spans="1:3">
      <c r="A3068" t="s">
        <v>6833</v>
      </c>
      <c r="B3068" t="s">
        <v>3358</v>
      </c>
      <c r="C3068">
        <v>1</v>
      </c>
    </row>
    <row r="3069" spans="1:3">
      <c r="A3069" t="s">
        <v>6804</v>
      </c>
      <c r="B3069" t="s">
        <v>3358</v>
      </c>
      <c r="C3069">
        <v>1</v>
      </c>
    </row>
    <row r="3070" spans="1:3">
      <c r="A3070" t="s">
        <v>5784</v>
      </c>
      <c r="B3070" t="s">
        <v>3358</v>
      </c>
      <c r="C3070">
        <v>1</v>
      </c>
    </row>
    <row r="3071" spans="1:3">
      <c r="A3071" t="s">
        <v>7243</v>
      </c>
      <c r="B3071" t="s">
        <v>3358</v>
      </c>
      <c r="C3071">
        <v>1</v>
      </c>
    </row>
    <row r="3072" spans="1:3">
      <c r="A3072" t="s">
        <v>7244</v>
      </c>
      <c r="B3072" t="s">
        <v>3512</v>
      </c>
      <c r="C3072">
        <v>1</v>
      </c>
    </row>
    <row r="3073" spans="1:3">
      <c r="A3073" t="s">
        <v>5471</v>
      </c>
      <c r="B3073" t="s">
        <v>5104</v>
      </c>
      <c r="C3073">
        <v>1</v>
      </c>
    </row>
    <row r="3074" spans="1:3">
      <c r="A3074" t="s">
        <v>7245</v>
      </c>
      <c r="B3074" t="s">
        <v>3358</v>
      </c>
      <c r="C3074">
        <v>1</v>
      </c>
    </row>
    <row r="3075" spans="1:3">
      <c r="A3075" t="s">
        <v>7246</v>
      </c>
      <c r="B3075" t="s">
        <v>3371</v>
      </c>
      <c r="C3075">
        <v>1</v>
      </c>
    </row>
    <row r="3076" spans="1:3">
      <c r="A3076" t="s">
        <v>3738</v>
      </c>
      <c r="B3076" t="s">
        <v>3384</v>
      </c>
      <c r="C3076">
        <v>1</v>
      </c>
    </row>
    <row r="3077" spans="1:3">
      <c r="A3077" t="s">
        <v>5993</v>
      </c>
      <c r="B3077" t="s">
        <v>3358</v>
      </c>
      <c r="C3077">
        <v>1</v>
      </c>
    </row>
    <row r="3078" spans="1:3">
      <c r="A3078" t="s">
        <v>7247</v>
      </c>
      <c r="B3078" t="s">
        <v>3384</v>
      </c>
      <c r="C3078">
        <v>1</v>
      </c>
    </row>
    <row r="3079" spans="1:3">
      <c r="A3079" t="s">
        <v>7248</v>
      </c>
      <c r="B3079" t="s">
        <v>3358</v>
      </c>
      <c r="C3079">
        <v>1</v>
      </c>
    </row>
    <row r="3080" spans="1:3">
      <c r="A3080" t="s">
        <v>3689</v>
      </c>
      <c r="B3080" t="s">
        <v>3371</v>
      </c>
      <c r="C3080">
        <v>1</v>
      </c>
    </row>
    <row r="3081" spans="1:3">
      <c r="A3081" t="s">
        <v>3382</v>
      </c>
      <c r="B3081" t="s">
        <v>3439</v>
      </c>
      <c r="C3081">
        <v>1</v>
      </c>
    </row>
    <row r="3082" spans="1:3">
      <c r="A3082" t="s">
        <v>7249</v>
      </c>
      <c r="B3082" t="s">
        <v>3688</v>
      </c>
      <c r="C3082">
        <v>1</v>
      </c>
    </row>
    <row r="3083" spans="1:3">
      <c r="A3083" t="s">
        <v>4809</v>
      </c>
      <c r="B3083" t="s">
        <v>3358</v>
      </c>
      <c r="C3083">
        <v>1</v>
      </c>
    </row>
    <row r="3084" spans="1:3">
      <c r="A3084" t="s">
        <v>7250</v>
      </c>
      <c r="B3084" t="s">
        <v>3371</v>
      </c>
      <c r="C3084">
        <v>1</v>
      </c>
    </row>
    <row r="3085" spans="1:3">
      <c r="A3085" t="s">
        <v>6291</v>
      </c>
      <c r="B3085" t="s">
        <v>3384</v>
      </c>
      <c r="C3085">
        <v>1</v>
      </c>
    </row>
    <row r="3086" spans="1:3">
      <c r="A3086" t="s">
        <v>4323</v>
      </c>
      <c r="B3086" t="s">
        <v>3371</v>
      </c>
      <c r="C3086">
        <v>1</v>
      </c>
    </row>
    <row r="3087" spans="1:3">
      <c r="A3087" t="s">
        <v>4343</v>
      </c>
      <c r="B3087" t="s">
        <v>3358</v>
      </c>
      <c r="C3087">
        <v>1</v>
      </c>
    </row>
    <row r="3088" spans="1:3">
      <c r="A3088" t="s">
        <v>5005</v>
      </c>
      <c r="B3088" t="s">
        <v>3371</v>
      </c>
      <c r="C3088">
        <v>1</v>
      </c>
    </row>
    <row r="3089" spans="1:3">
      <c r="A3089" t="s">
        <v>3980</v>
      </c>
      <c r="B3089" t="s">
        <v>3439</v>
      </c>
      <c r="C3089">
        <v>1</v>
      </c>
    </row>
    <row r="3090" spans="1:3">
      <c r="A3090" t="s">
        <v>4457</v>
      </c>
      <c r="B3090" t="s">
        <v>3358</v>
      </c>
      <c r="C3090">
        <v>1</v>
      </c>
    </row>
    <row r="3091" spans="1:3">
      <c r="A3091" t="s">
        <v>6756</v>
      </c>
      <c r="B3091" t="s">
        <v>3358</v>
      </c>
      <c r="C3091">
        <v>1</v>
      </c>
    </row>
    <row r="3092" spans="1:3">
      <c r="A3092" t="s">
        <v>6701</v>
      </c>
      <c r="B3092" t="s">
        <v>3358</v>
      </c>
      <c r="C3092">
        <v>1</v>
      </c>
    </row>
    <row r="3093" spans="1:3">
      <c r="A3093" t="s">
        <v>3706</v>
      </c>
      <c r="B3093" t="s">
        <v>3384</v>
      </c>
      <c r="C3093">
        <v>1</v>
      </c>
    </row>
    <row r="3094" spans="1:3">
      <c r="A3094" t="s">
        <v>6436</v>
      </c>
      <c r="B3094" t="s">
        <v>3358</v>
      </c>
      <c r="C3094">
        <v>1</v>
      </c>
    </row>
    <row r="3095" spans="1:3">
      <c r="A3095" t="s">
        <v>3776</v>
      </c>
      <c r="B3095" t="s">
        <v>3439</v>
      </c>
      <c r="C3095">
        <v>1</v>
      </c>
    </row>
    <row r="3096" spans="1:3">
      <c r="A3096" t="s">
        <v>7251</v>
      </c>
      <c r="B3096" t="s">
        <v>3358</v>
      </c>
      <c r="C3096">
        <v>1</v>
      </c>
    </row>
    <row r="3097" spans="1:3">
      <c r="A3097" t="s">
        <v>6581</v>
      </c>
      <c r="B3097" t="s">
        <v>3358</v>
      </c>
      <c r="C3097">
        <v>1</v>
      </c>
    </row>
    <row r="3098" spans="1:3">
      <c r="A3098" t="s">
        <v>6128</v>
      </c>
      <c r="B3098" t="s">
        <v>3384</v>
      </c>
      <c r="C3098">
        <v>1</v>
      </c>
    </row>
    <row r="3099" spans="1:3">
      <c r="A3099" t="s">
        <v>7252</v>
      </c>
      <c r="B3099" t="s">
        <v>3358</v>
      </c>
      <c r="C3099">
        <v>1</v>
      </c>
    </row>
    <row r="3100" spans="1:3">
      <c r="A3100" t="s">
        <v>4601</v>
      </c>
      <c r="B3100" t="s">
        <v>3430</v>
      </c>
      <c r="C3100">
        <v>1</v>
      </c>
    </row>
    <row r="3101" spans="1:3">
      <c r="A3101" t="s">
        <v>7253</v>
      </c>
      <c r="B3101" t="s">
        <v>3512</v>
      </c>
      <c r="C3101">
        <v>1</v>
      </c>
    </row>
    <row r="3102" spans="1:3">
      <c r="A3102" t="s">
        <v>4048</v>
      </c>
      <c r="B3102" t="s">
        <v>3384</v>
      </c>
      <c r="C3102">
        <v>1</v>
      </c>
    </row>
    <row r="3103" spans="1:3">
      <c r="A3103" t="s">
        <v>5478</v>
      </c>
      <c r="B3103" t="s">
        <v>3360</v>
      </c>
      <c r="C3103">
        <v>1</v>
      </c>
    </row>
    <row r="3104" spans="1:3">
      <c r="A3104" t="s">
        <v>6503</v>
      </c>
      <c r="B3104" t="s">
        <v>3358</v>
      </c>
      <c r="C3104">
        <v>1</v>
      </c>
    </row>
    <row r="3105" spans="1:3">
      <c r="A3105" t="s">
        <v>4833</v>
      </c>
      <c r="B3105" t="s">
        <v>3358</v>
      </c>
      <c r="C3105">
        <v>1</v>
      </c>
    </row>
    <row r="3106" spans="1:3">
      <c r="A3106" t="s">
        <v>7254</v>
      </c>
      <c r="B3106" t="s">
        <v>3384</v>
      </c>
      <c r="C3106">
        <v>1</v>
      </c>
    </row>
    <row r="3107" spans="1:3">
      <c r="A3107" t="s">
        <v>6003</v>
      </c>
      <c r="B3107" t="s">
        <v>3358</v>
      </c>
      <c r="C3107">
        <v>1</v>
      </c>
    </row>
    <row r="3108" spans="1:3">
      <c r="A3108" t="s">
        <v>7255</v>
      </c>
      <c r="B3108" t="s">
        <v>3358</v>
      </c>
      <c r="C3108">
        <v>1</v>
      </c>
    </row>
    <row r="3109" spans="1:3">
      <c r="A3109" t="s">
        <v>5011</v>
      </c>
      <c r="B3109" t="s">
        <v>3358</v>
      </c>
      <c r="C3109">
        <v>1</v>
      </c>
    </row>
    <row r="3110" spans="1:3">
      <c r="A3110" t="s">
        <v>7256</v>
      </c>
      <c r="B3110" t="s">
        <v>3512</v>
      </c>
      <c r="C3110">
        <v>1</v>
      </c>
    </row>
    <row r="3111" spans="1:3">
      <c r="A3111" t="s">
        <v>7257</v>
      </c>
      <c r="B3111" t="s">
        <v>3512</v>
      </c>
      <c r="C3111">
        <v>1</v>
      </c>
    </row>
    <row r="3112" spans="1:3">
      <c r="A3112" t="s">
        <v>7258</v>
      </c>
      <c r="B3112" t="s">
        <v>3358</v>
      </c>
      <c r="C3112">
        <v>1</v>
      </c>
    </row>
    <row r="3113" spans="1:3">
      <c r="A3113" t="s">
        <v>6673</v>
      </c>
      <c r="B3113" t="s">
        <v>3358</v>
      </c>
      <c r="C3113">
        <v>1</v>
      </c>
    </row>
    <row r="3114" spans="1:3">
      <c r="A3114" t="s">
        <v>6747</v>
      </c>
      <c r="B3114" t="s">
        <v>3358</v>
      </c>
      <c r="C3114">
        <v>1</v>
      </c>
    </row>
    <row r="3115" spans="1:3">
      <c r="A3115" t="s">
        <v>7259</v>
      </c>
      <c r="B3115" t="s">
        <v>3384</v>
      </c>
      <c r="C3115">
        <v>1</v>
      </c>
    </row>
    <row r="3116" spans="1:3">
      <c r="A3116" t="s">
        <v>6175</v>
      </c>
      <c r="B3116" t="s">
        <v>3512</v>
      </c>
      <c r="C3116">
        <v>1</v>
      </c>
    </row>
    <row r="3117" spans="1:3">
      <c r="A3117" t="s">
        <v>7260</v>
      </c>
      <c r="B3117" t="s">
        <v>3890</v>
      </c>
      <c r="C3117">
        <v>1</v>
      </c>
    </row>
    <row r="3118" spans="1:3">
      <c r="A3118" t="s">
        <v>7261</v>
      </c>
      <c r="B3118" t="s">
        <v>3688</v>
      </c>
      <c r="C3118">
        <v>1</v>
      </c>
    </row>
    <row r="3119" spans="1:3">
      <c r="A3119" t="s">
        <v>6373</v>
      </c>
      <c r="B3119" t="s">
        <v>3358</v>
      </c>
      <c r="C3119">
        <v>1</v>
      </c>
    </row>
    <row r="3120" spans="1:3">
      <c r="A3120" t="s">
        <v>6358</v>
      </c>
      <c r="B3120" t="s">
        <v>3384</v>
      </c>
      <c r="C3120">
        <v>1</v>
      </c>
    </row>
    <row r="3121" spans="1:3">
      <c r="A3121" t="s">
        <v>7262</v>
      </c>
      <c r="B3121" t="s">
        <v>3512</v>
      </c>
      <c r="C3121">
        <v>1</v>
      </c>
    </row>
    <row r="3122" spans="1:3">
      <c r="A3122" t="s">
        <v>7263</v>
      </c>
      <c r="B3122" t="s">
        <v>3358</v>
      </c>
      <c r="C3122">
        <v>1</v>
      </c>
    </row>
    <row r="3123" spans="1:3">
      <c r="A3123" t="s">
        <v>6093</v>
      </c>
      <c r="B3123" t="s">
        <v>3512</v>
      </c>
      <c r="C3123">
        <v>1</v>
      </c>
    </row>
    <row r="3124" spans="1:3">
      <c r="A3124" t="s">
        <v>7264</v>
      </c>
      <c r="B3124" t="s">
        <v>3439</v>
      </c>
      <c r="C3124">
        <v>1</v>
      </c>
    </row>
    <row r="3125" spans="1:3">
      <c r="A3125" t="s">
        <v>6254</v>
      </c>
      <c r="B3125" t="s">
        <v>3358</v>
      </c>
      <c r="C3125">
        <v>1</v>
      </c>
    </row>
    <row r="3126" spans="1:3">
      <c r="A3126" t="s">
        <v>7265</v>
      </c>
      <c r="B3126" t="s">
        <v>3358</v>
      </c>
      <c r="C3126">
        <v>1</v>
      </c>
    </row>
    <row r="3127" spans="1:3">
      <c r="A3127" t="s">
        <v>6385</v>
      </c>
      <c r="B3127" t="s">
        <v>3358</v>
      </c>
      <c r="C3127">
        <v>1</v>
      </c>
    </row>
    <row r="3128" spans="1:3">
      <c r="A3128" t="s">
        <v>7266</v>
      </c>
      <c r="B3128" t="s">
        <v>3360</v>
      </c>
      <c r="C3128">
        <v>1</v>
      </c>
    </row>
    <row r="3129" spans="1:3">
      <c r="A3129" t="s">
        <v>3856</v>
      </c>
      <c r="B3129" t="s">
        <v>3384</v>
      </c>
      <c r="C3129">
        <v>1</v>
      </c>
    </row>
    <row r="3130" spans="1:3">
      <c r="A3130" t="s">
        <v>5060</v>
      </c>
      <c r="B3130" t="s">
        <v>3439</v>
      </c>
      <c r="C3130">
        <v>1</v>
      </c>
    </row>
    <row r="3131" spans="1:3">
      <c r="A3131" t="s">
        <v>4599</v>
      </c>
      <c r="B3131" t="s">
        <v>3439</v>
      </c>
      <c r="C3131">
        <v>1</v>
      </c>
    </row>
    <row r="3132" spans="1:3">
      <c r="A3132" t="s">
        <v>5864</v>
      </c>
      <c r="B3132" t="s">
        <v>3358</v>
      </c>
      <c r="C3132">
        <v>1</v>
      </c>
    </row>
    <row r="3133" spans="1:3">
      <c r="A3133" t="s">
        <v>6225</v>
      </c>
      <c r="B3133" t="s">
        <v>3358</v>
      </c>
      <c r="C3133">
        <v>1</v>
      </c>
    </row>
    <row r="3134" spans="1:3">
      <c r="A3134" t="s">
        <v>6873</v>
      </c>
      <c r="B3134" t="s">
        <v>3358</v>
      </c>
      <c r="C3134">
        <v>1</v>
      </c>
    </row>
    <row r="3135" spans="1:3">
      <c r="A3135" t="s">
        <v>7267</v>
      </c>
      <c r="B3135" t="s">
        <v>3358</v>
      </c>
      <c r="C3135">
        <v>1</v>
      </c>
    </row>
    <row r="3136" spans="1:3">
      <c r="A3136" t="s">
        <v>7268</v>
      </c>
      <c r="B3136" t="s">
        <v>3358</v>
      </c>
      <c r="C3136">
        <v>1</v>
      </c>
    </row>
    <row r="3137" spans="1:3">
      <c r="A3137" t="s">
        <v>6540</v>
      </c>
      <c r="B3137" t="s">
        <v>3371</v>
      </c>
      <c r="C3137">
        <v>1</v>
      </c>
    </row>
    <row r="3138" spans="1:3">
      <c r="A3138" t="s">
        <v>6776</v>
      </c>
      <c r="B3138" t="s">
        <v>3384</v>
      </c>
      <c r="C3138">
        <v>1</v>
      </c>
    </row>
    <row r="3139" spans="1:3">
      <c r="A3139" t="s">
        <v>6207</v>
      </c>
      <c r="B3139" t="s">
        <v>3439</v>
      </c>
      <c r="C3139">
        <v>1</v>
      </c>
    </row>
    <row r="3140" spans="1:3">
      <c r="A3140" t="s">
        <v>7269</v>
      </c>
      <c r="B3140" t="s">
        <v>3358</v>
      </c>
      <c r="C3140">
        <v>1</v>
      </c>
    </row>
    <row r="3141" spans="1:3">
      <c r="A3141" t="s">
        <v>6129</v>
      </c>
      <c r="B3141" t="s">
        <v>3512</v>
      </c>
      <c r="C3141">
        <v>1</v>
      </c>
    </row>
    <row r="3142" spans="1:3">
      <c r="A3142" t="s">
        <v>6817</v>
      </c>
      <c r="B3142" t="s">
        <v>3358</v>
      </c>
      <c r="C3142">
        <v>1</v>
      </c>
    </row>
    <row r="3143" spans="1:3">
      <c r="A3143" t="s">
        <v>7270</v>
      </c>
      <c r="B3143" t="s">
        <v>3358</v>
      </c>
      <c r="C3143">
        <v>1</v>
      </c>
    </row>
    <row r="3144" spans="1:3">
      <c r="A3144" t="s">
        <v>7271</v>
      </c>
      <c r="B3144" t="s">
        <v>3358</v>
      </c>
      <c r="C3144">
        <v>1</v>
      </c>
    </row>
    <row r="3145" spans="1:3">
      <c r="A3145" t="s">
        <v>6662</v>
      </c>
      <c r="B3145" t="s">
        <v>3384</v>
      </c>
      <c r="C3145">
        <v>1</v>
      </c>
    </row>
    <row r="3146" spans="1:3">
      <c r="A3146" t="s">
        <v>3462</v>
      </c>
      <c r="B3146" t="s">
        <v>3439</v>
      </c>
      <c r="C3146">
        <v>1</v>
      </c>
    </row>
    <row r="3147" spans="1:3">
      <c r="A3147" t="s">
        <v>7272</v>
      </c>
      <c r="B3147" t="s">
        <v>3358</v>
      </c>
      <c r="C3147">
        <v>1</v>
      </c>
    </row>
    <row r="3148" spans="1:3">
      <c r="A3148" t="s">
        <v>6492</v>
      </c>
      <c r="B3148" t="s">
        <v>3384</v>
      </c>
      <c r="C3148">
        <v>1</v>
      </c>
    </row>
    <row r="3149" spans="1:3">
      <c r="A3149" t="s">
        <v>6460</v>
      </c>
      <c r="B3149" t="s">
        <v>3358</v>
      </c>
      <c r="C3149">
        <v>1</v>
      </c>
    </row>
    <row r="3150" spans="1:3">
      <c r="A3150" t="s">
        <v>5048</v>
      </c>
      <c r="B3150" t="s">
        <v>3439</v>
      </c>
      <c r="C3150">
        <v>1</v>
      </c>
    </row>
    <row r="3151" spans="1:3">
      <c r="A3151" t="s">
        <v>6044</v>
      </c>
      <c r="B3151" t="s">
        <v>3512</v>
      </c>
      <c r="C3151">
        <v>1</v>
      </c>
    </row>
    <row r="3152" spans="1:3">
      <c r="A3152" t="s">
        <v>7273</v>
      </c>
      <c r="B3152" t="s">
        <v>3512</v>
      </c>
      <c r="C3152">
        <v>1</v>
      </c>
    </row>
    <row r="3153" spans="1:3">
      <c r="A3153" t="s">
        <v>5881</v>
      </c>
      <c r="B3153" t="s">
        <v>3358</v>
      </c>
      <c r="C3153">
        <v>1</v>
      </c>
    </row>
    <row r="3154" spans="1:3">
      <c r="A3154" t="s">
        <v>6211</v>
      </c>
      <c r="B3154" t="s">
        <v>3384</v>
      </c>
      <c r="C3154">
        <v>1</v>
      </c>
    </row>
    <row r="3155" spans="1:3">
      <c r="A3155" t="s">
        <v>3707</v>
      </c>
      <c r="B3155" t="s">
        <v>3358</v>
      </c>
      <c r="C3155">
        <v>1</v>
      </c>
    </row>
    <row r="3156" spans="1:3">
      <c r="A3156" t="s">
        <v>7274</v>
      </c>
      <c r="B3156" t="s">
        <v>3358</v>
      </c>
      <c r="C3156">
        <v>1</v>
      </c>
    </row>
    <row r="3157" spans="1:3">
      <c r="A3157" t="s">
        <v>6099</v>
      </c>
      <c r="B3157" t="s">
        <v>3358</v>
      </c>
      <c r="C3157">
        <v>1</v>
      </c>
    </row>
    <row r="3158" spans="1:3">
      <c r="A3158" t="s">
        <v>6138</v>
      </c>
      <c r="B3158" t="s">
        <v>3384</v>
      </c>
      <c r="C3158">
        <v>1</v>
      </c>
    </row>
    <row r="3159" spans="1:3">
      <c r="A3159" t="s">
        <v>7275</v>
      </c>
      <c r="B3159" t="s">
        <v>3358</v>
      </c>
      <c r="C3159">
        <v>1</v>
      </c>
    </row>
    <row r="3160" spans="1:3">
      <c r="A3160" t="s">
        <v>5158</v>
      </c>
      <c r="B3160" t="s">
        <v>3439</v>
      </c>
      <c r="C3160">
        <v>1</v>
      </c>
    </row>
    <row r="3161" spans="1:3">
      <c r="A3161" t="s">
        <v>7276</v>
      </c>
      <c r="B3161" t="s">
        <v>3439</v>
      </c>
      <c r="C3161">
        <v>1</v>
      </c>
    </row>
    <row r="3162" spans="1:3">
      <c r="A3162" t="s">
        <v>5091</v>
      </c>
      <c r="B3162" t="s">
        <v>3371</v>
      </c>
      <c r="C3162">
        <v>1</v>
      </c>
    </row>
    <row r="3163" spans="1:3">
      <c r="A3163" t="s">
        <v>7277</v>
      </c>
      <c r="B3163" t="s">
        <v>3358</v>
      </c>
      <c r="C3163">
        <v>1</v>
      </c>
    </row>
    <row r="3164" spans="1:3">
      <c r="A3164" t="s">
        <v>7278</v>
      </c>
      <c r="B3164" t="s">
        <v>3358</v>
      </c>
      <c r="C3164">
        <v>1</v>
      </c>
    </row>
    <row r="3165" spans="1:3">
      <c r="A3165" t="s">
        <v>4120</v>
      </c>
      <c r="B3165" t="s">
        <v>3358</v>
      </c>
      <c r="C3165">
        <v>1</v>
      </c>
    </row>
    <row r="3166" spans="1:3">
      <c r="A3166" t="s">
        <v>4273</v>
      </c>
      <c r="B3166" t="s">
        <v>3384</v>
      </c>
      <c r="C3166">
        <v>1</v>
      </c>
    </row>
    <row r="3167" spans="1:3">
      <c r="A3167" t="s">
        <v>7279</v>
      </c>
      <c r="B3167" t="s">
        <v>3358</v>
      </c>
      <c r="C3167">
        <v>1</v>
      </c>
    </row>
    <row r="3168" spans="1:3">
      <c r="A3168" t="s">
        <v>6395</v>
      </c>
      <c r="B3168" t="s">
        <v>3358</v>
      </c>
      <c r="C3168">
        <v>1</v>
      </c>
    </row>
    <row r="3169" spans="1:3">
      <c r="A3169" t="s">
        <v>4929</v>
      </c>
      <c r="B3169" t="s">
        <v>3384</v>
      </c>
      <c r="C3169">
        <v>1</v>
      </c>
    </row>
    <row r="3170" spans="1:3">
      <c r="A3170" t="s">
        <v>5092</v>
      </c>
      <c r="B3170" t="s">
        <v>3358</v>
      </c>
      <c r="C3170">
        <v>1</v>
      </c>
    </row>
    <row r="3171" spans="1:3">
      <c r="A3171" t="s">
        <v>7280</v>
      </c>
      <c r="B3171" t="s">
        <v>3358</v>
      </c>
      <c r="C3171">
        <v>1</v>
      </c>
    </row>
    <row r="3172" spans="1:3">
      <c r="A3172" t="s">
        <v>7281</v>
      </c>
      <c r="B3172" t="s">
        <v>3439</v>
      </c>
      <c r="C3172">
        <v>1</v>
      </c>
    </row>
    <row r="3173" spans="1:3">
      <c r="A3173" t="s">
        <v>7282</v>
      </c>
      <c r="B3173" t="s">
        <v>3358</v>
      </c>
      <c r="C3173">
        <v>1</v>
      </c>
    </row>
    <row r="3174" spans="1:3">
      <c r="A3174" t="s">
        <v>6210</v>
      </c>
      <c r="B3174" t="s">
        <v>3358</v>
      </c>
      <c r="C3174">
        <v>1</v>
      </c>
    </row>
    <row r="3175" spans="1:3">
      <c r="A3175" t="s">
        <v>6232</v>
      </c>
      <c r="B3175" t="s">
        <v>3384</v>
      </c>
      <c r="C3175">
        <v>1</v>
      </c>
    </row>
    <row r="3176" spans="1:3">
      <c r="A3176" t="s">
        <v>7283</v>
      </c>
      <c r="B3176" t="s">
        <v>3384</v>
      </c>
      <c r="C3176">
        <v>1</v>
      </c>
    </row>
    <row r="3177" spans="1:3">
      <c r="A3177" t="s">
        <v>4908</v>
      </c>
      <c r="B3177" t="s">
        <v>3358</v>
      </c>
      <c r="C3177">
        <v>1</v>
      </c>
    </row>
    <row r="3178" spans="1:3">
      <c r="A3178" t="s">
        <v>5041</v>
      </c>
      <c r="B3178" t="s">
        <v>3358</v>
      </c>
      <c r="C3178">
        <v>1</v>
      </c>
    </row>
    <row r="3179" spans="1:3">
      <c r="A3179" t="s">
        <v>7284</v>
      </c>
      <c r="B3179" t="s">
        <v>3439</v>
      </c>
      <c r="C3179">
        <v>1</v>
      </c>
    </row>
    <row r="3180" spans="1:3">
      <c r="A3180" t="s">
        <v>7285</v>
      </c>
      <c r="B3180" t="s">
        <v>3384</v>
      </c>
      <c r="C3180">
        <v>1</v>
      </c>
    </row>
    <row r="3181" spans="1:3">
      <c r="A3181" t="s">
        <v>7286</v>
      </c>
      <c r="B3181" t="s">
        <v>3358</v>
      </c>
      <c r="C3181">
        <v>1</v>
      </c>
    </row>
    <row r="3182" spans="1:3">
      <c r="A3182" t="s">
        <v>6637</v>
      </c>
      <c r="B3182" t="s">
        <v>3371</v>
      </c>
      <c r="C3182">
        <v>1</v>
      </c>
    </row>
    <row r="3183" spans="1:3">
      <c r="A3183" t="s">
        <v>7287</v>
      </c>
      <c r="B3183" t="s">
        <v>3439</v>
      </c>
      <c r="C3183">
        <v>1</v>
      </c>
    </row>
    <row r="3184" spans="1:3">
      <c r="A3184" t="s">
        <v>4232</v>
      </c>
      <c r="B3184" t="s">
        <v>3358</v>
      </c>
      <c r="C3184">
        <v>1</v>
      </c>
    </row>
    <row r="3185" spans="1:3">
      <c r="A3185" t="s">
        <v>7288</v>
      </c>
      <c r="B3185" t="s">
        <v>3358</v>
      </c>
      <c r="C3185">
        <v>1</v>
      </c>
    </row>
    <row r="3186" spans="1:3">
      <c r="A3186" t="s">
        <v>4038</v>
      </c>
      <c r="B3186" t="s">
        <v>3375</v>
      </c>
      <c r="C3186">
        <v>1</v>
      </c>
    </row>
    <row r="3187" spans="1:3">
      <c r="A3187" t="s">
        <v>7289</v>
      </c>
      <c r="B3187" t="s">
        <v>3358</v>
      </c>
      <c r="C3187">
        <v>1</v>
      </c>
    </row>
    <row r="3188" spans="1:3">
      <c r="A3188" t="s">
        <v>6566</v>
      </c>
      <c r="B3188" t="s">
        <v>3358</v>
      </c>
      <c r="C3188">
        <v>1</v>
      </c>
    </row>
    <row r="3189" spans="1:3">
      <c r="A3189" t="s">
        <v>5880</v>
      </c>
      <c r="B3189" t="s">
        <v>3358</v>
      </c>
      <c r="C3189">
        <v>1</v>
      </c>
    </row>
    <row r="3190" spans="1:3">
      <c r="A3190" t="s">
        <v>7290</v>
      </c>
      <c r="B3190" t="s">
        <v>3358</v>
      </c>
      <c r="C3190">
        <v>1</v>
      </c>
    </row>
    <row r="3191" spans="1:3">
      <c r="A3191" t="s">
        <v>4184</v>
      </c>
      <c r="B3191" t="s">
        <v>3358</v>
      </c>
      <c r="C3191">
        <v>1</v>
      </c>
    </row>
    <row r="3192" spans="1:3">
      <c r="A3192" t="s">
        <v>6256</v>
      </c>
      <c r="B3192" t="s">
        <v>3358</v>
      </c>
      <c r="C3192">
        <v>1</v>
      </c>
    </row>
    <row r="3193" spans="1:3">
      <c r="A3193" t="s">
        <v>7291</v>
      </c>
      <c r="B3193" t="s">
        <v>3512</v>
      </c>
      <c r="C3193">
        <v>1</v>
      </c>
    </row>
    <row r="3194" spans="1:3">
      <c r="A3194" t="s">
        <v>7292</v>
      </c>
      <c r="B3194" t="s">
        <v>3358</v>
      </c>
      <c r="C3194">
        <v>1</v>
      </c>
    </row>
    <row r="3195" spans="1:3">
      <c r="A3195" t="s">
        <v>3604</v>
      </c>
      <c r="B3195" t="s">
        <v>3362</v>
      </c>
      <c r="C3195">
        <v>1</v>
      </c>
    </row>
    <row r="3196" spans="1:3">
      <c r="A3196" t="s">
        <v>4569</v>
      </c>
      <c r="B3196" t="s">
        <v>3384</v>
      </c>
      <c r="C3196">
        <v>1</v>
      </c>
    </row>
    <row r="3197" spans="1:3">
      <c r="A3197" t="s">
        <v>6853</v>
      </c>
      <c r="B3197" t="s">
        <v>3358</v>
      </c>
      <c r="C3197">
        <v>1</v>
      </c>
    </row>
    <row r="3198" spans="1:3">
      <c r="A3198" t="s">
        <v>6696</v>
      </c>
      <c r="B3198" t="s">
        <v>3688</v>
      </c>
      <c r="C3198">
        <v>1</v>
      </c>
    </row>
    <row r="3199" spans="1:3">
      <c r="A3199" t="s">
        <v>4040</v>
      </c>
      <c r="B3199" t="s">
        <v>3358</v>
      </c>
      <c r="C3199">
        <v>1</v>
      </c>
    </row>
    <row r="3200" spans="1:3">
      <c r="A3200" t="s">
        <v>6429</v>
      </c>
      <c r="B3200" t="s">
        <v>3384</v>
      </c>
      <c r="C3200">
        <v>1</v>
      </c>
    </row>
    <row r="3201" spans="1:3">
      <c r="A3201" t="s">
        <v>6700</v>
      </c>
      <c r="B3201" t="s">
        <v>3362</v>
      </c>
      <c r="C3201">
        <v>1</v>
      </c>
    </row>
    <row r="3202" spans="1:3">
      <c r="A3202" t="s">
        <v>3948</v>
      </c>
      <c r="B3202" t="s">
        <v>3384</v>
      </c>
      <c r="C3202">
        <v>1</v>
      </c>
    </row>
    <row r="3203" spans="1:3">
      <c r="A3203" t="s">
        <v>6464</v>
      </c>
      <c r="B3203" t="s">
        <v>3358</v>
      </c>
      <c r="C3203">
        <v>1</v>
      </c>
    </row>
    <row r="3204" spans="1:3">
      <c r="A3204" t="s">
        <v>7293</v>
      </c>
      <c r="B3204" t="s">
        <v>3384</v>
      </c>
      <c r="C3204">
        <v>1</v>
      </c>
    </row>
    <row r="3205" spans="1:3">
      <c r="A3205" t="s">
        <v>7294</v>
      </c>
      <c r="B3205" t="s">
        <v>3358</v>
      </c>
      <c r="C3205">
        <v>1</v>
      </c>
    </row>
    <row r="3206" spans="1:3">
      <c r="A3206" t="s">
        <v>6763</v>
      </c>
      <c r="B3206" t="s">
        <v>3512</v>
      </c>
      <c r="C3206">
        <v>1</v>
      </c>
    </row>
    <row r="3207" spans="1:3">
      <c r="A3207" t="s">
        <v>6574</v>
      </c>
      <c r="B3207" t="s">
        <v>3358</v>
      </c>
      <c r="C3207">
        <v>1</v>
      </c>
    </row>
    <row r="3208" spans="1:3">
      <c r="A3208" t="s">
        <v>7295</v>
      </c>
      <c r="B3208" t="s">
        <v>3358</v>
      </c>
      <c r="C3208">
        <v>1</v>
      </c>
    </row>
    <row r="3209" spans="1:3">
      <c r="A3209" t="s">
        <v>4114</v>
      </c>
      <c r="B3209" t="s">
        <v>3384</v>
      </c>
      <c r="C3209">
        <v>1</v>
      </c>
    </row>
    <row r="3210" spans="1:3">
      <c r="A3210" t="s">
        <v>6762</v>
      </c>
      <c r="B3210" t="s">
        <v>3358</v>
      </c>
      <c r="C3210">
        <v>1</v>
      </c>
    </row>
    <row r="3211" spans="1:3">
      <c r="A3211" t="s">
        <v>7296</v>
      </c>
      <c r="B3211" t="s">
        <v>3358</v>
      </c>
      <c r="C3211">
        <v>1</v>
      </c>
    </row>
    <row r="3212" spans="1:3">
      <c r="A3212" t="s">
        <v>5024</v>
      </c>
      <c r="B3212" t="s">
        <v>3358</v>
      </c>
      <c r="C3212">
        <v>1</v>
      </c>
    </row>
    <row r="3213" spans="1:3">
      <c r="A3213" t="s">
        <v>6654</v>
      </c>
      <c r="B3213" t="s">
        <v>3358</v>
      </c>
      <c r="C3213">
        <v>1</v>
      </c>
    </row>
    <row r="3214" spans="1:3">
      <c r="A3214" t="s">
        <v>6174</v>
      </c>
      <c r="B3214" t="s">
        <v>3439</v>
      </c>
      <c r="C3214">
        <v>1</v>
      </c>
    </row>
    <row r="3215" spans="1:3">
      <c r="A3215" t="s">
        <v>7297</v>
      </c>
      <c r="B3215" t="s">
        <v>3358</v>
      </c>
      <c r="C3215">
        <v>1</v>
      </c>
    </row>
    <row r="3216" spans="1:3">
      <c r="A3216" t="s">
        <v>7298</v>
      </c>
      <c r="B3216" t="s">
        <v>3439</v>
      </c>
      <c r="C3216">
        <v>1</v>
      </c>
    </row>
    <row r="3217" spans="1:3">
      <c r="A3217" t="s">
        <v>7299</v>
      </c>
      <c r="B3217" t="s">
        <v>3512</v>
      </c>
      <c r="C3217">
        <v>1</v>
      </c>
    </row>
    <row r="3218" spans="1:3">
      <c r="A3218" t="s">
        <v>6594</v>
      </c>
      <c r="B3218" t="s">
        <v>3358</v>
      </c>
      <c r="C3218">
        <v>1</v>
      </c>
    </row>
    <row r="3219" spans="1:3">
      <c r="A3219" t="s">
        <v>6561</v>
      </c>
      <c r="B3219" t="s">
        <v>3358</v>
      </c>
      <c r="C3219">
        <v>1</v>
      </c>
    </row>
    <row r="3220" spans="1:3">
      <c r="A3220" t="s">
        <v>7300</v>
      </c>
      <c r="B3220" t="s">
        <v>3358</v>
      </c>
      <c r="C3220">
        <v>1</v>
      </c>
    </row>
    <row r="3221" spans="1:3">
      <c r="A3221" t="s">
        <v>4098</v>
      </c>
      <c r="B3221" t="s">
        <v>3358</v>
      </c>
      <c r="C3221">
        <v>1</v>
      </c>
    </row>
    <row r="3222" spans="1:3">
      <c r="A3222" t="s">
        <v>4518</v>
      </c>
      <c r="B3222" t="s">
        <v>3358</v>
      </c>
      <c r="C3222">
        <v>1</v>
      </c>
    </row>
    <row r="3223" spans="1:3">
      <c r="A3223" t="s">
        <v>6876</v>
      </c>
      <c r="B3223" t="s">
        <v>3384</v>
      </c>
      <c r="C3223">
        <v>1</v>
      </c>
    </row>
    <row r="3224" spans="1:3">
      <c r="A3224" t="s">
        <v>6667</v>
      </c>
      <c r="B3224" t="s">
        <v>3688</v>
      </c>
      <c r="C3224">
        <v>1</v>
      </c>
    </row>
    <row r="3225" spans="1:3">
      <c r="A3225" t="s">
        <v>7301</v>
      </c>
      <c r="B3225" t="s">
        <v>3358</v>
      </c>
      <c r="C3225">
        <v>1</v>
      </c>
    </row>
    <row r="3226" spans="1:3">
      <c r="A3226" t="s">
        <v>5887</v>
      </c>
      <c r="B3226" t="s">
        <v>3384</v>
      </c>
      <c r="C3226">
        <v>1</v>
      </c>
    </row>
    <row r="3227" spans="1:3">
      <c r="A3227" t="s">
        <v>7302</v>
      </c>
      <c r="B3227" t="s">
        <v>3358</v>
      </c>
      <c r="C3227">
        <v>1</v>
      </c>
    </row>
    <row r="3228" spans="1:3">
      <c r="A3228" t="s">
        <v>6753</v>
      </c>
      <c r="B3228" t="s">
        <v>3384</v>
      </c>
      <c r="C3228">
        <v>1</v>
      </c>
    </row>
    <row r="3229" spans="1:3">
      <c r="A3229" t="s">
        <v>7303</v>
      </c>
      <c r="B3229" t="s">
        <v>3512</v>
      </c>
      <c r="C3229">
        <v>1</v>
      </c>
    </row>
    <row r="3230" spans="1:3">
      <c r="A3230" t="s">
        <v>6708</v>
      </c>
      <c r="B3230" t="s">
        <v>3430</v>
      </c>
      <c r="C3230">
        <v>1</v>
      </c>
    </row>
    <row r="3231" spans="1:3">
      <c r="A3231" t="s">
        <v>7304</v>
      </c>
      <c r="B3231" t="s">
        <v>3439</v>
      </c>
      <c r="C3231">
        <v>1</v>
      </c>
    </row>
    <row r="3232" spans="1:3">
      <c r="A3232" t="s">
        <v>4428</v>
      </c>
      <c r="B3232" t="s">
        <v>3384</v>
      </c>
      <c r="C3232">
        <v>1</v>
      </c>
    </row>
    <row r="3233" spans="1:3">
      <c r="A3233" t="s">
        <v>6515</v>
      </c>
      <c r="B3233" t="s">
        <v>3384</v>
      </c>
      <c r="C3233">
        <v>1</v>
      </c>
    </row>
    <row r="3234" spans="1:3">
      <c r="A3234" t="s">
        <v>6788</v>
      </c>
      <c r="B3234" t="s">
        <v>3358</v>
      </c>
      <c r="C3234">
        <v>1</v>
      </c>
    </row>
    <row r="3235" spans="1:3">
      <c r="A3235" t="s">
        <v>7305</v>
      </c>
      <c r="B3235" t="s">
        <v>3384</v>
      </c>
      <c r="C3235">
        <v>1</v>
      </c>
    </row>
    <row r="3236" spans="1:3">
      <c r="A3236" t="s">
        <v>7306</v>
      </c>
      <c r="B3236" t="s">
        <v>3439</v>
      </c>
      <c r="C3236">
        <v>1</v>
      </c>
    </row>
    <row r="3237" spans="1:3">
      <c r="A3237" t="s">
        <v>7307</v>
      </c>
      <c r="B3237" t="s">
        <v>3384</v>
      </c>
      <c r="C3237">
        <v>1</v>
      </c>
    </row>
    <row r="3238" spans="1:3">
      <c r="A3238" t="s">
        <v>7308</v>
      </c>
      <c r="B3238" t="s">
        <v>3358</v>
      </c>
      <c r="C3238">
        <v>1</v>
      </c>
    </row>
    <row r="3239" spans="1:3">
      <c r="A3239" t="s">
        <v>3804</v>
      </c>
      <c r="B3239" t="s">
        <v>3358</v>
      </c>
      <c r="C3239">
        <v>1</v>
      </c>
    </row>
    <row r="3240" spans="1:3">
      <c r="A3240" t="s">
        <v>3878</v>
      </c>
      <c r="B3240" t="s">
        <v>3384</v>
      </c>
      <c r="C3240">
        <v>1</v>
      </c>
    </row>
    <row r="3241" spans="1:3">
      <c r="A3241" t="s">
        <v>5795</v>
      </c>
      <c r="B3241" t="s">
        <v>3439</v>
      </c>
      <c r="C3241">
        <v>1</v>
      </c>
    </row>
    <row r="3242" spans="1:3">
      <c r="A3242" t="s">
        <v>6381</v>
      </c>
      <c r="B3242" t="s">
        <v>3384</v>
      </c>
      <c r="C3242">
        <v>1</v>
      </c>
    </row>
    <row r="3243" spans="1:3">
      <c r="A3243" t="s">
        <v>7309</v>
      </c>
      <c r="B3243" t="s">
        <v>3384</v>
      </c>
      <c r="C3243">
        <v>1</v>
      </c>
    </row>
    <row r="3244" spans="1:3">
      <c r="A3244" t="s">
        <v>6550</v>
      </c>
      <c r="B3244" t="s">
        <v>3358</v>
      </c>
      <c r="C3244">
        <v>1</v>
      </c>
    </row>
    <row r="3245" spans="1:3">
      <c r="A3245" t="s">
        <v>7310</v>
      </c>
      <c r="B3245" t="s">
        <v>3358</v>
      </c>
      <c r="C3245">
        <v>1</v>
      </c>
    </row>
    <row r="3246" spans="1:3">
      <c r="A3246" t="s">
        <v>4930</v>
      </c>
      <c r="B3246" t="s">
        <v>3688</v>
      </c>
      <c r="C3246">
        <v>1</v>
      </c>
    </row>
    <row r="3247" spans="1:3">
      <c r="A3247" t="s">
        <v>6185</v>
      </c>
      <c r="B3247" t="s">
        <v>3358</v>
      </c>
      <c r="C3247">
        <v>1</v>
      </c>
    </row>
    <row r="3248" spans="1:3">
      <c r="A3248" t="s">
        <v>3501</v>
      </c>
      <c r="B3248" t="s">
        <v>3502</v>
      </c>
      <c r="C3248">
        <v>1</v>
      </c>
    </row>
    <row r="3249" spans="1:3">
      <c r="A3249" t="s">
        <v>7311</v>
      </c>
      <c r="B3249" t="s">
        <v>3358</v>
      </c>
      <c r="C3249">
        <v>1</v>
      </c>
    </row>
    <row r="3250" spans="1:3">
      <c r="A3250" t="s">
        <v>7312</v>
      </c>
      <c r="B3250" t="s">
        <v>3358</v>
      </c>
      <c r="C3250">
        <v>1</v>
      </c>
    </row>
    <row r="3251" spans="1:3">
      <c r="A3251" t="s">
        <v>7313</v>
      </c>
      <c r="B3251" t="s">
        <v>3358</v>
      </c>
      <c r="C3251">
        <v>1</v>
      </c>
    </row>
    <row r="3252" spans="1:3">
      <c r="A3252" t="s">
        <v>4105</v>
      </c>
      <c r="B3252" t="s">
        <v>3358</v>
      </c>
      <c r="C3252">
        <v>1</v>
      </c>
    </row>
    <row r="3253" spans="1:3">
      <c r="A3253" t="s">
        <v>3977</v>
      </c>
      <c r="B3253" t="s">
        <v>3384</v>
      </c>
      <c r="C3253">
        <v>1</v>
      </c>
    </row>
    <row r="3254" spans="1:3">
      <c r="A3254" t="s">
        <v>7314</v>
      </c>
      <c r="B3254" t="s">
        <v>3358</v>
      </c>
      <c r="C3254">
        <v>1</v>
      </c>
    </row>
    <row r="3255" spans="1:3">
      <c r="A3255" t="s">
        <v>6322</v>
      </c>
      <c r="B3255" t="s">
        <v>3358</v>
      </c>
      <c r="C3255">
        <v>1</v>
      </c>
    </row>
    <row r="3256" spans="1:3">
      <c r="A3256" t="s">
        <v>6259</v>
      </c>
      <c r="B3256" t="s">
        <v>3384</v>
      </c>
      <c r="C3256">
        <v>1</v>
      </c>
    </row>
    <row r="3257" spans="1:3">
      <c r="A3257" t="s">
        <v>7315</v>
      </c>
      <c r="B3257" t="s">
        <v>3358</v>
      </c>
      <c r="C3257">
        <v>1</v>
      </c>
    </row>
    <row r="3258" spans="1:3">
      <c r="A3258" t="s">
        <v>7316</v>
      </c>
      <c r="B3258" t="s">
        <v>3418</v>
      </c>
      <c r="C3258">
        <v>1</v>
      </c>
    </row>
    <row r="3259" spans="1:3">
      <c r="A3259" t="s">
        <v>7317</v>
      </c>
      <c r="B3259" t="s">
        <v>3358</v>
      </c>
      <c r="C3259">
        <v>1</v>
      </c>
    </row>
    <row r="3260" spans="1:3">
      <c r="A3260" t="s">
        <v>4011</v>
      </c>
      <c r="B3260" t="s">
        <v>3358</v>
      </c>
      <c r="C3260">
        <v>1</v>
      </c>
    </row>
    <row r="3261" spans="1:3">
      <c r="A3261" t="s">
        <v>4892</v>
      </c>
      <c r="B3261" t="s">
        <v>3384</v>
      </c>
      <c r="C3261">
        <v>1</v>
      </c>
    </row>
    <row r="3262" spans="1:3">
      <c r="A3262" t="s">
        <v>6481</v>
      </c>
      <c r="B3262" t="s">
        <v>3512</v>
      </c>
      <c r="C3262">
        <v>1</v>
      </c>
    </row>
    <row r="3263" spans="1:3">
      <c r="A3263" t="s">
        <v>7318</v>
      </c>
      <c r="B3263" t="s">
        <v>3358</v>
      </c>
      <c r="C3263">
        <v>1</v>
      </c>
    </row>
    <row r="3264" spans="1:3">
      <c r="A3264" t="s">
        <v>7319</v>
      </c>
      <c r="B3264" t="s">
        <v>3384</v>
      </c>
      <c r="C3264">
        <v>1</v>
      </c>
    </row>
    <row r="3265" spans="1:3">
      <c r="A3265" t="s">
        <v>7320</v>
      </c>
      <c r="B3265" t="s">
        <v>3688</v>
      </c>
      <c r="C3265">
        <v>1</v>
      </c>
    </row>
    <row r="3266" spans="1:3">
      <c r="A3266" t="s">
        <v>7321</v>
      </c>
      <c r="B3266" t="s">
        <v>3439</v>
      </c>
      <c r="C3266">
        <v>1</v>
      </c>
    </row>
    <row r="3267" spans="1:3">
      <c r="A3267" t="s">
        <v>6350</v>
      </c>
      <c r="B3267" t="s">
        <v>3512</v>
      </c>
      <c r="C3267">
        <v>1</v>
      </c>
    </row>
    <row r="3268" spans="1:3">
      <c r="A3268" t="s">
        <v>7322</v>
      </c>
      <c r="B3268" t="s">
        <v>3384</v>
      </c>
      <c r="C3268">
        <v>1</v>
      </c>
    </row>
    <row r="3269" spans="1:3">
      <c r="A3269" t="s">
        <v>6810</v>
      </c>
      <c r="B3269" t="s">
        <v>3384</v>
      </c>
      <c r="C3269">
        <v>1</v>
      </c>
    </row>
    <row r="3270" spans="1:3">
      <c r="A3270" t="s">
        <v>5164</v>
      </c>
      <c r="B3270" t="s">
        <v>3384</v>
      </c>
      <c r="C3270">
        <v>1</v>
      </c>
    </row>
    <row r="3271" spans="1:3">
      <c r="A3271" t="s">
        <v>4961</v>
      </c>
      <c r="B3271" t="s">
        <v>3371</v>
      </c>
      <c r="C3271">
        <v>1</v>
      </c>
    </row>
    <row r="3272" spans="1:3">
      <c r="A3272" t="s">
        <v>6514</v>
      </c>
      <c r="B3272" t="s">
        <v>3512</v>
      </c>
      <c r="C3272">
        <v>1</v>
      </c>
    </row>
    <row r="3273" spans="1:3">
      <c r="A3273" t="s">
        <v>7323</v>
      </c>
      <c r="B3273" t="s">
        <v>3358</v>
      </c>
      <c r="C3273">
        <v>1</v>
      </c>
    </row>
    <row r="3274" spans="1:3">
      <c r="A3274" t="s">
        <v>5935</v>
      </c>
      <c r="B3274" t="s">
        <v>3439</v>
      </c>
      <c r="C3274">
        <v>1</v>
      </c>
    </row>
    <row r="3275" spans="1:3">
      <c r="A3275" t="s">
        <v>5082</v>
      </c>
      <c r="B3275" t="s">
        <v>3358</v>
      </c>
      <c r="C3275">
        <v>1</v>
      </c>
    </row>
    <row r="3276" spans="1:3">
      <c r="A3276" t="s">
        <v>6117</v>
      </c>
      <c r="B3276" t="s">
        <v>3358</v>
      </c>
      <c r="C3276">
        <v>1</v>
      </c>
    </row>
    <row r="3277" spans="1:3">
      <c r="A3277" t="s">
        <v>7324</v>
      </c>
      <c r="B3277" t="s">
        <v>3358</v>
      </c>
      <c r="C3277">
        <v>1</v>
      </c>
    </row>
    <row r="3278" spans="1:3">
      <c r="A3278" t="s">
        <v>7325</v>
      </c>
      <c r="B3278" t="s">
        <v>3362</v>
      </c>
      <c r="C3278">
        <v>1</v>
      </c>
    </row>
    <row r="3279" spans="1:3">
      <c r="A3279" t="s">
        <v>7326</v>
      </c>
      <c r="B3279" t="s">
        <v>3358</v>
      </c>
      <c r="C3279">
        <v>1</v>
      </c>
    </row>
    <row r="3280" spans="1:3">
      <c r="A3280" t="s">
        <v>7327</v>
      </c>
      <c r="B3280" t="s">
        <v>3358</v>
      </c>
      <c r="C3280">
        <v>1</v>
      </c>
    </row>
    <row r="3281" spans="1:3">
      <c r="A3281" t="s">
        <v>7328</v>
      </c>
      <c r="B3281" t="s">
        <v>3358</v>
      </c>
      <c r="C3281">
        <v>1</v>
      </c>
    </row>
    <row r="3282" spans="1:3">
      <c r="A3282" t="s">
        <v>6803</v>
      </c>
      <c r="B3282" t="s">
        <v>3358</v>
      </c>
      <c r="C3282">
        <v>1</v>
      </c>
    </row>
    <row r="3283" spans="1:3">
      <c r="A3283" t="s">
        <v>7329</v>
      </c>
      <c r="B3283" t="s">
        <v>3371</v>
      </c>
      <c r="C3283">
        <v>1</v>
      </c>
    </row>
    <row r="3284" spans="1:3">
      <c r="A3284" t="s">
        <v>7330</v>
      </c>
      <c r="B3284" t="s">
        <v>3358</v>
      </c>
      <c r="C3284">
        <v>1</v>
      </c>
    </row>
    <row r="3285" spans="1:3">
      <c r="A3285" t="s">
        <v>7331</v>
      </c>
      <c r="B3285" t="s">
        <v>3512</v>
      </c>
      <c r="C3285">
        <v>1</v>
      </c>
    </row>
    <row r="3286" spans="1:3">
      <c r="A3286" t="s">
        <v>6309</v>
      </c>
      <c r="B3286" t="s">
        <v>3358</v>
      </c>
      <c r="C3286">
        <v>1</v>
      </c>
    </row>
    <row r="3287" spans="1:3">
      <c r="A3287" t="s">
        <v>7332</v>
      </c>
      <c r="B3287" t="s">
        <v>3384</v>
      </c>
      <c r="C3287">
        <v>1</v>
      </c>
    </row>
    <row r="3288" spans="1:3">
      <c r="A3288" t="s">
        <v>7333</v>
      </c>
      <c r="B3288" t="s">
        <v>3384</v>
      </c>
      <c r="C3288">
        <v>1</v>
      </c>
    </row>
    <row r="3289" spans="1:3">
      <c r="A3289" t="s">
        <v>5981</v>
      </c>
      <c r="B3289" t="s">
        <v>3358</v>
      </c>
      <c r="C3289">
        <v>1</v>
      </c>
    </row>
    <row r="3290" spans="1:3">
      <c r="A3290" t="s">
        <v>7334</v>
      </c>
      <c r="B3290" t="s">
        <v>3384</v>
      </c>
      <c r="C3290">
        <v>1</v>
      </c>
    </row>
    <row r="3291" spans="1:3">
      <c r="A3291" t="s">
        <v>7335</v>
      </c>
      <c r="B3291" t="s">
        <v>3384</v>
      </c>
      <c r="C3291">
        <v>1</v>
      </c>
    </row>
    <row r="3292" spans="1:3">
      <c r="A3292" t="s">
        <v>5020</v>
      </c>
      <c r="B3292" t="s">
        <v>3358</v>
      </c>
      <c r="C3292">
        <v>1</v>
      </c>
    </row>
    <row r="3293" spans="1:3">
      <c r="A3293" t="s">
        <v>6757</v>
      </c>
      <c r="B3293" t="s">
        <v>3512</v>
      </c>
      <c r="C3293">
        <v>1</v>
      </c>
    </row>
    <row r="3294" spans="1:3">
      <c r="A3294" t="s">
        <v>7336</v>
      </c>
      <c r="B3294" t="s">
        <v>3358</v>
      </c>
      <c r="C3294">
        <v>1</v>
      </c>
    </row>
    <row r="3295" spans="1:3">
      <c r="A3295" t="s">
        <v>7337</v>
      </c>
      <c r="B3295" t="s">
        <v>3358</v>
      </c>
      <c r="C3295">
        <v>1</v>
      </c>
    </row>
    <row r="3296" spans="1:3">
      <c r="A3296" t="s">
        <v>7338</v>
      </c>
      <c r="B3296" t="s">
        <v>3384</v>
      </c>
      <c r="C3296">
        <v>1</v>
      </c>
    </row>
    <row r="3297" spans="1:3">
      <c r="A3297" t="s">
        <v>6384</v>
      </c>
      <c r="B3297" t="s">
        <v>3358</v>
      </c>
      <c r="C3297">
        <v>1</v>
      </c>
    </row>
    <row r="3298" spans="1:3">
      <c r="A3298" t="s">
        <v>6577</v>
      </c>
      <c r="B3298" t="s">
        <v>3358</v>
      </c>
      <c r="C3298">
        <v>1</v>
      </c>
    </row>
    <row r="3299" spans="1:3">
      <c r="A3299" t="s">
        <v>6500</v>
      </c>
      <c r="B3299" t="s">
        <v>3439</v>
      </c>
      <c r="C3299">
        <v>1</v>
      </c>
    </row>
    <row r="3300" spans="1:3">
      <c r="A3300" t="s">
        <v>3985</v>
      </c>
      <c r="B3300" t="s">
        <v>3439</v>
      </c>
      <c r="C3300">
        <v>1</v>
      </c>
    </row>
    <row r="3301" spans="1:3">
      <c r="A3301" t="s">
        <v>6781</v>
      </c>
      <c r="B3301" t="s">
        <v>3384</v>
      </c>
      <c r="C3301">
        <v>1</v>
      </c>
    </row>
    <row r="3302" spans="1:3">
      <c r="A3302" t="s">
        <v>7339</v>
      </c>
      <c r="B3302" t="s">
        <v>3384</v>
      </c>
      <c r="C3302">
        <v>1</v>
      </c>
    </row>
    <row r="3303" spans="1:3">
      <c r="A3303" t="s">
        <v>7340</v>
      </c>
      <c r="B3303" t="s">
        <v>3358</v>
      </c>
      <c r="C3303">
        <v>1</v>
      </c>
    </row>
    <row r="3304" spans="1:3">
      <c r="A3304" t="s">
        <v>6246</v>
      </c>
      <c r="B3304" t="s">
        <v>3371</v>
      </c>
      <c r="C3304">
        <v>1</v>
      </c>
    </row>
    <row r="3305" spans="1:3">
      <c r="A3305" t="s">
        <v>5115</v>
      </c>
      <c r="B3305" t="s">
        <v>3439</v>
      </c>
      <c r="C3305">
        <v>1</v>
      </c>
    </row>
    <row r="3306" spans="1:3">
      <c r="A3306" t="s">
        <v>7341</v>
      </c>
      <c r="B3306" t="s">
        <v>3384</v>
      </c>
      <c r="C3306">
        <v>1</v>
      </c>
    </row>
    <row r="3307" spans="1:3">
      <c r="A3307" t="s">
        <v>7342</v>
      </c>
      <c r="B3307" t="s">
        <v>3384</v>
      </c>
      <c r="C3307">
        <v>1</v>
      </c>
    </row>
    <row r="3308" spans="1:3">
      <c r="A3308" t="s">
        <v>4753</v>
      </c>
      <c r="B3308" t="s">
        <v>3474</v>
      </c>
      <c r="C3308">
        <v>1</v>
      </c>
    </row>
    <row r="3309" spans="1:3">
      <c r="A3309" t="s">
        <v>6568</v>
      </c>
      <c r="B3309" t="s">
        <v>3371</v>
      </c>
      <c r="C3309">
        <v>1</v>
      </c>
    </row>
    <row r="3310" spans="1:3">
      <c r="A3310" t="s">
        <v>6406</v>
      </c>
      <c r="B3310" t="s">
        <v>3358</v>
      </c>
      <c r="C3310">
        <v>1</v>
      </c>
    </row>
    <row r="3311" spans="1:3">
      <c r="A3311" t="s">
        <v>5404</v>
      </c>
      <c r="B3311" t="s">
        <v>3439</v>
      </c>
      <c r="C3311">
        <v>1</v>
      </c>
    </row>
    <row r="3312" spans="1:3">
      <c r="A3312" t="s">
        <v>4421</v>
      </c>
      <c r="B3312" t="s">
        <v>3358</v>
      </c>
      <c r="C3312">
        <v>1</v>
      </c>
    </row>
    <row r="3313" spans="1:3">
      <c r="A3313" t="s">
        <v>5906</v>
      </c>
      <c r="B3313" t="s">
        <v>3358</v>
      </c>
      <c r="C3313">
        <v>1</v>
      </c>
    </row>
    <row r="3314" spans="1:3">
      <c r="A3314" t="s">
        <v>6108</v>
      </c>
      <c r="B3314" t="s">
        <v>3358</v>
      </c>
      <c r="C3314">
        <v>1</v>
      </c>
    </row>
    <row r="3315" spans="1:3">
      <c r="A3315" t="s">
        <v>4017</v>
      </c>
      <c r="B3315" t="s">
        <v>3358</v>
      </c>
      <c r="C3315">
        <v>1</v>
      </c>
    </row>
    <row r="3316" spans="1:3">
      <c r="A3316" t="s">
        <v>4610</v>
      </c>
      <c r="B3316" t="s">
        <v>3439</v>
      </c>
      <c r="C3316">
        <v>1</v>
      </c>
    </row>
    <row r="3317" spans="1:3">
      <c r="A3317" t="s">
        <v>6034</v>
      </c>
      <c r="B3317" t="s">
        <v>3358</v>
      </c>
      <c r="C3317">
        <v>1</v>
      </c>
    </row>
    <row r="3318" spans="1:3">
      <c r="A3318" t="s">
        <v>6419</v>
      </c>
      <c r="B3318" t="s">
        <v>3358</v>
      </c>
      <c r="C3318">
        <v>1</v>
      </c>
    </row>
    <row r="3319" spans="1:3">
      <c r="A3319" t="s">
        <v>3869</v>
      </c>
      <c r="B3319" t="s">
        <v>3358</v>
      </c>
      <c r="C3319">
        <v>1</v>
      </c>
    </row>
    <row r="3320" spans="1:3">
      <c r="A3320" t="s">
        <v>6376</v>
      </c>
      <c r="B3320" t="s">
        <v>3358</v>
      </c>
      <c r="C3320">
        <v>1</v>
      </c>
    </row>
    <row r="3321" spans="1:3">
      <c r="A3321" t="s">
        <v>7343</v>
      </c>
      <c r="B3321" t="s">
        <v>3358</v>
      </c>
      <c r="C3321">
        <v>1</v>
      </c>
    </row>
    <row r="3322" spans="1:3">
      <c r="A3322" t="s">
        <v>7344</v>
      </c>
      <c r="B3322" t="s">
        <v>3439</v>
      </c>
      <c r="C3322">
        <v>1</v>
      </c>
    </row>
    <row r="3323" spans="1:3">
      <c r="A3323" t="s">
        <v>6041</v>
      </c>
      <c r="B3323" t="s">
        <v>3439</v>
      </c>
      <c r="C3323">
        <v>1</v>
      </c>
    </row>
    <row r="3324" spans="1:3">
      <c r="A3324" t="s">
        <v>7345</v>
      </c>
      <c r="B3324" t="s">
        <v>3358</v>
      </c>
      <c r="C3324">
        <v>1</v>
      </c>
    </row>
    <row r="3325" spans="1:3">
      <c r="A3325" t="s">
        <v>6864</v>
      </c>
      <c r="B3325" t="s">
        <v>3358</v>
      </c>
      <c r="C3325">
        <v>1</v>
      </c>
    </row>
    <row r="3326" spans="1:3">
      <c r="A3326" t="s">
        <v>4082</v>
      </c>
      <c r="B3326" t="s">
        <v>3688</v>
      </c>
      <c r="C3326">
        <v>1</v>
      </c>
    </row>
    <row r="3327" spans="1:3">
      <c r="A3327" t="s">
        <v>7346</v>
      </c>
      <c r="B3327" t="s">
        <v>3384</v>
      </c>
      <c r="C3327">
        <v>1</v>
      </c>
    </row>
    <row r="3328" spans="1:3">
      <c r="A3328" t="s">
        <v>3816</v>
      </c>
      <c r="B3328" t="s">
        <v>3371</v>
      </c>
      <c r="C3328">
        <v>1</v>
      </c>
    </row>
    <row r="3329" spans="1:3">
      <c r="A3329" t="s">
        <v>7347</v>
      </c>
      <c r="B3329" t="s">
        <v>3384</v>
      </c>
      <c r="C3329">
        <v>1</v>
      </c>
    </row>
    <row r="3330" spans="1:3">
      <c r="A3330" t="s">
        <v>7348</v>
      </c>
      <c r="B3330" t="s">
        <v>3358</v>
      </c>
      <c r="C3330">
        <v>1</v>
      </c>
    </row>
    <row r="3331" spans="1:3">
      <c r="A3331" t="s">
        <v>7349</v>
      </c>
      <c r="B3331" t="s">
        <v>3358</v>
      </c>
      <c r="C3331">
        <v>1</v>
      </c>
    </row>
    <row r="3332" spans="1:3">
      <c r="A3332" t="s">
        <v>7350</v>
      </c>
      <c r="B3332" t="s">
        <v>3358</v>
      </c>
      <c r="C3332">
        <v>1</v>
      </c>
    </row>
    <row r="3333" spans="1:3">
      <c r="A3333" t="s">
        <v>7351</v>
      </c>
      <c r="B3333" t="s">
        <v>3358</v>
      </c>
      <c r="C3333">
        <v>1</v>
      </c>
    </row>
    <row r="3334" spans="1:3">
      <c r="A3334" t="s">
        <v>7352</v>
      </c>
      <c r="B3334" t="s">
        <v>3512</v>
      </c>
      <c r="C3334">
        <v>1</v>
      </c>
    </row>
    <row r="3335" spans="1:3">
      <c r="A3335" t="s">
        <v>7353</v>
      </c>
      <c r="B3335" t="s">
        <v>3384</v>
      </c>
      <c r="C3335">
        <v>1</v>
      </c>
    </row>
    <row r="3336" spans="1:3">
      <c r="A3336" t="s">
        <v>4670</v>
      </c>
      <c r="B3336" t="s">
        <v>3439</v>
      </c>
      <c r="C3336">
        <v>1</v>
      </c>
    </row>
    <row r="3337" spans="1:3">
      <c r="A3337" t="s">
        <v>7354</v>
      </c>
      <c r="B3337" t="s">
        <v>3384</v>
      </c>
      <c r="C3337">
        <v>1</v>
      </c>
    </row>
    <row r="3338" spans="1:3">
      <c r="A3338" t="s">
        <v>3906</v>
      </c>
      <c r="B3338" t="s">
        <v>3358</v>
      </c>
      <c r="C3338">
        <v>1</v>
      </c>
    </row>
    <row r="3339" spans="1:3">
      <c r="A3339" t="s">
        <v>6560</v>
      </c>
      <c r="B3339" t="s">
        <v>3358</v>
      </c>
      <c r="C3339">
        <v>1</v>
      </c>
    </row>
    <row r="3340" spans="1:3">
      <c r="A3340" t="s">
        <v>7355</v>
      </c>
      <c r="B3340" t="s">
        <v>3358</v>
      </c>
      <c r="C3340">
        <v>1</v>
      </c>
    </row>
    <row r="3341" spans="1:3">
      <c r="A3341" t="s">
        <v>4717</v>
      </c>
      <c r="B3341" t="s">
        <v>3358</v>
      </c>
      <c r="C3341">
        <v>1</v>
      </c>
    </row>
    <row r="3342" spans="1:3">
      <c r="A3342" t="s">
        <v>6228</v>
      </c>
      <c r="B3342" t="s">
        <v>3358</v>
      </c>
      <c r="C3342">
        <v>1</v>
      </c>
    </row>
    <row r="3343" spans="1:3">
      <c r="A3343" t="s">
        <v>3615</v>
      </c>
      <c r="B3343" t="s">
        <v>3384</v>
      </c>
      <c r="C3343">
        <v>1</v>
      </c>
    </row>
    <row r="3344" spans="1:3">
      <c r="A3344" t="s">
        <v>7356</v>
      </c>
      <c r="B3344" t="s">
        <v>3358</v>
      </c>
      <c r="C3344">
        <v>1</v>
      </c>
    </row>
    <row r="3345" spans="1:3">
      <c r="A3345" t="s">
        <v>6720</v>
      </c>
      <c r="B3345" t="s">
        <v>3688</v>
      </c>
      <c r="C3345">
        <v>1</v>
      </c>
    </row>
    <row r="3346" spans="1:3">
      <c r="A3346" t="s">
        <v>7357</v>
      </c>
      <c r="B3346" t="s">
        <v>3439</v>
      </c>
      <c r="C3346">
        <v>1</v>
      </c>
    </row>
    <row r="3347" spans="1:3">
      <c r="A3347" t="s">
        <v>7358</v>
      </c>
      <c r="B3347" t="s">
        <v>3358</v>
      </c>
      <c r="C3347">
        <v>1</v>
      </c>
    </row>
    <row r="3348" spans="1:3">
      <c r="A3348" t="s">
        <v>7359</v>
      </c>
      <c r="B3348" t="s">
        <v>3358</v>
      </c>
      <c r="C3348">
        <v>1</v>
      </c>
    </row>
    <row r="3349" spans="1:3">
      <c r="A3349" t="s">
        <v>7360</v>
      </c>
      <c r="B3349" t="s">
        <v>3358</v>
      </c>
      <c r="C3349">
        <v>1</v>
      </c>
    </row>
    <row r="3350" spans="1:3">
      <c r="A3350" t="s">
        <v>6024</v>
      </c>
      <c r="B3350" t="s">
        <v>3358</v>
      </c>
      <c r="C3350">
        <v>1</v>
      </c>
    </row>
    <row r="3351" spans="1:3">
      <c r="A3351" t="s">
        <v>7361</v>
      </c>
      <c r="B3351" t="s">
        <v>3358</v>
      </c>
      <c r="C3351">
        <v>1</v>
      </c>
    </row>
    <row r="3352" spans="1:3">
      <c r="A3352" t="s">
        <v>7362</v>
      </c>
      <c r="B3352" t="s">
        <v>3358</v>
      </c>
      <c r="C3352">
        <v>1</v>
      </c>
    </row>
    <row r="3353" spans="1:3">
      <c r="A3353" t="s">
        <v>7363</v>
      </c>
      <c r="B3353" t="s">
        <v>3358</v>
      </c>
      <c r="C3353">
        <v>1</v>
      </c>
    </row>
    <row r="3354" spans="1:3">
      <c r="A3354" t="s">
        <v>3393</v>
      </c>
      <c r="B3354" t="s">
        <v>3358</v>
      </c>
      <c r="C3354">
        <v>1</v>
      </c>
    </row>
    <row r="3355" spans="1:3">
      <c r="A3355" t="s">
        <v>7364</v>
      </c>
      <c r="B3355" t="s">
        <v>3763</v>
      </c>
      <c r="C3355">
        <v>1</v>
      </c>
    </row>
    <row r="3356" spans="1:3">
      <c r="A3356" t="s">
        <v>7365</v>
      </c>
      <c r="B3356" t="s">
        <v>3358</v>
      </c>
      <c r="C3356">
        <v>1</v>
      </c>
    </row>
    <row r="3357" spans="1:3">
      <c r="A3357" t="s">
        <v>6879</v>
      </c>
      <c r="B3357" t="s">
        <v>5267</v>
      </c>
      <c r="C3357">
        <v>1</v>
      </c>
    </row>
    <row r="3358" spans="1:3">
      <c r="A3358" t="s">
        <v>5924</v>
      </c>
      <c r="B3358" t="s">
        <v>3384</v>
      </c>
      <c r="C3358">
        <v>1</v>
      </c>
    </row>
    <row r="3359" spans="1:3">
      <c r="A3359" t="s">
        <v>6834</v>
      </c>
      <c r="B3359" t="s">
        <v>3512</v>
      </c>
      <c r="C3359">
        <v>1</v>
      </c>
    </row>
    <row r="3360" spans="1:3">
      <c r="A3360" t="s">
        <v>7366</v>
      </c>
      <c r="B3360" t="s">
        <v>3358</v>
      </c>
      <c r="C3360">
        <v>1</v>
      </c>
    </row>
    <row r="3361" spans="1:3">
      <c r="A3361" t="s">
        <v>7367</v>
      </c>
      <c r="B3361" t="s">
        <v>3358</v>
      </c>
      <c r="C3361">
        <v>1</v>
      </c>
    </row>
    <row r="3362" spans="1:3">
      <c r="A3362" t="s">
        <v>6134</v>
      </c>
      <c r="B3362" t="s">
        <v>3384</v>
      </c>
      <c r="C3362">
        <v>1</v>
      </c>
    </row>
    <row r="3363" spans="1:3">
      <c r="A3363" t="s">
        <v>7368</v>
      </c>
      <c r="B3363" t="s">
        <v>3358</v>
      </c>
      <c r="C3363">
        <v>1</v>
      </c>
    </row>
    <row r="3364" spans="1:3">
      <c r="A3364" t="s">
        <v>6274</v>
      </c>
      <c r="B3364" t="s">
        <v>3595</v>
      </c>
      <c r="C3364">
        <v>1</v>
      </c>
    </row>
    <row r="3365" spans="1:3">
      <c r="A3365" t="s">
        <v>3573</v>
      </c>
      <c r="B3365" t="s">
        <v>3358</v>
      </c>
      <c r="C3365">
        <v>1</v>
      </c>
    </row>
    <row r="3366" spans="1:3">
      <c r="A3366" t="s">
        <v>4626</v>
      </c>
      <c r="B3366" t="s">
        <v>3439</v>
      </c>
      <c r="C3366">
        <v>1</v>
      </c>
    </row>
    <row r="3367" spans="1:3">
      <c r="A3367" t="s">
        <v>6287</v>
      </c>
      <c r="B3367" t="s">
        <v>3358</v>
      </c>
      <c r="C3367">
        <v>1</v>
      </c>
    </row>
    <row r="3368" spans="1:3">
      <c r="A3368" t="s">
        <v>6791</v>
      </c>
      <c r="B3368" t="s">
        <v>3384</v>
      </c>
      <c r="C3368">
        <v>1</v>
      </c>
    </row>
    <row r="3369" spans="1:3">
      <c r="A3369" t="s">
        <v>4521</v>
      </c>
      <c r="B3369" t="s">
        <v>3358</v>
      </c>
      <c r="C3369">
        <v>1</v>
      </c>
    </row>
    <row r="3370" spans="1:3">
      <c r="A3370" t="s">
        <v>5872</v>
      </c>
      <c r="B3370" t="s">
        <v>3358</v>
      </c>
      <c r="C3370">
        <v>1</v>
      </c>
    </row>
    <row r="3371" spans="1:3">
      <c r="A3371" t="s">
        <v>5893</v>
      </c>
      <c r="B3371" t="s">
        <v>3358</v>
      </c>
      <c r="C3371">
        <v>1</v>
      </c>
    </row>
    <row r="3372" spans="1:3">
      <c r="A3372" t="s">
        <v>4548</v>
      </c>
      <c r="B3372" t="s">
        <v>3384</v>
      </c>
      <c r="C3372">
        <v>1</v>
      </c>
    </row>
    <row r="3373" spans="1:3">
      <c r="A3373" t="s">
        <v>7369</v>
      </c>
      <c r="B3373" t="s">
        <v>3358</v>
      </c>
      <c r="C3373">
        <v>1</v>
      </c>
    </row>
    <row r="3374" spans="1:3">
      <c r="A3374" t="s">
        <v>7370</v>
      </c>
      <c r="B3374" t="s">
        <v>3358</v>
      </c>
      <c r="C3374">
        <v>1</v>
      </c>
    </row>
    <row r="3375" spans="1:3">
      <c r="A3375" t="s">
        <v>5961</v>
      </c>
      <c r="B3375" t="s">
        <v>3358</v>
      </c>
      <c r="C3375">
        <v>1</v>
      </c>
    </row>
    <row r="3376" spans="1:3">
      <c r="A3376" t="s">
        <v>5044</v>
      </c>
      <c r="B3376" t="s">
        <v>3358</v>
      </c>
      <c r="C3376">
        <v>1</v>
      </c>
    </row>
    <row r="3377" spans="1:3">
      <c r="A3377" t="s">
        <v>6346</v>
      </c>
      <c r="B3377" t="s">
        <v>3358</v>
      </c>
      <c r="C3377">
        <v>1</v>
      </c>
    </row>
    <row r="3378" spans="1:3">
      <c r="A3378" t="s">
        <v>3617</v>
      </c>
      <c r="B3378" t="s">
        <v>3358</v>
      </c>
      <c r="C3378">
        <v>1</v>
      </c>
    </row>
    <row r="3379" spans="1:3">
      <c r="A3379" t="s">
        <v>4352</v>
      </c>
      <c r="B3379" t="s">
        <v>3371</v>
      </c>
      <c r="C3379">
        <v>1</v>
      </c>
    </row>
    <row r="3380" spans="1:3">
      <c r="A3380" t="s">
        <v>6032</v>
      </c>
      <c r="B3380" t="s">
        <v>3384</v>
      </c>
      <c r="C3380">
        <v>1</v>
      </c>
    </row>
    <row r="3381" spans="1:3">
      <c r="A3381" t="s">
        <v>6458</v>
      </c>
      <c r="B3381" t="s">
        <v>3358</v>
      </c>
      <c r="C3381">
        <v>1</v>
      </c>
    </row>
    <row r="3382" spans="1:3">
      <c r="A3382" t="s">
        <v>7371</v>
      </c>
      <c r="B3382" t="s">
        <v>3358</v>
      </c>
      <c r="C3382">
        <v>1</v>
      </c>
    </row>
    <row r="3383" spans="1:3">
      <c r="A3383" t="s">
        <v>7372</v>
      </c>
      <c r="B3383" t="s">
        <v>3512</v>
      </c>
      <c r="C3383">
        <v>1</v>
      </c>
    </row>
    <row r="3384" spans="1:3">
      <c r="A3384" t="s">
        <v>6856</v>
      </c>
      <c r="B3384" t="s">
        <v>3384</v>
      </c>
      <c r="C3384">
        <v>1</v>
      </c>
    </row>
    <row r="3385" spans="1:3">
      <c r="A3385" t="s">
        <v>3392</v>
      </c>
      <c r="B3385" t="s">
        <v>3375</v>
      </c>
      <c r="C3385">
        <v>1</v>
      </c>
    </row>
    <row r="3386" spans="1:3">
      <c r="A3386" t="s">
        <v>5559</v>
      </c>
      <c r="B3386" t="s">
        <v>3358</v>
      </c>
      <c r="C3386">
        <v>1</v>
      </c>
    </row>
    <row r="3387" spans="1:3">
      <c r="A3387" t="s">
        <v>7373</v>
      </c>
      <c r="B3387" t="s">
        <v>3358</v>
      </c>
      <c r="C3387">
        <v>1</v>
      </c>
    </row>
    <row r="3388" spans="1:3">
      <c r="A3388" t="s">
        <v>4602</v>
      </c>
      <c r="B3388" t="s">
        <v>3439</v>
      </c>
      <c r="C3388">
        <v>1</v>
      </c>
    </row>
    <row r="3389" spans="1:3">
      <c r="A3389" t="s">
        <v>6656</v>
      </c>
      <c r="B3389" t="s">
        <v>3384</v>
      </c>
      <c r="C3389">
        <v>1</v>
      </c>
    </row>
    <row r="3390" spans="1:3">
      <c r="A3390" t="s">
        <v>6871</v>
      </c>
      <c r="B3390" t="s">
        <v>3688</v>
      </c>
      <c r="C3390">
        <v>1</v>
      </c>
    </row>
    <row r="3391" spans="1:3">
      <c r="A3391" t="s">
        <v>7374</v>
      </c>
      <c r="B3391" t="s">
        <v>3358</v>
      </c>
      <c r="C3391">
        <v>1</v>
      </c>
    </row>
    <row r="3392" spans="1:3">
      <c r="A3392" t="s">
        <v>5138</v>
      </c>
      <c r="B3392" t="s">
        <v>3384</v>
      </c>
      <c r="C3392">
        <v>1</v>
      </c>
    </row>
    <row r="3393" spans="1:3">
      <c r="A3393" t="s">
        <v>6623</v>
      </c>
      <c r="B3393" t="s">
        <v>3358</v>
      </c>
      <c r="C3393">
        <v>1</v>
      </c>
    </row>
    <row r="3394" spans="1:3">
      <c r="A3394" t="s">
        <v>7375</v>
      </c>
      <c r="B3394" t="s">
        <v>3358</v>
      </c>
      <c r="C3394">
        <v>1</v>
      </c>
    </row>
    <row r="3395" spans="1:3">
      <c r="A3395" t="s">
        <v>6855</v>
      </c>
      <c r="B3395" t="s">
        <v>3358</v>
      </c>
      <c r="C3395">
        <v>1</v>
      </c>
    </row>
    <row r="3396" spans="1:3">
      <c r="A3396" t="s">
        <v>7376</v>
      </c>
      <c r="B3396" t="s">
        <v>3384</v>
      </c>
      <c r="C3396">
        <v>1</v>
      </c>
    </row>
    <row r="3397" spans="1:3">
      <c r="A3397" t="s">
        <v>7377</v>
      </c>
      <c r="B3397" t="s">
        <v>3384</v>
      </c>
      <c r="C3397">
        <v>1</v>
      </c>
    </row>
    <row r="3398" spans="1:3">
      <c r="A3398" t="s">
        <v>7378</v>
      </c>
      <c r="B3398" t="s">
        <v>3358</v>
      </c>
      <c r="C3398">
        <v>1</v>
      </c>
    </row>
    <row r="3399" spans="1:3">
      <c r="A3399" t="s">
        <v>7379</v>
      </c>
      <c r="B3399" t="s">
        <v>3502</v>
      </c>
      <c r="C3399">
        <v>1</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892"/>
  <sheetViews>
    <sheetView workbookViewId="0">
      <selection activeCell="E20" sqref="E20"/>
    </sheetView>
  </sheetViews>
  <sheetFormatPr defaultRowHeight="16.5"/>
  <sheetData>
    <row r="1" spans="1:3">
      <c r="A1" t="s">
        <v>3354</v>
      </c>
      <c r="B1" t="s">
        <v>3355</v>
      </c>
      <c r="C1" t="s">
        <v>3356</v>
      </c>
    </row>
    <row r="2" spans="1:3">
      <c r="A2" t="s">
        <v>3357</v>
      </c>
      <c r="B2" t="s">
        <v>3358</v>
      </c>
      <c r="C2">
        <v>502</v>
      </c>
    </row>
    <row r="3" spans="1:3">
      <c r="A3" t="s">
        <v>3359</v>
      </c>
      <c r="B3" t="s">
        <v>3360</v>
      </c>
      <c r="C3">
        <v>377</v>
      </c>
    </row>
    <row r="4" spans="1:3">
      <c r="A4" t="s">
        <v>3361</v>
      </c>
      <c r="B4" t="s">
        <v>3362</v>
      </c>
      <c r="C4">
        <v>113</v>
      </c>
    </row>
    <row r="5" spans="1:3">
      <c r="A5" t="s">
        <v>3363</v>
      </c>
      <c r="B5" t="s">
        <v>3358</v>
      </c>
      <c r="C5">
        <v>93</v>
      </c>
    </row>
    <row r="6" spans="1:3">
      <c r="A6" t="s">
        <v>3364</v>
      </c>
      <c r="B6" t="s">
        <v>3365</v>
      </c>
      <c r="C6">
        <v>88</v>
      </c>
    </row>
    <row r="7" spans="1:3">
      <c r="A7" t="s">
        <v>3366</v>
      </c>
      <c r="B7" t="s">
        <v>3365</v>
      </c>
      <c r="C7">
        <v>88</v>
      </c>
    </row>
    <row r="8" spans="1:3">
      <c r="A8" t="s">
        <v>3367</v>
      </c>
      <c r="B8" t="s">
        <v>3358</v>
      </c>
      <c r="C8">
        <v>78</v>
      </c>
    </row>
    <row r="9" spans="1:3">
      <c r="A9" t="s">
        <v>3368</v>
      </c>
      <c r="B9" t="s">
        <v>3358</v>
      </c>
      <c r="C9">
        <v>76</v>
      </c>
    </row>
    <row r="10" spans="1:3">
      <c r="A10" t="s">
        <v>3369</v>
      </c>
      <c r="B10" t="s">
        <v>3358</v>
      </c>
      <c r="C10">
        <v>72</v>
      </c>
    </row>
    <row r="11" spans="1:3">
      <c r="A11" t="s">
        <v>3370</v>
      </c>
      <c r="B11" t="s">
        <v>3371</v>
      </c>
      <c r="C11">
        <v>62</v>
      </c>
    </row>
    <row r="12" spans="1:3">
      <c r="A12" t="s">
        <v>3372</v>
      </c>
      <c r="B12" t="s">
        <v>3358</v>
      </c>
      <c r="C12">
        <v>61</v>
      </c>
    </row>
    <row r="13" spans="1:3">
      <c r="A13" t="s">
        <v>3373</v>
      </c>
      <c r="B13" t="s">
        <v>3371</v>
      </c>
      <c r="C13">
        <v>54</v>
      </c>
    </row>
    <row r="14" spans="1:3">
      <c r="A14" t="s">
        <v>3374</v>
      </c>
      <c r="B14" t="s">
        <v>3375</v>
      </c>
      <c r="C14">
        <v>52</v>
      </c>
    </row>
    <row r="15" spans="1:3">
      <c r="A15" t="s">
        <v>3376</v>
      </c>
      <c r="B15" t="s">
        <v>3365</v>
      </c>
      <c r="C15">
        <v>51</v>
      </c>
    </row>
    <row r="16" spans="1:3">
      <c r="A16" t="s">
        <v>3377</v>
      </c>
      <c r="B16" t="s">
        <v>3358</v>
      </c>
      <c r="C16">
        <v>51</v>
      </c>
    </row>
    <row r="17" spans="1:3">
      <c r="A17" t="s">
        <v>3378</v>
      </c>
      <c r="B17" t="s">
        <v>3371</v>
      </c>
      <c r="C17">
        <v>48</v>
      </c>
    </row>
    <row r="18" spans="1:3">
      <c r="A18" t="s">
        <v>3379</v>
      </c>
      <c r="B18" t="s">
        <v>3358</v>
      </c>
      <c r="C18">
        <v>43</v>
      </c>
    </row>
    <row r="19" spans="1:3">
      <c r="A19" t="s">
        <v>3380</v>
      </c>
      <c r="B19" t="s">
        <v>3358</v>
      </c>
      <c r="C19">
        <v>41</v>
      </c>
    </row>
    <row r="20" spans="1:3">
      <c r="A20" t="s">
        <v>3381</v>
      </c>
      <c r="B20" t="s">
        <v>3375</v>
      </c>
      <c r="C20">
        <v>38</v>
      </c>
    </row>
    <row r="21" spans="1:3">
      <c r="A21" t="s">
        <v>3382</v>
      </c>
      <c r="B21" t="s">
        <v>3365</v>
      </c>
      <c r="C21">
        <v>38</v>
      </c>
    </row>
    <row r="22" spans="1:3">
      <c r="A22" t="s">
        <v>3383</v>
      </c>
      <c r="B22" t="s">
        <v>3384</v>
      </c>
      <c r="C22">
        <v>35</v>
      </c>
    </row>
    <row r="23" spans="1:3">
      <c r="A23" t="s">
        <v>3385</v>
      </c>
      <c r="B23" t="s">
        <v>3386</v>
      </c>
      <c r="C23">
        <v>35</v>
      </c>
    </row>
    <row r="24" spans="1:3">
      <c r="A24" t="s">
        <v>3387</v>
      </c>
      <c r="B24" t="s">
        <v>3388</v>
      </c>
      <c r="C24">
        <v>31</v>
      </c>
    </row>
    <row r="25" spans="1:3">
      <c r="A25" t="s">
        <v>3389</v>
      </c>
      <c r="B25" t="s">
        <v>3358</v>
      </c>
      <c r="C25">
        <v>31</v>
      </c>
    </row>
    <row r="26" spans="1:3">
      <c r="A26" t="s">
        <v>3390</v>
      </c>
      <c r="B26" t="s">
        <v>3360</v>
      </c>
      <c r="C26">
        <v>29</v>
      </c>
    </row>
    <row r="27" spans="1:3">
      <c r="A27" t="s">
        <v>3391</v>
      </c>
      <c r="B27" t="s">
        <v>3358</v>
      </c>
      <c r="C27">
        <v>29</v>
      </c>
    </row>
    <row r="28" spans="1:3">
      <c r="A28" t="s">
        <v>3392</v>
      </c>
      <c r="B28" t="s">
        <v>3375</v>
      </c>
      <c r="C28">
        <v>28</v>
      </c>
    </row>
    <row r="29" spans="1:3">
      <c r="A29" t="s">
        <v>3393</v>
      </c>
      <c r="B29" t="s">
        <v>3358</v>
      </c>
      <c r="C29">
        <v>27</v>
      </c>
    </row>
    <row r="30" spans="1:3">
      <c r="A30" t="s">
        <v>3394</v>
      </c>
      <c r="B30" t="s">
        <v>3375</v>
      </c>
      <c r="C30">
        <v>27</v>
      </c>
    </row>
    <row r="31" spans="1:3">
      <c r="A31" t="s">
        <v>3395</v>
      </c>
      <c r="B31" t="s">
        <v>3358</v>
      </c>
      <c r="C31">
        <v>24</v>
      </c>
    </row>
    <row r="32" spans="1:3">
      <c r="A32" t="s">
        <v>3396</v>
      </c>
      <c r="B32" t="s">
        <v>3384</v>
      </c>
      <c r="C32">
        <v>24</v>
      </c>
    </row>
    <row r="33" spans="1:3">
      <c r="A33" t="s">
        <v>3397</v>
      </c>
      <c r="B33" t="s">
        <v>3365</v>
      </c>
      <c r="C33">
        <v>24</v>
      </c>
    </row>
    <row r="34" spans="1:3">
      <c r="A34" t="s">
        <v>3398</v>
      </c>
      <c r="B34" t="s">
        <v>3384</v>
      </c>
      <c r="C34">
        <v>23</v>
      </c>
    </row>
    <row r="35" spans="1:3">
      <c r="A35" t="s">
        <v>3399</v>
      </c>
      <c r="B35" t="s">
        <v>3400</v>
      </c>
      <c r="C35">
        <v>23</v>
      </c>
    </row>
    <row r="36" spans="1:3">
      <c r="A36" t="s">
        <v>3401</v>
      </c>
      <c r="B36" t="s">
        <v>3402</v>
      </c>
      <c r="C36">
        <v>22</v>
      </c>
    </row>
    <row r="37" spans="1:3">
      <c r="A37" t="s">
        <v>3403</v>
      </c>
      <c r="B37" t="s">
        <v>3384</v>
      </c>
      <c r="C37">
        <v>22</v>
      </c>
    </row>
    <row r="38" spans="1:3">
      <c r="A38" t="s">
        <v>3404</v>
      </c>
      <c r="B38" t="s">
        <v>3375</v>
      </c>
      <c r="C38">
        <v>21</v>
      </c>
    </row>
    <row r="39" spans="1:3">
      <c r="A39" t="s">
        <v>3405</v>
      </c>
      <c r="B39" t="s">
        <v>3358</v>
      </c>
      <c r="C39">
        <v>21</v>
      </c>
    </row>
    <row r="40" spans="1:3">
      <c r="A40" t="s">
        <v>3406</v>
      </c>
      <c r="B40" t="s">
        <v>3384</v>
      </c>
      <c r="C40">
        <v>21</v>
      </c>
    </row>
    <row r="41" spans="1:3">
      <c r="A41" t="s">
        <v>3407</v>
      </c>
      <c r="B41" t="s">
        <v>3358</v>
      </c>
      <c r="C41">
        <v>20</v>
      </c>
    </row>
    <row r="42" spans="1:3">
      <c r="A42" t="s">
        <v>3408</v>
      </c>
      <c r="B42" t="s">
        <v>3358</v>
      </c>
      <c r="C42">
        <v>20</v>
      </c>
    </row>
    <row r="43" spans="1:3">
      <c r="A43" t="s">
        <v>3409</v>
      </c>
      <c r="B43" t="s">
        <v>3358</v>
      </c>
      <c r="C43">
        <v>19</v>
      </c>
    </row>
    <row r="44" spans="1:3">
      <c r="A44" t="s">
        <v>3410</v>
      </c>
      <c r="B44" t="s">
        <v>3358</v>
      </c>
      <c r="C44">
        <v>19</v>
      </c>
    </row>
    <row r="45" spans="1:3">
      <c r="A45" t="s">
        <v>3411</v>
      </c>
      <c r="B45" t="s">
        <v>3358</v>
      </c>
      <c r="C45">
        <v>19</v>
      </c>
    </row>
    <row r="46" spans="1:3">
      <c r="A46" t="s">
        <v>3412</v>
      </c>
      <c r="B46" t="s">
        <v>3358</v>
      </c>
      <c r="C46">
        <v>18</v>
      </c>
    </row>
    <row r="47" spans="1:3">
      <c r="A47" t="s">
        <v>3413</v>
      </c>
      <c r="B47" t="s">
        <v>3358</v>
      </c>
      <c r="C47">
        <v>18</v>
      </c>
    </row>
    <row r="48" spans="1:3">
      <c r="A48" t="s">
        <v>3414</v>
      </c>
      <c r="B48" t="s">
        <v>3358</v>
      </c>
      <c r="C48">
        <v>18</v>
      </c>
    </row>
    <row r="49" spans="1:3">
      <c r="A49" t="s">
        <v>3415</v>
      </c>
      <c r="B49" t="s">
        <v>3384</v>
      </c>
      <c r="C49">
        <v>18</v>
      </c>
    </row>
    <row r="50" spans="1:3">
      <c r="A50" t="s">
        <v>3416</v>
      </c>
      <c r="B50" t="s">
        <v>3375</v>
      </c>
      <c r="C50">
        <v>18</v>
      </c>
    </row>
    <row r="51" spans="1:3">
      <c r="A51" t="s">
        <v>3417</v>
      </c>
      <c r="B51" t="s">
        <v>3418</v>
      </c>
      <c r="C51">
        <v>18</v>
      </c>
    </row>
    <row r="52" spans="1:3">
      <c r="A52" t="s">
        <v>3419</v>
      </c>
      <c r="B52" t="s">
        <v>3384</v>
      </c>
      <c r="C52">
        <v>17</v>
      </c>
    </row>
    <row r="53" spans="1:3">
      <c r="A53" t="s">
        <v>3420</v>
      </c>
      <c r="B53" t="s">
        <v>3384</v>
      </c>
      <c r="C53">
        <v>17</v>
      </c>
    </row>
    <row r="54" spans="1:3">
      <c r="A54" t="s">
        <v>3421</v>
      </c>
      <c r="B54" t="s">
        <v>3358</v>
      </c>
      <c r="C54">
        <v>17</v>
      </c>
    </row>
    <row r="55" spans="1:3">
      <c r="A55" t="s">
        <v>3422</v>
      </c>
      <c r="B55" t="s">
        <v>3384</v>
      </c>
      <c r="C55">
        <v>17</v>
      </c>
    </row>
    <row r="56" spans="1:3">
      <c r="A56" t="s">
        <v>3423</v>
      </c>
      <c r="B56" t="s">
        <v>3384</v>
      </c>
      <c r="C56">
        <v>17</v>
      </c>
    </row>
    <row r="57" spans="1:3">
      <c r="A57" t="s">
        <v>3424</v>
      </c>
      <c r="B57" t="s">
        <v>3358</v>
      </c>
      <c r="C57">
        <v>17</v>
      </c>
    </row>
    <row r="58" spans="1:3">
      <c r="A58" t="s">
        <v>3425</v>
      </c>
      <c r="B58" t="s">
        <v>3371</v>
      </c>
      <c r="C58">
        <v>16</v>
      </c>
    </row>
    <row r="59" spans="1:3">
      <c r="A59" t="s">
        <v>3426</v>
      </c>
      <c r="B59" t="s">
        <v>3384</v>
      </c>
      <c r="C59">
        <v>16</v>
      </c>
    </row>
    <row r="60" spans="1:3">
      <c r="A60" t="s">
        <v>3427</v>
      </c>
      <c r="B60" t="s">
        <v>3358</v>
      </c>
      <c r="C60">
        <v>16</v>
      </c>
    </row>
    <row r="61" spans="1:3">
      <c r="A61" t="s">
        <v>3428</v>
      </c>
      <c r="B61" t="s">
        <v>3384</v>
      </c>
      <c r="C61">
        <v>16</v>
      </c>
    </row>
    <row r="62" spans="1:3">
      <c r="A62" t="s">
        <v>3429</v>
      </c>
      <c r="B62" t="s">
        <v>3430</v>
      </c>
      <c r="C62">
        <v>15</v>
      </c>
    </row>
    <row r="63" spans="1:3">
      <c r="A63" t="s">
        <v>3431</v>
      </c>
      <c r="B63" t="s">
        <v>3375</v>
      </c>
      <c r="C63">
        <v>15</v>
      </c>
    </row>
    <row r="64" spans="1:3">
      <c r="A64" t="s">
        <v>3432</v>
      </c>
      <c r="B64" t="s">
        <v>3358</v>
      </c>
      <c r="C64">
        <v>15</v>
      </c>
    </row>
    <row r="65" spans="1:3">
      <c r="A65" t="s">
        <v>3433</v>
      </c>
      <c r="B65" t="s">
        <v>3384</v>
      </c>
      <c r="C65">
        <v>15</v>
      </c>
    </row>
    <row r="66" spans="1:3">
      <c r="A66" t="s">
        <v>3434</v>
      </c>
      <c r="B66" t="s">
        <v>3435</v>
      </c>
      <c r="C66">
        <v>14</v>
      </c>
    </row>
    <row r="67" spans="1:3">
      <c r="A67" t="s">
        <v>3436</v>
      </c>
      <c r="B67" t="s">
        <v>3384</v>
      </c>
      <c r="C67">
        <v>14</v>
      </c>
    </row>
    <row r="68" spans="1:3">
      <c r="A68" t="s">
        <v>3437</v>
      </c>
      <c r="B68" t="s">
        <v>3384</v>
      </c>
      <c r="C68">
        <v>13</v>
      </c>
    </row>
    <row r="69" spans="1:3">
      <c r="A69" t="s">
        <v>3438</v>
      </c>
      <c r="B69" t="s">
        <v>3439</v>
      </c>
      <c r="C69">
        <v>13</v>
      </c>
    </row>
    <row r="70" spans="1:3">
      <c r="A70" t="s">
        <v>3440</v>
      </c>
      <c r="B70" t="s">
        <v>3375</v>
      </c>
      <c r="C70">
        <v>13</v>
      </c>
    </row>
    <row r="71" spans="1:3">
      <c r="A71" t="s">
        <v>3441</v>
      </c>
      <c r="B71" t="s">
        <v>3358</v>
      </c>
      <c r="C71">
        <v>13</v>
      </c>
    </row>
    <row r="72" spans="1:3">
      <c r="A72" t="s">
        <v>3442</v>
      </c>
      <c r="B72" t="s">
        <v>3358</v>
      </c>
      <c r="C72">
        <v>13</v>
      </c>
    </row>
    <row r="73" spans="1:3">
      <c r="A73" t="s">
        <v>3443</v>
      </c>
      <c r="B73" t="s">
        <v>3358</v>
      </c>
      <c r="C73">
        <v>13</v>
      </c>
    </row>
    <row r="74" spans="1:3">
      <c r="A74" t="s">
        <v>3444</v>
      </c>
      <c r="B74" t="s">
        <v>3384</v>
      </c>
      <c r="C74">
        <v>13</v>
      </c>
    </row>
    <row r="75" spans="1:3">
      <c r="A75" t="s">
        <v>3445</v>
      </c>
      <c r="B75" t="s">
        <v>3358</v>
      </c>
      <c r="C75">
        <v>12</v>
      </c>
    </row>
    <row r="76" spans="1:3">
      <c r="A76" t="s">
        <v>3446</v>
      </c>
      <c r="B76" t="s">
        <v>3375</v>
      </c>
      <c r="C76">
        <v>12</v>
      </c>
    </row>
    <row r="77" spans="1:3">
      <c r="A77" t="s">
        <v>3447</v>
      </c>
      <c r="B77" t="s">
        <v>3384</v>
      </c>
      <c r="C77">
        <v>12</v>
      </c>
    </row>
    <row r="78" spans="1:3">
      <c r="A78" t="s">
        <v>3448</v>
      </c>
      <c r="B78" t="s">
        <v>3386</v>
      </c>
      <c r="C78">
        <v>12</v>
      </c>
    </row>
    <row r="79" spans="1:3">
      <c r="A79" t="s">
        <v>3449</v>
      </c>
      <c r="B79" t="s">
        <v>3384</v>
      </c>
      <c r="C79">
        <v>11</v>
      </c>
    </row>
    <row r="80" spans="1:3">
      <c r="A80" t="s">
        <v>3450</v>
      </c>
      <c r="B80" t="s">
        <v>3358</v>
      </c>
      <c r="C80">
        <v>11</v>
      </c>
    </row>
    <row r="81" spans="1:3">
      <c r="A81" t="s">
        <v>3451</v>
      </c>
      <c r="B81" t="s">
        <v>3384</v>
      </c>
      <c r="C81">
        <v>11</v>
      </c>
    </row>
    <row r="82" spans="1:3">
      <c r="A82" t="s">
        <v>3452</v>
      </c>
      <c r="B82" t="s">
        <v>3358</v>
      </c>
      <c r="C82">
        <v>11</v>
      </c>
    </row>
    <row r="83" spans="1:3">
      <c r="A83" t="s">
        <v>3453</v>
      </c>
      <c r="B83" t="s">
        <v>3360</v>
      </c>
      <c r="C83">
        <v>11</v>
      </c>
    </row>
    <row r="84" spans="1:3">
      <c r="A84" t="s">
        <v>3454</v>
      </c>
      <c r="B84" t="s">
        <v>3384</v>
      </c>
      <c r="C84">
        <v>11</v>
      </c>
    </row>
    <row r="85" spans="1:3">
      <c r="A85" t="s">
        <v>3455</v>
      </c>
      <c r="B85" t="s">
        <v>3439</v>
      </c>
      <c r="C85">
        <v>11</v>
      </c>
    </row>
    <row r="86" spans="1:3">
      <c r="A86" t="s">
        <v>3456</v>
      </c>
      <c r="B86" t="s">
        <v>3358</v>
      </c>
      <c r="C86">
        <v>11</v>
      </c>
    </row>
    <row r="87" spans="1:3">
      <c r="A87" t="s">
        <v>3457</v>
      </c>
      <c r="B87" t="s">
        <v>3358</v>
      </c>
      <c r="C87">
        <v>11</v>
      </c>
    </row>
    <row r="88" spans="1:3">
      <c r="A88" t="s">
        <v>3458</v>
      </c>
      <c r="B88" t="s">
        <v>3358</v>
      </c>
      <c r="C88">
        <v>11</v>
      </c>
    </row>
    <row r="89" spans="1:3">
      <c r="A89" t="s">
        <v>3459</v>
      </c>
      <c r="B89" t="s">
        <v>3375</v>
      </c>
      <c r="C89">
        <v>11</v>
      </c>
    </row>
    <row r="90" spans="1:3">
      <c r="A90" t="s">
        <v>3460</v>
      </c>
      <c r="B90" t="s">
        <v>3384</v>
      </c>
      <c r="C90">
        <v>11</v>
      </c>
    </row>
    <row r="91" spans="1:3">
      <c r="A91" t="s">
        <v>3461</v>
      </c>
      <c r="B91" t="s">
        <v>3358</v>
      </c>
      <c r="C91">
        <v>11</v>
      </c>
    </row>
    <row r="92" spans="1:3">
      <c r="A92" t="s">
        <v>3462</v>
      </c>
      <c r="B92" t="s">
        <v>3384</v>
      </c>
      <c r="C92">
        <v>10</v>
      </c>
    </row>
    <row r="93" spans="1:3">
      <c r="A93" t="s">
        <v>3463</v>
      </c>
      <c r="B93" t="s">
        <v>3384</v>
      </c>
      <c r="C93">
        <v>10</v>
      </c>
    </row>
    <row r="94" spans="1:3">
      <c r="A94" t="s">
        <v>3464</v>
      </c>
      <c r="B94" t="s">
        <v>3375</v>
      </c>
      <c r="C94">
        <v>10</v>
      </c>
    </row>
    <row r="95" spans="1:3">
      <c r="A95" t="s">
        <v>3465</v>
      </c>
      <c r="B95" t="s">
        <v>3371</v>
      </c>
      <c r="C95">
        <v>10</v>
      </c>
    </row>
    <row r="96" spans="1:3">
      <c r="A96" t="s">
        <v>3466</v>
      </c>
      <c r="B96" t="s">
        <v>3384</v>
      </c>
      <c r="C96">
        <v>10</v>
      </c>
    </row>
    <row r="97" spans="1:3">
      <c r="A97" t="s">
        <v>3467</v>
      </c>
      <c r="B97" t="s">
        <v>3358</v>
      </c>
      <c r="C97">
        <v>10</v>
      </c>
    </row>
    <row r="98" spans="1:3">
      <c r="A98" t="s">
        <v>3468</v>
      </c>
      <c r="B98" t="s">
        <v>3384</v>
      </c>
      <c r="C98">
        <v>10</v>
      </c>
    </row>
    <row r="99" spans="1:3">
      <c r="A99" t="s">
        <v>3469</v>
      </c>
      <c r="B99" t="s">
        <v>3358</v>
      </c>
      <c r="C99">
        <v>10</v>
      </c>
    </row>
    <row r="100" spans="1:3">
      <c r="A100" t="s">
        <v>3470</v>
      </c>
      <c r="B100" t="s">
        <v>3384</v>
      </c>
      <c r="C100">
        <v>10</v>
      </c>
    </row>
    <row r="101" spans="1:3">
      <c r="A101" t="s">
        <v>3471</v>
      </c>
      <c r="B101" t="s">
        <v>3358</v>
      </c>
      <c r="C101">
        <v>10</v>
      </c>
    </row>
    <row r="102" spans="1:3">
      <c r="A102" t="s">
        <v>3472</v>
      </c>
      <c r="B102" t="s">
        <v>3360</v>
      </c>
      <c r="C102">
        <v>10</v>
      </c>
    </row>
    <row r="103" spans="1:3">
      <c r="A103" t="s">
        <v>3473</v>
      </c>
      <c r="B103" t="s">
        <v>3474</v>
      </c>
      <c r="C103">
        <v>10</v>
      </c>
    </row>
    <row r="104" spans="1:3">
      <c r="A104" t="s">
        <v>3475</v>
      </c>
      <c r="B104" t="s">
        <v>3358</v>
      </c>
      <c r="C104">
        <v>10</v>
      </c>
    </row>
    <row r="105" spans="1:3">
      <c r="A105" t="s">
        <v>3476</v>
      </c>
      <c r="B105" t="s">
        <v>3371</v>
      </c>
      <c r="C105">
        <v>10</v>
      </c>
    </row>
    <row r="106" spans="1:3">
      <c r="A106" t="s">
        <v>3477</v>
      </c>
      <c r="B106" t="s">
        <v>3384</v>
      </c>
      <c r="C106">
        <v>10</v>
      </c>
    </row>
    <row r="107" spans="1:3">
      <c r="A107" t="s">
        <v>3478</v>
      </c>
      <c r="B107" t="s">
        <v>3358</v>
      </c>
      <c r="C107">
        <v>9</v>
      </c>
    </row>
    <row r="108" spans="1:3">
      <c r="A108" t="s">
        <v>3479</v>
      </c>
      <c r="B108" t="s">
        <v>3384</v>
      </c>
      <c r="C108">
        <v>9</v>
      </c>
    </row>
    <row r="109" spans="1:3">
      <c r="A109" t="s">
        <v>3403</v>
      </c>
      <c r="B109" t="s">
        <v>3371</v>
      </c>
      <c r="C109">
        <v>9</v>
      </c>
    </row>
    <row r="110" spans="1:3">
      <c r="A110" t="s">
        <v>3480</v>
      </c>
      <c r="B110" t="s">
        <v>3481</v>
      </c>
      <c r="C110">
        <v>9</v>
      </c>
    </row>
    <row r="111" spans="1:3">
      <c r="A111" t="s">
        <v>3482</v>
      </c>
      <c r="B111" t="s">
        <v>3375</v>
      </c>
      <c r="C111">
        <v>9</v>
      </c>
    </row>
    <row r="112" spans="1:3">
      <c r="A112" t="s">
        <v>3483</v>
      </c>
      <c r="B112" t="s">
        <v>3358</v>
      </c>
      <c r="C112">
        <v>9</v>
      </c>
    </row>
    <row r="113" spans="1:3">
      <c r="A113" t="s">
        <v>3484</v>
      </c>
      <c r="B113" t="s">
        <v>3358</v>
      </c>
      <c r="C113">
        <v>9</v>
      </c>
    </row>
    <row r="114" spans="1:3">
      <c r="A114" t="s">
        <v>3485</v>
      </c>
      <c r="B114" t="s">
        <v>3358</v>
      </c>
      <c r="C114">
        <v>9</v>
      </c>
    </row>
    <row r="115" spans="1:3">
      <c r="A115" t="s">
        <v>3486</v>
      </c>
      <c r="B115" t="s">
        <v>3384</v>
      </c>
      <c r="C115">
        <v>9</v>
      </c>
    </row>
    <row r="116" spans="1:3">
      <c r="A116" t="s">
        <v>3487</v>
      </c>
      <c r="B116" t="s">
        <v>3384</v>
      </c>
      <c r="C116">
        <v>9</v>
      </c>
    </row>
    <row r="117" spans="1:3">
      <c r="A117" t="s">
        <v>3488</v>
      </c>
      <c r="B117" t="s">
        <v>3384</v>
      </c>
      <c r="C117">
        <v>9</v>
      </c>
    </row>
    <row r="118" spans="1:3">
      <c r="A118" t="s">
        <v>3489</v>
      </c>
      <c r="B118" t="s">
        <v>3358</v>
      </c>
      <c r="C118">
        <v>9</v>
      </c>
    </row>
    <row r="119" spans="1:3">
      <c r="A119" t="s">
        <v>3490</v>
      </c>
      <c r="B119" t="s">
        <v>3384</v>
      </c>
      <c r="C119">
        <v>9</v>
      </c>
    </row>
    <row r="120" spans="1:3">
      <c r="A120" t="s">
        <v>3491</v>
      </c>
      <c r="B120" t="s">
        <v>3481</v>
      </c>
      <c r="C120">
        <v>8</v>
      </c>
    </row>
    <row r="121" spans="1:3">
      <c r="A121" t="s">
        <v>3492</v>
      </c>
      <c r="B121" t="s">
        <v>3358</v>
      </c>
      <c r="C121">
        <v>8</v>
      </c>
    </row>
    <row r="122" spans="1:3">
      <c r="A122" t="s">
        <v>3493</v>
      </c>
      <c r="B122" t="s">
        <v>3384</v>
      </c>
      <c r="C122">
        <v>8</v>
      </c>
    </row>
    <row r="123" spans="1:3">
      <c r="A123" t="s">
        <v>3494</v>
      </c>
      <c r="B123" t="s">
        <v>3384</v>
      </c>
      <c r="C123">
        <v>8</v>
      </c>
    </row>
    <row r="124" spans="1:3">
      <c r="A124" t="s">
        <v>3495</v>
      </c>
      <c r="B124" t="s">
        <v>3371</v>
      </c>
      <c r="C124">
        <v>8</v>
      </c>
    </row>
    <row r="125" spans="1:3">
      <c r="A125" t="s">
        <v>3496</v>
      </c>
      <c r="B125" t="s">
        <v>3384</v>
      </c>
      <c r="C125">
        <v>8</v>
      </c>
    </row>
    <row r="126" spans="1:3">
      <c r="A126" t="s">
        <v>3497</v>
      </c>
      <c r="B126" t="s">
        <v>3358</v>
      </c>
      <c r="C126">
        <v>8</v>
      </c>
    </row>
    <row r="127" spans="1:3">
      <c r="A127" t="s">
        <v>3498</v>
      </c>
      <c r="B127" t="s">
        <v>3358</v>
      </c>
      <c r="C127">
        <v>8</v>
      </c>
    </row>
    <row r="128" spans="1:3">
      <c r="A128" t="s">
        <v>3499</v>
      </c>
      <c r="B128" t="s">
        <v>3358</v>
      </c>
      <c r="C128">
        <v>8</v>
      </c>
    </row>
    <row r="129" spans="1:3">
      <c r="A129" t="s">
        <v>3500</v>
      </c>
      <c r="B129" t="s">
        <v>3384</v>
      </c>
      <c r="C129">
        <v>8</v>
      </c>
    </row>
    <row r="130" spans="1:3">
      <c r="A130" t="s">
        <v>3501</v>
      </c>
      <c r="B130" t="s">
        <v>3502</v>
      </c>
      <c r="C130">
        <v>8</v>
      </c>
    </row>
    <row r="131" spans="1:3">
      <c r="A131" t="s">
        <v>3503</v>
      </c>
      <c r="B131" t="s">
        <v>3384</v>
      </c>
      <c r="C131">
        <v>8</v>
      </c>
    </row>
    <row r="132" spans="1:3">
      <c r="A132" t="s">
        <v>3504</v>
      </c>
      <c r="B132" t="s">
        <v>3358</v>
      </c>
      <c r="C132">
        <v>8</v>
      </c>
    </row>
    <row r="133" spans="1:3">
      <c r="A133" t="s">
        <v>3505</v>
      </c>
      <c r="B133" t="s">
        <v>3439</v>
      </c>
      <c r="C133">
        <v>8</v>
      </c>
    </row>
    <row r="134" spans="1:3">
      <c r="A134" t="s">
        <v>3506</v>
      </c>
      <c r="B134" t="s">
        <v>3358</v>
      </c>
      <c r="C134">
        <v>8</v>
      </c>
    </row>
    <row r="135" spans="1:3">
      <c r="A135" t="s">
        <v>3507</v>
      </c>
      <c r="B135" t="s">
        <v>3384</v>
      </c>
      <c r="C135">
        <v>8</v>
      </c>
    </row>
    <row r="136" spans="1:3">
      <c r="A136" t="s">
        <v>3508</v>
      </c>
      <c r="B136" t="s">
        <v>3358</v>
      </c>
      <c r="C136">
        <v>8</v>
      </c>
    </row>
    <row r="137" spans="1:3">
      <c r="A137" t="s">
        <v>3509</v>
      </c>
      <c r="B137" t="s">
        <v>3400</v>
      </c>
      <c r="C137">
        <v>8</v>
      </c>
    </row>
    <row r="138" spans="1:3">
      <c r="A138" t="s">
        <v>3510</v>
      </c>
      <c r="B138" t="s">
        <v>3371</v>
      </c>
      <c r="C138">
        <v>8</v>
      </c>
    </row>
    <row r="139" spans="1:3">
      <c r="A139" t="s">
        <v>3511</v>
      </c>
      <c r="B139" t="s">
        <v>3512</v>
      </c>
      <c r="C139">
        <v>8</v>
      </c>
    </row>
    <row r="140" spans="1:3">
      <c r="A140" t="s">
        <v>3513</v>
      </c>
      <c r="B140" t="s">
        <v>3384</v>
      </c>
      <c r="C140">
        <v>8</v>
      </c>
    </row>
    <row r="141" spans="1:3">
      <c r="A141" t="s">
        <v>3514</v>
      </c>
      <c r="B141" t="s">
        <v>3384</v>
      </c>
      <c r="C141">
        <v>8</v>
      </c>
    </row>
    <row r="142" spans="1:3">
      <c r="A142" t="s">
        <v>3515</v>
      </c>
      <c r="B142" t="s">
        <v>3358</v>
      </c>
      <c r="C142">
        <v>8</v>
      </c>
    </row>
    <row r="143" spans="1:3">
      <c r="A143" t="s">
        <v>3516</v>
      </c>
      <c r="B143" t="s">
        <v>3358</v>
      </c>
      <c r="C143">
        <v>8</v>
      </c>
    </row>
    <row r="144" spans="1:3">
      <c r="A144" t="s">
        <v>3517</v>
      </c>
      <c r="B144" t="s">
        <v>3384</v>
      </c>
      <c r="C144">
        <v>8</v>
      </c>
    </row>
    <row r="145" spans="1:3">
      <c r="A145" t="s">
        <v>3518</v>
      </c>
      <c r="B145" t="s">
        <v>3384</v>
      </c>
      <c r="C145">
        <v>8</v>
      </c>
    </row>
    <row r="146" spans="1:3">
      <c r="A146" t="s">
        <v>3519</v>
      </c>
      <c r="B146" t="s">
        <v>3358</v>
      </c>
      <c r="C146">
        <v>8</v>
      </c>
    </row>
    <row r="147" spans="1:3">
      <c r="A147" t="s">
        <v>3520</v>
      </c>
      <c r="B147" t="s">
        <v>3358</v>
      </c>
      <c r="C147">
        <v>8</v>
      </c>
    </row>
    <row r="148" spans="1:3">
      <c r="A148" t="s">
        <v>3521</v>
      </c>
      <c r="B148" t="s">
        <v>3358</v>
      </c>
      <c r="C148">
        <v>8</v>
      </c>
    </row>
    <row r="149" spans="1:3">
      <c r="A149" t="s">
        <v>3522</v>
      </c>
      <c r="B149" t="s">
        <v>3384</v>
      </c>
      <c r="C149">
        <v>8</v>
      </c>
    </row>
    <row r="150" spans="1:3">
      <c r="A150" t="s">
        <v>3523</v>
      </c>
      <c r="B150" t="s">
        <v>3358</v>
      </c>
      <c r="C150">
        <v>7</v>
      </c>
    </row>
    <row r="151" spans="1:3">
      <c r="A151" t="s">
        <v>3524</v>
      </c>
      <c r="B151" t="s">
        <v>3384</v>
      </c>
      <c r="C151">
        <v>7</v>
      </c>
    </row>
    <row r="152" spans="1:3">
      <c r="A152" t="s">
        <v>3525</v>
      </c>
      <c r="B152" t="s">
        <v>3384</v>
      </c>
      <c r="C152">
        <v>7</v>
      </c>
    </row>
    <row r="153" spans="1:3">
      <c r="A153" t="s">
        <v>3526</v>
      </c>
      <c r="B153" t="s">
        <v>3400</v>
      </c>
      <c r="C153">
        <v>7</v>
      </c>
    </row>
    <row r="154" spans="1:3">
      <c r="A154" t="s">
        <v>3527</v>
      </c>
      <c r="B154" t="s">
        <v>3358</v>
      </c>
      <c r="C154">
        <v>7</v>
      </c>
    </row>
    <row r="155" spans="1:3">
      <c r="A155" t="s">
        <v>3528</v>
      </c>
      <c r="B155" t="s">
        <v>3384</v>
      </c>
      <c r="C155">
        <v>7</v>
      </c>
    </row>
    <row r="156" spans="1:3">
      <c r="A156" t="s">
        <v>3529</v>
      </c>
      <c r="B156" t="s">
        <v>3375</v>
      </c>
      <c r="C156">
        <v>7</v>
      </c>
    </row>
    <row r="157" spans="1:3">
      <c r="A157" t="s">
        <v>3530</v>
      </c>
      <c r="B157" t="s">
        <v>3384</v>
      </c>
      <c r="C157">
        <v>7</v>
      </c>
    </row>
    <row r="158" spans="1:3">
      <c r="A158" t="s">
        <v>3531</v>
      </c>
      <c r="B158" t="s">
        <v>3384</v>
      </c>
      <c r="C158">
        <v>7</v>
      </c>
    </row>
    <row r="159" spans="1:3">
      <c r="A159" t="s">
        <v>3532</v>
      </c>
      <c r="B159" t="s">
        <v>3358</v>
      </c>
      <c r="C159">
        <v>7</v>
      </c>
    </row>
    <row r="160" spans="1:3">
      <c r="A160" t="s">
        <v>3533</v>
      </c>
      <c r="B160" t="s">
        <v>3371</v>
      </c>
      <c r="C160">
        <v>7</v>
      </c>
    </row>
    <row r="161" spans="1:3">
      <c r="A161" t="s">
        <v>3534</v>
      </c>
      <c r="B161" t="s">
        <v>3358</v>
      </c>
      <c r="C161">
        <v>7</v>
      </c>
    </row>
    <row r="162" spans="1:3">
      <c r="A162" t="s">
        <v>3535</v>
      </c>
      <c r="B162" t="s">
        <v>3358</v>
      </c>
      <c r="C162">
        <v>7</v>
      </c>
    </row>
    <row r="163" spans="1:3">
      <c r="A163" t="s">
        <v>3536</v>
      </c>
      <c r="B163" t="s">
        <v>3358</v>
      </c>
      <c r="C163">
        <v>7</v>
      </c>
    </row>
    <row r="164" spans="1:3">
      <c r="A164" t="s">
        <v>3537</v>
      </c>
      <c r="B164" t="s">
        <v>3358</v>
      </c>
      <c r="C164">
        <v>7</v>
      </c>
    </row>
    <row r="165" spans="1:3">
      <c r="A165" t="s">
        <v>3538</v>
      </c>
      <c r="B165" t="s">
        <v>3371</v>
      </c>
      <c r="C165">
        <v>7</v>
      </c>
    </row>
    <row r="166" spans="1:3">
      <c r="A166" t="s">
        <v>3539</v>
      </c>
      <c r="B166" t="s">
        <v>3358</v>
      </c>
      <c r="C166">
        <v>7</v>
      </c>
    </row>
    <row r="167" spans="1:3">
      <c r="A167" t="s">
        <v>3540</v>
      </c>
      <c r="B167" t="s">
        <v>3439</v>
      </c>
      <c r="C167">
        <v>7</v>
      </c>
    </row>
    <row r="168" spans="1:3">
      <c r="A168" t="s">
        <v>3541</v>
      </c>
      <c r="B168" t="s">
        <v>3384</v>
      </c>
      <c r="C168">
        <v>7</v>
      </c>
    </row>
    <row r="169" spans="1:3">
      <c r="A169" t="s">
        <v>3542</v>
      </c>
      <c r="B169" t="s">
        <v>3384</v>
      </c>
      <c r="C169">
        <v>7</v>
      </c>
    </row>
    <row r="170" spans="1:3">
      <c r="A170" t="s">
        <v>3543</v>
      </c>
      <c r="B170" t="s">
        <v>3371</v>
      </c>
      <c r="C170">
        <v>7</v>
      </c>
    </row>
    <row r="171" spans="1:3">
      <c r="A171" t="s">
        <v>3544</v>
      </c>
      <c r="B171" t="s">
        <v>3545</v>
      </c>
      <c r="C171">
        <v>7</v>
      </c>
    </row>
    <row r="172" spans="1:3">
      <c r="A172" t="s">
        <v>3546</v>
      </c>
      <c r="B172" t="s">
        <v>3358</v>
      </c>
      <c r="C172">
        <v>7</v>
      </c>
    </row>
    <row r="173" spans="1:3">
      <c r="A173" t="s">
        <v>3547</v>
      </c>
      <c r="B173" t="s">
        <v>3358</v>
      </c>
      <c r="C173">
        <v>7</v>
      </c>
    </row>
    <row r="174" spans="1:3">
      <c r="A174" t="s">
        <v>3548</v>
      </c>
      <c r="B174" t="s">
        <v>3358</v>
      </c>
      <c r="C174">
        <v>7</v>
      </c>
    </row>
    <row r="175" spans="1:3">
      <c r="A175" t="s">
        <v>3549</v>
      </c>
      <c r="B175" t="s">
        <v>3358</v>
      </c>
      <c r="C175">
        <v>7</v>
      </c>
    </row>
    <row r="176" spans="1:3">
      <c r="A176" t="s">
        <v>3550</v>
      </c>
      <c r="B176" t="s">
        <v>3358</v>
      </c>
      <c r="C176">
        <v>7</v>
      </c>
    </row>
    <row r="177" spans="1:3">
      <c r="A177" t="s">
        <v>3551</v>
      </c>
      <c r="B177" t="s">
        <v>3358</v>
      </c>
      <c r="C177">
        <v>7</v>
      </c>
    </row>
    <row r="178" spans="1:3">
      <c r="A178" t="s">
        <v>3552</v>
      </c>
      <c r="B178" t="s">
        <v>3358</v>
      </c>
      <c r="C178">
        <v>7</v>
      </c>
    </row>
    <row r="179" spans="1:3">
      <c r="A179" t="s">
        <v>3553</v>
      </c>
      <c r="B179" t="s">
        <v>3439</v>
      </c>
      <c r="C179">
        <v>7</v>
      </c>
    </row>
    <row r="180" spans="1:3">
      <c r="A180" t="s">
        <v>3554</v>
      </c>
      <c r="B180" t="s">
        <v>3358</v>
      </c>
      <c r="C180">
        <v>7</v>
      </c>
    </row>
    <row r="181" spans="1:3">
      <c r="A181" t="s">
        <v>3555</v>
      </c>
      <c r="B181" t="s">
        <v>3481</v>
      </c>
      <c r="C181">
        <v>7</v>
      </c>
    </row>
    <row r="182" spans="1:3">
      <c r="A182" t="s">
        <v>3556</v>
      </c>
      <c r="B182" t="s">
        <v>3358</v>
      </c>
      <c r="C182">
        <v>7</v>
      </c>
    </row>
    <row r="183" spans="1:3">
      <c r="A183" t="s">
        <v>3557</v>
      </c>
      <c r="B183" t="s">
        <v>3358</v>
      </c>
      <c r="C183">
        <v>7</v>
      </c>
    </row>
    <row r="184" spans="1:3">
      <c r="A184" t="s">
        <v>3558</v>
      </c>
      <c r="B184" t="s">
        <v>3371</v>
      </c>
      <c r="C184">
        <v>7</v>
      </c>
    </row>
    <row r="185" spans="1:3">
      <c r="A185" t="s">
        <v>3559</v>
      </c>
      <c r="B185" t="s">
        <v>3358</v>
      </c>
      <c r="C185">
        <v>7</v>
      </c>
    </row>
    <row r="186" spans="1:3">
      <c r="A186" t="s">
        <v>3560</v>
      </c>
      <c r="B186" t="s">
        <v>3375</v>
      </c>
      <c r="C186">
        <v>7</v>
      </c>
    </row>
    <row r="187" spans="1:3">
      <c r="A187" t="s">
        <v>3561</v>
      </c>
      <c r="B187" t="s">
        <v>3384</v>
      </c>
      <c r="C187">
        <v>7</v>
      </c>
    </row>
    <row r="188" spans="1:3">
      <c r="A188" t="s">
        <v>3562</v>
      </c>
      <c r="B188" t="s">
        <v>3563</v>
      </c>
      <c r="C188">
        <v>7</v>
      </c>
    </row>
    <row r="189" spans="1:3">
      <c r="A189" t="s">
        <v>3564</v>
      </c>
      <c r="B189" t="s">
        <v>3384</v>
      </c>
      <c r="C189">
        <v>6</v>
      </c>
    </row>
    <row r="190" spans="1:3">
      <c r="A190" t="s">
        <v>3565</v>
      </c>
      <c r="B190" t="s">
        <v>3384</v>
      </c>
      <c r="C190">
        <v>6</v>
      </c>
    </row>
    <row r="191" spans="1:3">
      <c r="A191" t="s">
        <v>3566</v>
      </c>
      <c r="B191" t="s">
        <v>3384</v>
      </c>
      <c r="C191">
        <v>6</v>
      </c>
    </row>
    <row r="192" spans="1:3">
      <c r="A192" t="s">
        <v>3567</v>
      </c>
      <c r="B192" t="s">
        <v>3358</v>
      </c>
      <c r="C192">
        <v>6</v>
      </c>
    </row>
    <row r="193" spans="1:3">
      <c r="A193" t="s">
        <v>3568</v>
      </c>
      <c r="B193" t="s">
        <v>3360</v>
      </c>
      <c r="C193">
        <v>6</v>
      </c>
    </row>
    <row r="194" spans="1:3">
      <c r="A194" t="s">
        <v>3569</v>
      </c>
      <c r="B194" t="s">
        <v>3400</v>
      </c>
      <c r="C194">
        <v>6</v>
      </c>
    </row>
    <row r="195" spans="1:3">
      <c r="A195" t="s">
        <v>3570</v>
      </c>
      <c r="B195" t="s">
        <v>3358</v>
      </c>
      <c r="C195">
        <v>6</v>
      </c>
    </row>
    <row r="196" spans="1:3">
      <c r="A196" t="s">
        <v>3571</v>
      </c>
      <c r="B196" t="s">
        <v>3384</v>
      </c>
      <c r="C196">
        <v>6</v>
      </c>
    </row>
    <row r="197" spans="1:3">
      <c r="A197" t="s">
        <v>3572</v>
      </c>
      <c r="B197" t="s">
        <v>3384</v>
      </c>
      <c r="C197">
        <v>6</v>
      </c>
    </row>
    <row r="198" spans="1:3">
      <c r="A198" t="s">
        <v>3573</v>
      </c>
      <c r="B198" t="s">
        <v>3384</v>
      </c>
      <c r="C198">
        <v>6</v>
      </c>
    </row>
    <row r="199" spans="1:3">
      <c r="A199" t="s">
        <v>3574</v>
      </c>
      <c r="B199" t="s">
        <v>3384</v>
      </c>
      <c r="C199">
        <v>6</v>
      </c>
    </row>
    <row r="200" spans="1:3">
      <c r="A200" t="s">
        <v>3575</v>
      </c>
      <c r="B200" t="s">
        <v>3384</v>
      </c>
      <c r="C200">
        <v>6</v>
      </c>
    </row>
    <row r="201" spans="1:3">
      <c r="A201" t="s">
        <v>3576</v>
      </c>
      <c r="B201" t="s">
        <v>3439</v>
      </c>
      <c r="C201">
        <v>6</v>
      </c>
    </row>
    <row r="202" spans="1:3">
      <c r="A202" t="s">
        <v>3577</v>
      </c>
      <c r="B202" t="s">
        <v>3358</v>
      </c>
      <c r="C202">
        <v>6</v>
      </c>
    </row>
    <row r="203" spans="1:3">
      <c r="A203" t="s">
        <v>3578</v>
      </c>
      <c r="B203" t="s">
        <v>3358</v>
      </c>
      <c r="C203">
        <v>6</v>
      </c>
    </row>
    <row r="204" spans="1:3">
      <c r="A204" t="s">
        <v>3579</v>
      </c>
      <c r="B204" t="s">
        <v>3384</v>
      </c>
      <c r="C204">
        <v>6</v>
      </c>
    </row>
    <row r="205" spans="1:3">
      <c r="A205" t="s">
        <v>3580</v>
      </c>
      <c r="B205" t="s">
        <v>3439</v>
      </c>
      <c r="C205">
        <v>6</v>
      </c>
    </row>
    <row r="206" spans="1:3">
      <c r="A206" t="s">
        <v>3581</v>
      </c>
      <c r="B206" t="s">
        <v>3384</v>
      </c>
      <c r="C206">
        <v>6</v>
      </c>
    </row>
    <row r="207" spans="1:3">
      <c r="A207" t="s">
        <v>3582</v>
      </c>
      <c r="B207" t="s">
        <v>3358</v>
      </c>
      <c r="C207">
        <v>6</v>
      </c>
    </row>
    <row r="208" spans="1:3">
      <c r="A208" t="s">
        <v>3583</v>
      </c>
      <c r="B208" t="s">
        <v>3384</v>
      </c>
      <c r="C208">
        <v>6</v>
      </c>
    </row>
    <row r="209" spans="1:3">
      <c r="A209" t="s">
        <v>3584</v>
      </c>
      <c r="B209" t="s">
        <v>3358</v>
      </c>
      <c r="C209">
        <v>6</v>
      </c>
    </row>
    <row r="210" spans="1:3">
      <c r="A210" t="s">
        <v>3585</v>
      </c>
      <c r="B210" t="s">
        <v>3371</v>
      </c>
      <c r="C210">
        <v>6</v>
      </c>
    </row>
    <row r="211" spans="1:3">
      <c r="A211" t="s">
        <v>3586</v>
      </c>
      <c r="B211" t="s">
        <v>3384</v>
      </c>
      <c r="C211">
        <v>6</v>
      </c>
    </row>
    <row r="212" spans="1:3">
      <c r="A212" t="s">
        <v>3587</v>
      </c>
      <c r="B212" t="s">
        <v>3362</v>
      </c>
      <c r="C212">
        <v>6</v>
      </c>
    </row>
    <row r="213" spans="1:3">
      <c r="A213" t="s">
        <v>3588</v>
      </c>
      <c r="B213" t="s">
        <v>3358</v>
      </c>
      <c r="C213">
        <v>6</v>
      </c>
    </row>
    <row r="214" spans="1:3">
      <c r="A214" t="s">
        <v>3589</v>
      </c>
      <c r="B214" t="s">
        <v>3400</v>
      </c>
      <c r="C214">
        <v>6</v>
      </c>
    </row>
    <row r="215" spans="1:3">
      <c r="A215" t="s">
        <v>3590</v>
      </c>
      <c r="B215" t="s">
        <v>3358</v>
      </c>
      <c r="C215">
        <v>6</v>
      </c>
    </row>
    <row r="216" spans="1:3">
      <c r="A216" t="s">
        <v>3591</v>
      </c>
      <c r="B216" t="s">
        <v>3358</v>
      </c>
      <c r="C216">
        <v>6</v>
      </c>
    </row>
    <row r="217" spans="1:3">
      <c r="A217" t="s">
        <v>3592</v>
      </c>
      <c r="B217" t="s">
        <v>3384</v>
      </c>
      <c r="C217">
        <v>6</v>
      </c>
    </row>
    <row r="218" spans="1:3">
      <c r="A218" t="s">
        <v>3593</v>
      </c>
      <c r="B218" t="s">
        <v>3384</v>
      </c>
      <c r="C218">
        <v>6</v>
      </c>
    </row>
    <row r="219" spans="1:3">
      <c r="A219" t="s">
        <v>3594</v>
      </c>
      <c r="B219" t="s">
        <v>3595</v>
      </c>
      <c r="C219">
        <v>6</v>
      </c>
    </row>
    <row r="220" spans="1:3">
      <c r="A220" t="s">
        <v>3596</v>
      </c>
      <c r="B220" t="s">
        <v>3358</v>
      </c>
      <c r="C220">
        <v>6</v>
      </c>
    </row>
    <row r="221" spans="1:3">
      <c r="A221" t="s">
        <v>3597</v>
      </c>
      <c r="B221" t="s">
        <v>3358</v>
      </c>
      <c r="C221">
        <v>6</v>
      </c>
    </row>
    <row r="222" spans="1:3">
      <c r="A222" t="s">
        <v>3598</v>
      </c>
      <c r="B222" t="s">
        <v>3358</v>
      </c>
      <c r="C222">
        <v>6</v>
      </c>
    </row>
    <row r="223" spans="1:3">
      <c r="A223" t="s">
        <v>3599</v>
      </c>
      <c r="B223" t="s">
        <v>3600</v>
      </c>
      <c r="C223">
        <v>6</v>
      </c>
    </row>
    <row r="224" spans="1:3">
      <c r="A224" t="s">
        <v>3601</v>
      </c>
      <c r="B224" t="s">
        <v>3439</v>
      </c>
      <c r="C224">
        <v>6</v>
      </c>
    </row>
    <row r="225" spans="1:3">
      <c r="A225" t="s">
        <v>3602</v>
      </c>
      <c r="B225" t="s">
        <v>3384</v>
      </c>
      <c r="C225">
        <v>6</v>
      </c>
    </row>
    <row r="226" spans="1:3">
      <c r="A226" t="s">
        <v>3603</v>
      </c>
      <c r="B226" t="s">
        <v>3384</v>
      </c>
      <c r="C226">
        <v>6</v>
      </c>
    </row>
    <row r="227" spans="1:3">
      <c r="A227" t="s">
        <v>3604</v>
      </c>
      <c r="B227" t="s">
        <v>3362</v>
      </c>
      <c r="C227">
        <v>6</v>
      </c>
    </row>
    <row r="228" spans="1:3">
      <c r="A228" t="s">
        <v>3605</v>
      </c>
      <c r="B228" t="s">
        <v>3358</v>
      </c>
      <c r="C228">
        <v>6</v>
      </c>
    </row>
    <row r="229" spans="1:3">
      <c r="A229" t="s">
        <v>3606</v>
      </c>
      <c r="B229" t="s">
        <v>3358</v>
      </c>
      <c r="C229">
        <v>6</v>
      </c>
    </row>
    <row r="230" spans="1:3">
      <c r="A230" t="s">
        <v>3607</v>
      </c>
      <c r="B230" t="s">
        <v>3384</v>
      </c>
      <c r="C230">
        <v>6</v>
      </c>
    </row>
    <row r="231" spans="1:3">
      <c r="A231" t="s">
        <v>3608</v>
      </c>
      <c r="B231" t="s">
        <v>3384</v>
      </c>
      <c r="C231">
        <v>6</v>
      </c>
    </row>
    <row r="232" spans="1:3">
      <c r="A232" t="s">
        <v>3609</v>
      </c>
      <c r="B232" t="s">
        <v>3384</v>
      </c>
      <c r="C232">
        <v>6</v>
      </c>
    </row>
    <row r="233" spans="1:3">
      <c r="A233" t="s">
        <v>3610</v>
      </c>
      <c r="B233" t="s">
        <v>3375</v>
      </c>
      <c r="C233">
        <v>6</v>
      </c>
    </row>
    <row r="234" spans="1:3">
      <c r="A234" t="s">
        <v>3611</v>
      </c>
      <c r="B234" t="s">
        <v>3384</v>
      </c>
      <c r="C234">
        <v>6</v>
      </c>
    </row>
    <row r="235" spans="1:3">
      <c r="A235" t="s">
        <v>3612</v>
      </c>
      <c r="B235" t="s">
        <v>3386</v>
      </c>
      <c r="C235">
        <v>6</v>
      </c>
    </row>
    <row r="236" spans="1:3">
      <c r="A236" t="s">
        <v>3613</v>
      </c>
      <c r="B236" t="s">
        <v>3358</v>
      </c>
      <c r="C236">
        <v>6</v>
      </c>
    </row>
    <row r="237" spans="1:3">
      <c r="A237" t="s">
        <v>3614</v>
      </c>
      <c r="B237" t="s">
        <v>3358</v>
      </c>
      <c r="C237">
        <v>6</v>
      </c>
    </row>
    <row r="238" spans="1:3">
      <c r="A238" t="s">
        <v>3615</v>
      </c>
      <c r="B238" t="s">
        <v>3384</v>
      </c>
      <c r="C238">
        <v>6</v>
      </c>
    </row>
    <row r="239" spans="1:3">
      <c r="A239" t="s">
        <v>3616</v>
      </c>
      <c r="B239" t="s">
        <v>3358</v>
      </c>
      <c r="C239">
        <v>5</v>
      </c>
    </row>
    <row r="240" spans="1:3">
      <c r="A240" t="s">
        <v>3617</v>
      </c>
      <c r="B240" t="s">
        <v>3439</v>
      </c>
      <c r="C240">
        <v>5</v>
      </c>
    </row>
    <row r="241" spans="1:3">
      <c r="A241" t="s">
        <v>3618</v>
      </c>
      <c r="B241" t="s">
        <v>3384</v>
      </c>
      <c r="C241">
        <v>5</v>
      </c>
    </row>
    <row r="242" spans="1:3">
      <c r="A242" t="s">
        <v>3619</v>
      </c>
      <c r="B242" t="s">
        <v>3400</v>
      </c>
      <c r="C242">
        <v>5</v>
      </c>
    </row>
    <row r="243" spans="1:3">
      <c r="A243" t="s">
        <v>3620</v>
      </c>
      <c r="B243" t="s">
        <v>3384</v>
      </c>
      <c r="C243">
        <v>5</v>
      </c>
    </row>
    <row r="244" spans="1:3">
      <c r="A244" t="s">
        <v>3621</v>
      </c>
      <c r="B244" t="s">
        <v>3400</v>
      </c>
      <c r="C244">
        <v>5</v>
      </c>
    </row>
    <row r="245" spans="1:3">
      <c r="A245" t="s">
        <v>3622</v>
      </c>
      <c r="B245" t="s">
        <v>3358</v>
      </c>
      <c r="C245">
        <v>5</v>
      </c>
    </row>
    <row r="246" spans="1:3">
      <c r="A246" t="s">
        <v>3623</v>
      </c>
      <c r="B246" t="s">
        <v>3358</v>
      </c>
      <c r="C246">
        <v>5</v>
      </c>
    </row>
    <row r="247" spans="1:3">
      <c r="A247" t="s">
        <v>3624</v>
      </c>
      <c r="B247" t="s">
        <v>3358</v>
      </c>
      <c r="C247">
        <v>5</v>
      </c>
    </row>
    <row r="248" spans="1:3">
      <c r="A248" t="s">
        <v>3625</v>
      </c>
      <c r="B248" t="s">
        <v>3384</v>
      </c>
      <c r="C248">
        <v>5</v>
      </c>
    </row>
    <row r="249" spans="1:3">
      <c r="A249" t="s">
        <v>3626</v>
      </c>
      <c r="B249" t="s">
        <v>3439</v>
      </c>
      <c r="C249">
        <v>5</v>
      </c>
    </row>
    <row r="250" spans="1:3">
      <c r="A250" t="s">
        <v>3627</v>
      </c>
      <c r="B250" t="s">
        <v>3371</v>
      </c>
      <c r="C250">
        <v>5</v>
      </c>
    </row>
    <row r="251" spans="1:3">
      <c r="A251" t="s">
        <v>3628</v>
      </c>
      <c r="B251" t="s">
        <v>3358</v>
      </c>
      <c r="C251">
        <v>5</v>
      </c>
    </row>
    <row r="252" spans="1:3">
      <c r="A252" t="s">
        <v>3629</v>
      </c>
      <c r="B252" t="s">
        <v>3358</v>
      </c>
      <c r="C252">
        <v>5</v>
      </c>
    </row>
    <row r="253" spans="1:3">
      <c r="A253" t="s">
        <v>3630</v>
      </c>
      <c r="B253" t="s">
        <v>3384</v>
      </c>
      <c r="C253">
        <v>5</v>
      </c>
    </row>
    <row r="254" spans="1:3">
      <c r="A254" t="s">
        <v>3631</v>
      </c>
      <c r="B254" t="s">
        <v>3384</v>
      </c>
      <c r="C254">
        <v>5</v>
      </c>
    </row>
    <row r="255" spans="1:3">
      <c r="A255" t="s">
        <v>3632</v>
      </c>
      <c r="B255" t="s">
        <v>3384</v>
      </c>
      <c r="C255">
        <v>5</v>
      </c>
    </row>
    <row r="256" spans="1:3">
      <c r="A256" t="s">
        <v>3633</v>
      </c>
      <c r="B256" t="s">
        <v>3384</v>
      </c>
      <c r="C256">
        <v>5</v>
      </c>
    </row>
    <row r="257" spans="1:3">
      <c r="A257" t="s">
        <v>3634</v>
      </c>
      <c r="B257" t="s">
        <v>3358</v>
      </c>
      <c r="C257">
        <v>5</v>
      </c>
    </row>
    <row r="258" spans="1:3">
      <c r="A258" t="s">
        <v>3635</v>
      </c>
      <c r="B258" t="s">
        <v>3358</v>
      </c>
      <c r="C258">
        <v>5</v>
      </c>
    </row>
    <row r="259" spans="1:3">
      <c r="A259" t="s">
        <v>3636</v>
      </c>
      <c r="B259" t="s">
        <v>3384</v>
      </c>
      <c r="C259">
        <v>5</v>
      </c>
    </row>
    <row r="260" spans="1:3">
      <c r="A260" t="s">
        <v>3637</v>
      </c>
      <c r="B260" t="s">
        <v>3400</v>
      </c>
      <c r="C260">
        <v>5</v>
      </c>
    </row>
    <row r="261" spans="1:3">
      <c r="A261" t="s">
        <v>3638</v>
      </c>
      <c r="B261" t="s">
        <v>3358</v>
      </c>
      <c r="C261">
        <v>5</v>
      </c>
    </row>
    <row r="262" spans="1:3">
      <c r="A262" t="s">
        <v>3639</v>
      </c>
      <c r="B262" t="s">
        <v>3358</v>
      </c>
      <c r="C262">
        <v>5</v>
      </c>
    </row>
    <row r="263" spans="1:3">
      <c r="A263" t="s">
        <v>3640</v>
      </c>
      <c r="B263" t="s">
        <v>3474</v>
      </c>
      <c r="C263">
        <v>5</v>
      </c>
    </row>
    <row r="264" spans="1:3">
      <c r="A264" t="s">
        <v>3641</v>
      </c>
      <c r="B264" t="s">
        <v>3358</v>
      </c>
      <c r="C264">
        <v>5</v>
      </c>
    </row>
    <row r="265" spans="1:3">
      <c r="A265" t="s">
        <v>3642</v>
      </c>
      <c r="B265" t="s">
        <v>3358</v>
      </c>
      <c r="C265">
        <v>5</v>
      </c>
    </row>
    <row r="266" spans="1:3">
      <c r="A266" t="s">
        <v>3643</v>
      </c>
      <c r="B266" t="s">
        <v>3384</v>
      </c>
      <c r="C266">
        <v>5</v>
      </c>
    </row>
    <row r="267" spans="1:3">
      <c r="A267" t="s">
        <v>3644</v>
      </c>
      <c r="B267" t="s">
        <v>3362</v>
      </c>
      <c r="C267">
        <v>5</v>
      </c>
    </row>
    <row r="268" spans="1:3">
      <c r="A268" t="s">
        <v>3645</v>
      </c>
      <c r="B268" t="s">
        <v>3371</v>
      </c>
      <c r="C268">
        <v>5</v>
      </c>
    </row>
    <row r="269" spans="1:3">
      <c r="A269" t="s">
        <v>3646</v>
      </c>
      <c r="B269" t="s">
        <v>3358</v>
      </c>
      <c r="C269">
        <v>5</v>
      </c>
    </row>
    <row r="270" spans="1:3">
      <c r="A270" t="s">
        <v>3647</v>
      </c>
      <c r="B270" t="s">
        <v>3358</v>
      </c>
      <c r="C270">
        <v>5</v>
      </c>
    </row>
    <row r="271" spans="1:3">
      <c r="A271" t="s">
        <v>3648</v>
      </c>
      <c r="B271" t="s">
        <v>3358</v>
      </c>
      <c r="C271">
        <v>5</v>
      </c>
    </row>
    <row r="272" spans="1:3">
      <c r="A272" t="s">
        <v>3649</v>
      </c>
      <c r="B272" t="s">
        <v>3358</v>
      </c>
      <c r="C272">
        <v>5</v>
      </c>
    </row>
    <row r="273" spans="1:3">
      <c r="A273" t="s">
        <v>3650</v>
      </c>
      <c r="B273" t="s">
        <v>3384</v>
      </c>
      <c r="C273">
        <v>5</v>
      </c>
    </row>
    <row r="274" spans="1:3">
      <c r="A274" t="s">
        <v>3651</v>
      </c>
      <c r="B274" t="s">
        <v>3375</v>
      </c>
      <c r="C274">
        <v>5</v>
      </c>
    </row>
    <row r="275" spans="1:3">
      <c r="A275" t="s">
        <v>3652</v>
      </c>
      <c r="B275" t="s">
        <v>3358</v>
      </c>
      <c r="C275">
        <v>5</v>
      </c>
    </row>
    <row r="276" spans="1:3">
      <c r="A276" t="s">
        <v>3653</v>
      </c>
      <c r="B276" t="s">
        <v>3360</v>
      </c>
      <c r="C276">
        <v>5</v>
      </c>
    </row>
    <row r="277" spans="1:3">
      <c r="A277" t="s">
        <v>3654</v>
      </c>
      <c r="B277" t="s">
        <v>3358</v>
      </c>
      <c r="C277">
        <v>5</v>
      </c>
    </row>
    <row r="278" spans="1:3">
      <c r="A278" t="s">
        <v>3655</v>
      </c>
      <c r="B278" t="s">
        <v>3384</v>
      </c>
      <c r="C278">
        <v>5</v>
      </c>
    </row>
    <row r="279" spans="1:3">
      <c r="A279" t="s">
        <v>3656</v>
      </c>
      <c r="B279" t="s">
        <v>3384</v>
      </c>
      <c r="C279">
        <v>5</v>
      </c>
    </row>
    <row r="280" spans="1:3">
      <c r="A280" t="s">
        <v>3657</v>
      </c>
      <c r="B280" t="s">
        <v>3439</v>
      </c>
      <c r="C280">
        <v>5</v>
      </c>
    </row>
    <row r="281" spans="1:3">
      <c r="A281" t="s">
        <v>3658</v>
      </c>
      <c r="B281" t="s">
        <v>3358</v>
      </c>
      <c r="C281">
        <v>5</v>
      </c>
    </row>
    <row r="282" spans="1:3">
      <c r="A282" t="s">
        <v>3659</v>
      </c>
      <c r="B282" t="s">
        <v>3384</v>
      </c>
      <c r="C282">
        <v>5</v>
      </c>
    </row>
    <row r="283" spans="1:3">
      <c r="A283" t="s">
        <v>3660</v>
      </c>
      <c r="B283" t="s">
        <v>3358</v>
      </c>
      <c r="C283">
        <v>5</v>
      </c>
    </row>
    <row r="284" spans="1:3">
      <c r="A284" t="s">
        <v>3661</v>
      </c>
      <c r="B284" t="s">
        <v>3662</v>
      </c>
      <c r="C284">
        <v>5</v>
      </c>
    </row>
    <row r="285" spans="1:3">
      <c r="A285" t="s">
        <v>3663</v>
      </c>
      <c r="B285" t="s">
        <v>3384</v>
      </c>
      <c r="C285">
        <v>5</v>
      </c>
    </row>
    <row r="286" spans="1:3">
      <c r="A286" t="s">
        <v>3664</v>
      </c>
      <c r="B286" t="s">
        <v>3430</v>
      </c>
      <c r="C286">
        <v>5</v>
      </c>
    </row>
    <row r="287" spans="1:3">
      <c r="A287" t="s">
        <v>3665</v>
      </c>
      <c r="B287" t="s">
        <v>3371</v>
      </c>
      <c r="C287">
        <v>5</v>
      </c>
    </row>
    <row r="288" spans="1:3">
      <c r="A288" t="s">
        <v>3666</v>
      </c>
      <c r="B288" t="s">
        <v>3375</v>
      </c>
      <c r="C288">
        <v>5</v>
      </c>
    </row>
    <row r="289" spans="1:3">
      <c r="A289" t="s">
        <v>3667</v>
      </c>
      <c r="B289" t="s">
        <v>3358</v>
      </c>
      <c r="C289">
        <v>5</v>
      </c>
    </row>
    <row r="290" spans="1:3">
      <c r="A290" t="s">
        <v>3668</v>
      </c>
      <c r="B290" t="s">
        <v>3358</v>
      </c>
      <c r="C290">
        <v>5</v>
      </c>
    </row>
    <row r="291" spans="1:3">
      <c r="A291" t="s">
        <v>3669</v>
      </c>
      <c r="B291" t="s">
        <v>3384</v>
      </c>
      <c r="C291">
        <v>5</v>
      </c>
    </row>
    <row r="292" spans="1:3">
      <c r="A292" t="s">
        <v>3670</v>
      </c>
      <c r="B292" t="s">
        <v>3358</v>
      </c>
      <c r="C292">
        <v>5</v>
      </c>
    </row>
    <row r="293" spans="1:3">
      <c r="A293" t="s">
        <v>3671</v>
      </c>
      <c r="B293" t="s">
        <v>3358</v>
      </c>
      <c r="C293">
        <v>5</v>
      </c>
    </row>
    <row r="294" spans="1:3">
      <c r="A294" t="s">
        <v>3672</v>
      </c>
      <c r="B294" t="s">
        <v>3384</v>
      </c>
      <c r="C294">
        <v>5</v>
      </c>
    </row>
    <row r="295" spans="1:3">
      <c r="A295" t="s">
        <v>3673</v>
      </c>
      <c r="B295" t="s">
        <v>3358</v>
      </c>
      <c r="C295">
        <v>5</v>
      </c>
    </row>
    <row r="296" spans="1:3">
      <c r="A296" t="s">
        <v>3674</v>
      </c>
      <c r="B296" t="s">
        <v>3439</v>
      </c>
      <c r="C296">
        <v>5</v>
      </c>
    </row>
    <row r="297" spans="1:3">
      <c r="A297" t="s">
        <v>3675</v>
      </c>
      <c r="B297" t="s">
        <v>3358</v>
      </c>
      <c r="C297">
        <v>5</v>
      </c>
    </row>
    <row r="298" spans="1:3">
      <c r="A298" t="s">
        <v>3676</v>
      </c>
      <c r="B298" t="s">
        <v>3358</v>
      </c>
      <c r="C298">
        <v>5</v>
      </c>
    </row>
    <row r="299" spans="1:3">
      <c r="A299" t="s">
        <v>3677</v>
      </c>
      <c r="B299" t="s">
        <v>3384</v>
      </c>
      <c r="C299">
        <v>5</v>
      </c>
    </row>
    <row r="300" spans="1:3">
      <c r="A300" t="s">
        <v>3678</v>
      </c>
      <c r="B300" t="s">
        <v>3371</v>
      </c>
      <c r="C300">
        <v>5</v>
      </c>
    </row>
    <row r="301" spans="1:3">
      <c r="A301" t="s">
        <v>3679</v>
      </c>
      <c r="B301" t="s">
        <v>3400</v>
      </c>
      <c r="C301">
        <v>5</v>
      </c>
    </row>
    <row r="302" spans="1:3">
      <c r="A302" t="s">
        <v>3680</v>
      </c>
      <c r="B302" t="s">
        <v>3358</v>
      </c>
      <c r="C302">
        <v>5</v>
      </c>
    </row>
    <row r="303" spans="1:3">
      <c r="A303" t="s">
        <v>3681</v>
      </c>
      <c r="B303" t="s">
        <v>3358</v>
      </c>
      <c r="C303">
        <v>5</v>
      </c>
    </row>
    <row r="304" spans="1:3">
      <c r="A304" t="s">
        <v>3682</v>
      </c>
      <c r="B304" t="s">
        <v>3358</v>
      </c>
      <c r="C304">
        <v>5</v>
      </c>
    </row>
    <row r="305" spans="1:3">
      <c r="A305" t="s">
        <v>3683</v>
      </c>
      <c r="B305" t="s">
        <v>3384</v>
      </c>
      <c r="C305">
        <v>5</v>
      </c>
    </row>
    <row r="306" spans="1:3">
      <c r="A306" t="s">
        <v>3684</v>
      </c>
      <c r="B306" t="s">
        <v>3384</v>
      </c>
      <c r="C306">
        <v>5</v>
      </c>
    </row>
    <row r="307" spans="1:3">
      <c r="A307" t="s">
        <v>3685</v>
      </c>
      <c r="B307" t="s">
        <v>3384</v>
      </c>
      <c r="C307">
        <v>5</v>
      </c>
    </row>
    <row r="308" spans="1:3">
      <c r="A308" t="s">
        <v>3686</v>
      </c>
      <c r="B308" t="s">
        <v>3358</v>
      </c>
      <c r="C308">
        <v>5</v>
      </c>
    </row>
    <row r="309" spans="1:3">
      <c r="A309" t="s">
        <v>3687</v>
      </c>
      <c r="B309" t="s">
        <v>3688</v>
      </c>
      <c r="C309">
        <v>5</v>
      </c>
    </row>
    <row r="310" spans="1:3">
      <c r="A310" t="s">
        <v>3689</v>
      </c>
      <c r="B310" t="s">
        <v>3371</v>
      </c>
      <c r="C310">
        <v>4</v>
      </c>
    </row>
    <row r="311" spans="1:3">
      <c r="A311" t="s">
        <v>3690</v>
      </c>
      <c r="B311" t="s">
        <v>3362</v>
      </c>
      <c r="C311">
        <v>4</v>
      </c>
    </row>
    <row r="312" spans="1:3">
      <c r="A312" t="s">
        <v>3691</v>
      </c>
      <c r="B312" t="s">
        <v>3688</v>
      </c>
      <c r="C312">
        <v>4</v>
      </c>
    </row>
    <row r="313" spans="1:3">
      <c r="A313" t="s">
        <v>3692</v>
      </c>
      <c r="B313" t="s">
        <v>3358</v>
      </c>
      <c r="C313">
        <v>4</v>
      </c>
    </row>
    <row r="314" spans="1:3">
      <c r="A314" t="s">
        <v>3693</v>
      </c>
      <c r="B314" t="s">
        <v>3384</v>
      </c>
      <c r="C314">
        <v>4</v>
      </c>
    </row>
    <row r="315" spans="1:3">
      <c r="A315" t="s">
        <v>3694</v>
      </c>
      <c r="B315" t="s">
        <v>3384</v>
      </c>
      <c r="C315">
        <v>4</v>
      </c>
    </row>
    <row r="316" spans="1:3">
      <c r="A316" t="s">
        <v>3695</v>
      </c>
      <c r="B316" t="s">
        <v>3358</v>
      </c>
      <c r="C316">
        <v>4</v>
      </c>
    </row>
    <row r="317" spans="1:3">
      <c r="A317" t="s">
        <v>3696</v>
      </c>
      <c r="B317" t="s">
        <v>3439</v>
      </c>
      <c r="C317">
        <v>4</v>
      </c>
    </row>
    <row r="318" spans="1:3">
      <c r="A318" t="s">
        <v>3697</v>
      </c>
      <c r="B318" t="s">
        <v>3358</v>
      </c>
      <c r="C318">
        <v>4</v>
      </c>
    </row>
    <row r="319" spans="1:3">
      <c r="A319" t="s">
        <v>3698</v>
      </c>
      <c r="B319" t="s">
        <v>3358</v>
      </c>
      <c r="C319">
        <v>4</v>
      </c>
    </row>
    <row r="320" spans="1:3">
      <c r="A320" t="s">
        <v>3699</v>
      </c>
      <c r="B320" t="s">
        <v>3358</v>
      </c>
      <c r="C320">
        <v>4</v>
      </c>
    </row>
    <row r="321" spans="1:3">
      <c r="A321" t="s">
        <v>3700</v>
      </c>
      <c r="B321" t="s">
        <v>3375</v>
      </c>
      <c r="C321">
        <v>4</v>
      </c>
    </row>
    <row r="322" spans="1:3">
      <c r="A322" t="s">
        <v>3701</v>
      </c>
      <c r="B322" t="s">
        <v>3384</v>
      </c>
      <c r="C322">
        <v>4</v>
      </c>
    </row>
    <row r="323" spans="1:3">
      <c r="A323" t="s">
        <v>3702</v>
      </c>
      <c r="B323" t="s">
        <v>3358</v>
      </c>
      <c r="C323">
        <v>4</v>
      </c>
    </row>
    <row r="324" spans="1:3">
      <c r="A324" t="s">
        <v>3703</v>
      </c>
      <c r="B324" t="s">
        <v>3358</v>
      </c>
      <c r="C324">
        <v>4</v>
      </c>
    </row>
    <row r="325" spans="1:3">
      <c r="A325" t="s">
        <v>3704</v>
      </c>
      <c r="B325" t="s">
        <v>3358</v>
      </c>
      <c r="C325">
        <v>4</v>
      </c>
    </row>
    <row r="326" spans="1:3">
      <c r="A326" t="s">
        <v>3705</v>
      </c>
      <c r="B326" t="s">
        <v>3358</v>
      </c>
      <c r="C326">
        <v>4</v>
      </c>
    </row>
    <row r="327" spans="1:3">
      <c r="A327" t="s">
        <v>3706</v>
      </c>
      <c r="B327" t="s">
        <v>3384</v>
      </c>
      <c r="C327">
        <v>4</v>
      </c>
    </row>
    <row r="328" spans="1:3">
      <c r="A328" t="s">
        <v>3707</v>
      </c>
      <c r="B328" t="s">
        <v>3358</v>
      </c>
      <c r="C328">
        <v>4</v>
      </c>
    </row>
    <row r="329" spans="1:3">
      <c r="A329" t="s">
        <v>3708</v>
      </c>
      <c r="B329" t="s">
        <v>3688</v>
      </c>
      <c r="C329">
        <v>4</v>
      </c>
    </row>
    <row r="330" spans="1:3">
      <c r="A330" t="s">
        <v>3709</v>
      </c>
      <c r="B330" t="s">
        <v>3358</v>
      </c>
      <c r="C330">
        <v>4</v>
      </c>
    </row>
    <row r="331" spans="1:3">
      <c r="A331" t="s">
        <v>3710</v>
      </c>
      <c r="B331" t="s">
        <v>3384</v>
      </c>
      <c r="C331">
        <v>4</v>
      </c>
    </row>
    <row r="332" spans="1:3">
      <c r="A332" t="s">
        <v>3711</v>
      </c>
      <c r="B332" t="s">
        <v>3384</v>
      </c>
      <c r="C332">
        <v>4</v>
      </c>
    </row>
    <row r="333" spans="1:3">
      <c r="A333" t="s">
        <v>3712</v>
      </c>
      <c r="B333" t="s">
        <v>3439</v>
      </c>
      <c r="C333">
        <v>4</v>
      </c>
    </row>
    <row r="334" spans="1:3">
      <c r="A334" t="s">
        <v>3713</v>
      </c>
      <c r="B334" t="s">
        <v>3371</v>
      </c>
      <c r="C334">
        <v>4</v>
      </c>
    </row>
    <row r="335" spans="1:3">
      <c r="A335" t="s">
        <v>3714</v>
      </c>
      <c r="B335" t="s">
        <v>3358</v>
      </c>
      <c r="C335">
        <v>4</v>
      </c>
    </row>
    <row r="336" spans="1:3">
      <c r="A336" t="s">
        <v>3715</v>
      </c>
      <c r="B336" t="s">
        <v>3358</v>
      </c>
      <c r="C336">
        <v>4</v>
      </c>
    </row>
    <row r="337" spans="1:3">
      <c r="A337" t="s">
        <v>3716</v>
      </c>
      <c r="B337" t="s">
        <v>3430</v>
      </c>
      <c r="C337">
        <v>4</v>
      </c>
    </row>
    <row r="338" spans="1:3">
      <c r="A338" t="s">
        <v>3717</v>
      </c>
      <c r="B338" t="s">
        <v>3384</v>
      </c>
      <c r="C338">
        <v>4</v>
      </c>
    </row>
    <row r="339" spans="1:3">
      <c r="A339" t="s">
        <v>3718</v>
      </c>
      <c r="B339" t="s">
        <v>3362</v>
      </c>
      <c r="C339">
        <v>4</v>
      </c>
    </row>
    <row r="340" spans="1:3">
      <c r="A340" t="s">
        <v>3719</v>
      </c>
      <c r="B340" t="s">
        <v>3371</v>
      </c>
      <c r="C340">
        <v>4</v>
      </c>
    </row>
    <row r="341" spans="1:3">
      <c r="A341" t="s">
        <v>3720</v>
      </c>
      <c r="B341" t="s">
        <v>3358</v>
      </c>
      <c r="C341">
        <v>4</v>
      </c>
    </row>
    <row r="342" spans="1:3">
      <c r="A342" t="s">
        <v>3721</v>
      </c>
      <c r="B342" t="s">
        <v>3358</v>
      </c>
      <c r="C342">
        <v>4</v>
      </c>
    </row>
    <row r="343" spans="1:3">
      <c r="A343" t="s">
        <v>3722</v>
      </c>
      <c r="B343" t="s">
        <v>3358</v>
      </c>
      <c r="C343">
        <v>4</v>
      </c>
    </row>
    <row r="344" spans="1:3">
      <c r="A344" t="s">
        <v>3723</v>
      </c>
      <c r="B344" t="s">
        <v>3358</v>
      </c>
      <c r="C344">
        <v>4</v>
      </c>
    </row>
    <row r="345" spans="1:3">
      <c r="A345" t="s">
        <v>3724</v>
      </c>
      <c r="B345" t="s">
        <v>3384</v>
      </c>
      <c r="C345">
        <v>4</v>
      </c>
    </row>
    <row r="346" spans="1:3">
      <c r="A346" t="s">
        <v>3725</v>
      </c>
      <c r="B346" t="s">
        <v>3688</v>
      </c>
      <c r="C346">
        <v>4</v>
      </c>
    </row>
    <row r="347" spans="1:3">
      <c r="A347" t="s">
        <v>3726</v>
      </c>
      <c r="B347" t="s">
        <v>3358</v>
      </c>
      <c r="C347">
        <v>4</v>
      </c>
    </row>
    <row r="348" spans="1:3">
      <c r="A348" t="s">
        <v>3727</v>
      </c>
      <c r="B348" t="s">
        <v>3384</v>
      </c>
      <c r="C348">
        <v>4</v>
      </c>
    </row>
    <row r="349" spans="1:3">
      <c r="A349" t="s">
        <v>3728</v>
      </c>
      <c r="B349" t="s">
        <v>3358</v>
      </c>
      <c r="C349">
        <v>4</v>
      </c>
    </row>
    <row r="350" spans="1:3">
      <c r="A350" t="s">
        <v>3729</v>
      </c>
      <c r="B350" t="s">
        <v>3384</v>
      </c>
      <c r="C350">
        <v>4</v>
      </c>
    </row>
    <row r="351" spans="1:3">
      <c r="A351" t="s">
        <v>3730</v>
      </c>
      <c r="B351" t="s">
        <v>3384</v>
      </c>
      <c r="C351">
        <v>4</v>
      </c>
    </row>
    <row r="352" spans="1:3">
      <c r="A352" t="s">
        <v>3731</v>
      </c>
      <c r="B352" t="s">
        <v>3384</v>
      </c>
      <c r="C352">
        <v>4</v>
      </c>
    </row>
    <row r="353" spans="1:3">
      <c r="A353" t="s">
        <v>3732</v>
      </c>
      <c r="B353" t="s">
        <v>3358</v>
      </c>
      <c r="C353">
        <v>4</v>
      </c>
    </row>
    <row r="354" spans="1:3">
      <c r="A354" t="s">
        <v>3733</v>
      </c>
      <c r="B354" t="s">
        <v>3481</v>
      </c>
      <c r="C354">
        <v>4</v>
      </c>
    </row>
    <row r="355" spans="1:3">
      <c r="A355" t="s">
        <v>3734</v>
      </c>
      <c r="B355" t="s">
        <v>3384</v>
      </c>
      <c r="C355">
        <v>4</v>
      </c>
    </row>
    <row r="356" spans="1:3">
      <c r="A356" t="s">
        <v>3735</v>
      </c>
      <c r="B356" t="s">
        <v>3358</v>
      </c>
      <c r="C356">
        <v>4</v>
      </c>
    </row>
    <row r="357" spans="1:3">
      <c r="A357" t="s">
        <v>3736</v>
      </c>
      <c r="B357" t="s">
        <v>3358</v>
      </c>
      <c r="C357">
        <v>4</v>
      </c>
    </row>
    <row r="358" spans="1:3">
      <c r="A358" t="s">
        <v>3737</v>
      </c>
      <c r="B358" t="s">
        <v>3384</v>
      </c>
      <c r="C358">
        <v>4</v>
      </c>
    </row>
    <row r="359" spans="1:3">
      <c r="A359" t="s">
        <v>3738</v>
      </c>
      <c r="B359" t="s">
        <v>3384</v>
      </c>
      <c r="C359">
        <v>4</v>
      </c>
    </row>
    <row r="360" spans="1:3">
      <c r="A360" t="s">
        <v>3739</v>
      </c>
      <c r="B360" t="s">
        <v>3358</v>
      </c>
      <c r="C360">
        <v>4</v>
      </c>
    </row>
    <row r="361" spans="1:3">
      <c r="A361" t="s">
        <v>3740</v>
      </c>
      <c r="B361" t="s">
        <v>3358</v>
      </c>
      <c r="C361">
        <v>4</v>
      </c>
    </row>
    <row r="362" spans="1:3">
      <c r="A362" t="s">
        <v>3741</v>
      </c>
      <c r="B362" t="s">
        <v>3384</v>
      </c>
      <c r="C362">
        <v>4</v>
      </c>
    </row>
    <row r="363" spans="1:3">
      <c r="A363" t="s">
        <v>3742</v>
      </c>
      <c r="B363" t="s">
        <v>3358</v>
      </c>
      <c r="C363">
        <v>4</v>
      </c>
    </row>
    <row r="364" spans="1:3">
      <c r="A364" t="s">
        <v>3743</v>
      </c>
      <c r="B364" t="s">
        <v>3358</v>
      </c>
      <c r="C364">
        <v>4</v>
      </c>
    </row>
    <row r="365" spans="1:3">
      <c r="A365" t="s">
        <v>3744</v>
      </c>
      <c r="B365" t="s">
        <v>3384</v>
      </c>
      <c r="C365">
        <v>4</v>
      </c>
    </row>
    <row r="366" spans="1:3">
      <c r="A366" t="s">
        <v>3745</v>
      </c>
      <c r="B366" t="s">
        <v>3358</v>
      </c>
      <c r="C366">
        <v>4</v>
      </c>
    </row>
    <row r="367" spans="1:3">
      <c r="A367" t="s">
        <v>3746</v>
      </c>
      <c r="B367" t="s">
        <v>3384</v>
      </c>
      <c r="C367">
        <v>4</v>
      </c>
    </row>
    <row r="368" spans="1:3">
      <c r="A368" t="s">
        <v>3747</v>
      </c>
      <c r="B368" t="s">
        <v>3430</v>
      </c>
      <c r="C368">
        <v>4</v>
      </c>
    </row>
    <row r="369" spans="1:3">
      <c r="A369" t="s">
        <v>3748</v>
      </c>
      <c r="B369" t="s">
        <v>3384</v>
      </c>
      <c r="C369">
        <v>4</v>
      </c>
    </row>
    <row r="370" spans="1:3">
      <c r="A370" t="s">
        <v>3749</v>
      </c>
      <c r="B370" t="s">
        <v>3358</v>
      </c>
      <c r="C370">
        <v>4</v>
      </c>
    </row>
    <row r="371" spans="1:3">
      <c r="A371" t="s">
        <v>3750</v>
      </c>
      <c r="B371" t="s">
        <v>3358</v>
      </c>
      <c r="C371">
        <v>4</v>
      </c>
    </row>
    <row r="372" spans="1:3">
      <c r="A372" t="s">
        <v>3701</v>
      </c>
      <c r="B372" t="s">
        <v>3358</v>
      </c>
      <c r="C372">
        <v>4</v>
      </c>
    </row>
    <row r="373" spans="1:3">
      <c r="A373" t="s">
        <v>3751</v>
      </c>
      <c r="B373" t="s">
        <v>3358</v>
      </c>
      <c r="C373">
        <v>4</v>
      </c>
    </row>
    <row r="374" spans="1:3">
      <c r="A374" t="s">
        <v>3752</v>
      </c>
      <c r="B374" t="s">
        <v>3384</v>
      </c>
      <c r="C374">
        <v>4</v>
      </c>
    </row>
    <row r="375" spans="1:3">
      <c r="A375" t="s">
        <v>3753</v>
      </c>
      <c r="B375" t="s">
        <v>3358</v>
      </c>
      <c r="C375">
        <v>4</v>
      </c>
    </row>
    <row r="376" spans="1:3">
      <c r="A376" t="s">
        <v>3754</v>
      </c>
      <c r="B376" t="s">
        <v>3358</v>
      </c>
      <c r="C376">
        <v>4</v>
      </c>
    </row>
    <row r="377" spans="1:3">
      <c r="A377" t="s">
        <v>3755</v>
      </c>
      <c r="B377" t="s">
        <v>3358</v>
      </c>
      <c r="C377">
        <v>4</v>
      </c>
    </row>
    <row r="378" spans="1:3">
      <c r="A378" t="s">
        <v>3756</v>
      </c>
      <c r="B378" t="s">
        <v>3384</v>
      </c>
      <c r="C378">
        <v>4</v>
      </c>
    </row>
    <row r="379" spans="1:3">
      <c r="A379" t="s">
        <v>3757</v>
      </c>
      <c r="B379" t="s">
        <v>3358</v>
      </c>
      <c r="C379">
        <v>4</v>
      </c>
    </row>
    <row r="380" spans="1:3">
      <c r="A380" t="s">
        <v>3758</v>
      </c>
      <c r="B380" t="s">
        <v>3759</v>
      </c>
      <c r="C380">
        <v>4</v>
      </c>
    </row>
    <row r="381" spans="1:3">
      <c r="A381" t="s">
        <v>3760</v>
      </c>
      <c r="B381" t="s">
        <v>3439</v>
      </c>
      <c r="C381">
        <v>4</v>
      </c>
    </row>
    <row r="382" spans="1:3">
      <c r="A382" t="s">
        <v>3761</v>
      </c>
      <c r="B382" t="s">
        <v>3358</v>
      </c>
      <c r="C382">
        <v>4</v>
      </c>
    </row>
    <row r="383" spans="1:3">
      <c r="A383" t="s">
        <v>3762</v>
      </c>
      <c r="B383" t="s">
        <v>3763</v>
      </c>
      <c r="C383">
        <v>4</v>
      </c>
    </row>
    <row r="384" spans="1:3">
      <c r="A384" t="s">
        <v>3764</v>
      </c>
      <c r="B384" t="s">
        <v>3358</v>
      </c>
      <c r="C384">
        <v>4</v>
      </c>
    </row>
    <row r="385" spans="1:3">
      <c r="A385" t="s">
        <v>3765</v>
      </c>
      <c r="B385" t="s">
        <v>3358</v>
      </c>
      <c r="C385">
        <v>4</v>
      </c>
    </row>
    <row r="386" spans="1:3">
      <c r="A386" t="s">
        <v>3766</v>
      </c>
      <c r="B386" t="s">
        <v>3362</v>
      </c>
      <c r="C386">
        <v>4</v>
      </c>
    </row>
    <row r="387" spans="1:3">
      <c r="A387" t="s">
        <v>3767</v>
      </c>
      <c r="B387" t="s">
        <v>3358</v>
      </c>
      <c r="C387">
        <v>4</v>
      </c>
    </row>
    <row r="388" spans="1:3">
      <c r="A388" t="s">
        <v>3768</v>
      </c>
      <c r="B388" t="s">
        <v>3512</v>
      </c>
      <c r="C388">
        <v>4</v>
      </c>
    </row>
    <row r="389" spans="1:3">
      <c r="A389" t="s">
        <v>3769</v>
      </c>
      <c r="B389" t="s">
        <v>3358</v>
      </c>
      <c r="C389">
        <v>4</v>
      </c>
    </row>
    <row r="390" spans="1:3">
      <c r="A390" t="s">
        <v>3770</v>
      </c>
      <c r="B390" t="s">
        <v>3360</v>
      </c>
      <c r="C390">
        <v>4</v>
      </c>
    </row>
    <row r="391" spans="1:3">
      <c r="A391" t="s">
        <v>3771</v>
      </c>
      <c r="B391" t="s">
        <v>3358</v>
      </c>
      <c r="C391">
        <v>4</v>
      </c>
    </row>
    <row r="392" spans="1:3">
      <c r="A392" t="s">
        <v>3772</v>
      </c>
      <c r="B392" t="s">
        <v>3439</v>
      </c>
      <c r="C392">
        <v>4</v>
      </c>
    </row>
    <row r="393" spans="1:3">
      <c r="A393" t="s">
        <v>3773</v>
      </c>
      <c r="B393" t="s">
        <v>3358</v>
      </c>
      <c r="C393">
        <v>4</v>
      </c>
    </row>
    <row r="394" spans="1:3">
      <c r="A394" t="s">
        <v>3774</v>
      </c>
      <c r="B394" t="s">
        <v>3358</v>
      </c>
      <c r="C394">
        <v>4</v>
      </c>
    </row>
    <row r="395" spans="1:3">
      <c r="A395" t="s">
        <v>3775</v>
      </c>
      <c r="B395" t="s">
        <v>3384</v>
      </c>
      <c r="C395">
        <v>4</v>
      </c>
    </row>
    <row r="396" spans="1:3">
      <c r="A396" t="s">
        <v>3776</v>
      </c>
      <c r="B396" t="s">
        <v>3384</v>
      </c>
      <c r="C396">
        <v>4</v>
      </c>
    </row>
    <row r="397" spans="1:3">
      <c r="A397" t="s">
        <v>3777</v>
      </c>
      <c r="B397" t="s">
        <v>3362</v>
      </c>
      <c r="C397">
        <v>4</v>
      </c>
    </row>
    <row r="398" spans="1:3">
      <c r="A398" t="s">
        <v>3778</v>
      </c>
      <c r="B398" t="s">
        <v>3384</v>
      </c>
      <c r="C398">
        <v>4</v>
      </c>
    </row>
    <row r="399" spans="1:3">
      <c r="A399" t="s">
        <v>3779</v>
      </c>
      <c r="B399" t="s">
        <v>3481</v>
      </c>
      <c r="C399">
        <v>4</v>
      </c>
    </row>
    <row r="400" spans="1:3">
      <c r="A400" t="s">
        <v>3780</v>
      </c>
      <c r="B400" t="s">
        <v>3358</v>
      </c>
      <c r="C400">
        <v>4</v>
      </c>
    </row>
    <row r="401" spans="1:3">
      <c r="A401" t="s">
        <v>3781</v>
      </c>
      <c r="B401" t="s">
        <v>3384</v>
      </c>
      <c r="C401">
        <v>4</v>
      </c>
    </row>
    <row r="402" spans="1:3">
      <c r="A402" t="s">
        <v>3782</v>
      </c>
      <c r="B402" t="s">
        <v>3358</v>
      </c>
      <c r="C402">
        <v>3</v>
      </c>
    </row>
    <row r="403" spans="1:3">
      <c r="A403" t="s">
        <v>3783</v>
      </c>
      <c r="B403" t="s">
        <v>3371</v>
      </c>
      <c r="C403">
        <v>3</v>
      </c>
    </row>
    <row r="404" spans="1:3">
      <c r="A404" t="s">
        <v>3784</v>
      </c>
      <c r="B404" t="s">
        <v>3384</v>
      </c>
      <c r="C404">
        <v>3</v>
      </c>
    </row>
    <row r="405" spans="1:3">
      <c r="A405" t="s">
        <v>3785</v>
      </c>
      <c r="B405" t="s">
        <v>3358</v>
      </c>
      <c r="C405">
        <v>3</v>
      </c>
    </row>
    <row r="406" spans="1:3">
      <c r="A406" t="s">
        <v>3786</v>
      </c>
      <c r="B406" t="s">
        <v>3358</v>
      </c>
      <c r="C406">
        <v>3</v>
      </c>
    </row>
    <row r="407" spans="1:3">
      <c r="A407" t="s">
        <v>3787</v>
      </c>
      <c r="B407" t="s">
        <v>3358</v>
      </c>
      <c r="C407">
        <v>3</v>
      </c>
    </row>
    <row r="408" spans="1:3">
      <c r="A408" t="s">
        <v>3788</v>
      </c>
      <c r="B408" t="s">
        <v>3439</v>
      </c>
      <c r="C408">
        <v>3</v>
      </c>
    </row>
    <row r="409" spans="1:3">
      <c r="A409" t="s">
        <v>3789</v>
      </c>
      <c r="B409" t="s">
        <v>3358</v>
      </c>
      <c r="C409">
        <v>3</v>
      </c>
    </row>
    <row r="410" spans="1:3">
      <c r="A410" t="s">
        <v>3790</v>
      </c>
      <c r="B410" t="s">
        <v>3358</v>
      </c>
      <c r="C410">
        <v>3</v>
      </c>
    </row>
    <row r="411" spans="1:3">
      <c r="A411" t="s">
        <v>3791</v>
      </c>
      <c r="B411" t="s">
        <v>3439</v>
      </c>
      <c r="C411">
        <v>3</v>
      </c>
    </row>
    <row r="412" spans="1:3">
      <c r="A412" t="s">
        <v>3792</v>
      </c>
      <c r="B412" t="s">
        <v>3358</v>
      </c>
      <c r="C412">
        <v>3</v>
      </c>
    </row>
    <row r="413" spans="1:3">
      <c r="A413" t="s">
        <v>3793</v>
      </c>
      <c r="B413" t="s">
        <v>3384</v>
      </c>
      <c r="C413">
        <v>3</v>
      </c>
    </row>
    <row r="414" spans="1:3">
      <c r="A414" t="s">
        <v>3794</v>
      </c>
      <c r="B414" t="s">
        <v>3439</v>
      </c>
      <c r="C414">
        <v>3</v>
      </c>
    </row>
    <row r="415" spans="1:3">
      <c r="A415" t="s">
        <v>3795</v>
      </c>
      <c r="B415" t="s">
        <v>3358</v>
      </c>
      <c r="C415">
        <v>3</v>
      </c>
    </row>
    <row r="416" spans="1:3">
      <c r="A416" t="s">
        <v>3796</v>
      </c>
      <c r="B416" t="s">
        <v>3384</v>
      </c>
      <c r="C416">
        <v>3</v>
      </c>
    </row>
    <row r="417" spans="1:3">
      <c r="A417" t="s">
        <v>3797</v>
      </c>
      <c r="B417" t="s">
        <v>3358</v>
      </c>
      <c r="C417">
        <v>3</v>
      </c>
    </row>
    <row r="418" spans="1:3">
      <c r="A418" t="s">
        <v>3798</v>
      </c>
      <c r="B418" t="s">
        <v>3384</v>
      </c>
      <c r="C418">
        <v>3</v>
      </c>
    </row>
    <row r="419" spans="1:3">
      <c r="A419" t="s">
        <v>3799</v>
      </c>
      <c r="B419" t="s">
        <v>3358</v>
      </c>
      <c r="C419">
        <v>3</v>
      </c>
    </row>
    <row r="420" spans="1:3">
      <c r="A420" t="s">
        <v>3800</v>
      </c>
      <c r="B420" t="s">
        <v>3384</v>
      </c>
      <c r="C420">
        <v>3</v>
      </c>
    </row>
    <row r="421" spans="1:3">
      <c r="A421" t="s">
        <v>3801</v>
      </c>
      <c r="B421" t="s">
        <v>3362</v>
      </c>
      <c r="C421">
        <v>3</v>
      </c>
    </row>
    <row r="422" spans="1:3">
      <c r="A422" t="s">
        <v>3802</v>
      </c>
      <c r="B422" t="s">
        <v>3358</v>
      </c>
      <c r="C422">
        <v>3</v>
      </c>
    </row>
    <row r="423" spans="1:3">
      <c r="A423" t="s">
        <v>3803</v>
      </c>
      <c r="B423" t="s">
        <v>3384</v>
      </c>
      <c r="C423">
        <v>3</v>
      </c>
    </row>
    <row r="424" spans="1:3">
      <c r="A424" t="s">
        <v>3804</v>
      </c>
      <c r="B424" t="s">
        <v>3358</v>
      </c>
      <c r="C424">
        <v>3</v>
      </c>
    </row>
    <row r="425" spans="1:3">
      <c r="A425" t="s">
        <v>3466</v>
      </c>
      <c r="B425" t="s">
        <v>3805</v>
      </c>
      <c r="C425">
        <v>3</v>
      </c>
    </row>
    <row r="426" spans="1:3">
      <c r="A426" t="s">
        <v>3806</v>
      </c>
      <c r="B426" t="s">
        <v>3358</v>
      </c>
      <c r="C426">
        <v>3</v>
      </c>
    </row>
    <row r="427" spans="1:3">
      <c r="A427" t="s">
        <v>3807</v>
      </c>
      <c r="B427" t="s">
        <v>3384</v>
      </c>
      <c r="C427">
        <v>3</v>
      </c>
    </row>
    <row r="428" spans="1:3">
      <c r="A428" t="s">
        <v>3808</v>
      </c>
      <c r="B428" t="s">
        <v>3595</v>
      </c>
      <c r="C428">
        <v>3</v>
      </c>
    </row>
    <row r="429" spans="1:3">
      <c r="A429" t="s">
        <v>3809</v>
      </c>
      <c r="B429" t="s">
        <v>3358</v>
      </c>
      <c r="C429">
        <v>3</v>
      </c>
    </row>
    <row r="430" spans="1:3">
      <c r="A430" t="s">
        <v>3810</v>
      </c>
      <c r="B430" t="s">
        <v>3358</v>
      </c>
      <c r="C430">
        <v>3</v>
      </c>
    </row>
    <row r="431" spans="1:3">
      <c r="A431" t="s">
        <v>3811</v>
      </c>
      <c r="B431" t="s">
        <v>3358</v>
      </c>
      <c r="C431">
        <v>3</v>
      </c>
    </row>
    <row r="432" spans="1:3">
      <c r="A432" t="s">
        <v>3812</v>
      </c>
      <c r="B432" t="s">
        <v>3358</v>
      </c>
      <c r="C432">
        <v>3</v>
      </c>
    </row>
    <row r="433" spans="1:3">
      <c r="A433" t="s">
        <v>3813</v>
      </c>
      <c r="B433" t="s">
        <v>3358</v>
      </c>
      <c r="C433">
        <v>3</v>
      </c>
    </row>
    <row r="434" spans="1:3">
      <c r="A434" t="s">
        <v>3814</v>
      </c>
      <c r="B434" t="s">
        <v>3384</v>
      </c>
      <c r="C434">
        <v>3</v>
      </c>
    </row>
    <row r="435" spans="1:3">
      <c r="A435" t="s">
        <v>3815</v>
      </c>
      <c r="B435" t="s">
        <v>3439</v>
      </c>
      <c r="C435">
        <v>3</v>
      </c>
    </row>
    <row r="436" spans="1:3">
      <c r="A436" t="s">
        <v>3816</v>
      </c>
      <c r="B436" t="s">
        <v>3371</v>
      </c>
      <c r="C436">
        <v>3</v>
      </c>
    </row>
    <row r="437" spans="1:3">
      <c r="A437" t="s">
        <v>3817</v>
      </c>
      <c r="B437" t="s">
        <v>3358</v>
      </c>
      <c r="C437">
        <v>3</v>
      </c>
    </row>
    <row r="438" spans="1:3">
      <c r="A438" t="s">
        <v>3818</v>
      </c>
      <c r="B438" t="s">
        <v>3384</v>
      </c>
      <c r="C438">
        <v>3</v>
      </c>
    </row>
    <row r="439" spans="1:3">
      <c r="A439" t="s">
        <v>3819</v>
      </c>
      <c r="B439" t="s">
        <v>3384</v>
      </c>
      <c r="C439">
        <v>3</v>
      </c>
    </row>
    <row r="440" spans="1:3">
      <c r="A440" t="s">
        <v>3820</v>
      </c>
      <c r="B440" t="s">
        <v>3358</v>
      </c>
      <c r="C440">
        <v>3</v>
      </c>
    </row>
    <row r="441" spans="1:3">
      <c r="A441" t="s">
        <v>3821</v>
      </c>
      <c r="B441" t="s">
        <v>3358</v>
      </c>
      <c r="C441">
        <v>3</v>
      </c>
    </row>
    <row r="442" spans="1:3">
      <c r="A442" t="s">
        <v>3822</v>
      </c>
      <c r="B442" t="s">
        <v>3358</v>
      </c>
      <c r="C442">
        <v>3</v>
      </c>
    </row>
    <row r="443" spans="1:3">
      <c r="A443" t="s">
        <v>3823</v>
      </c>
      <c r="B443" t="s">
        <v>3439</v>
      </c>
      <c r="C443">
        <v>3</v>
      </c>
    </row>
    <row r="444" spans="1:3">
      <c r="A444" t="s">
        <v>3824</v>
      </c>
      <c r="B444" t="s">
        <v>3358</v>
      </c>
      <c r="C444">
        <v>3</v>
      </c>
    </row>
    <row r="445" spans="1:3">
      <c r="A445" t="s">
        <v>3825</v>
      </c>
      <c r="B445" t="s">
        <v>3358</v>
      </c>
      <c r="C445">
        <v>3</v>
      </c>
    </row>
    <row r="446" spans="1:3">
      <c r="A446" t="s">
        <v>3826</v>
      </c>
      <c r="B446" t="s">
        <v>3430</v>
      </c>
      <c r="C446">
        <v>3</v>
      </c>
    </row>
    <row r="447" spans="1:3">
      <c r="A447" t="s">
        <v>3619</v>
      </c>
      <c r="B447" t="s">
        <v>3439</v>
      </c>
      <c r="C447">
        <v>3</v>
      </c>
    </row>
    <row r="448" spans="1:3">
      <c r="A448" t="s">
        <v>3827</v>
      </c>
      <c r="B448" t="s">
        <v>3371</v>
      </c>
      <c r="C448">
        <v>3</v>
      </c>
    </row>
    <row r="449" spans="1:3">
      <c r="A449" t="s">
        <v>3828</v>
      </c>
      <c r="B449" t="s">
        <v>3688</v>
      </c>
      <c r="C449">
        <v>3</v>
      </c>
    </row>
    <row r="450" spans="1:3">
      <c r="A450" t="s">
        <v>3829</v>
      </c>
      <c r="B450" t="s">
        <v>3358</v>
      </c>
      <c r="C450">
        <v>3</v>
      </c>
    </row>
    <row r="451" spans="1:3">
      <c r="A451" t="s">
        <v>3830</v>
      </c>
      <c r="B451" t="s">
        <v>3358</v>
      </c>
      <c r="C451">
        <v>3</v>
      </c>
    </row>
    <row r="452" spans="1:3">
      <c r="A452" t="s">
        <v>3831</v>
      </c>
      <c r="B452" t="s">
        <v>3384</v>
      </c>
      <c r="C452">
        <v>3</v>
      </c>
    </row>
    <row r="453" spans="1:3">
      <c r="A453" t="s">
        <v>3832</v>
      </c>
      <c r="B453" t="s">
        <v>3384</v>
      </c>
      <c r="C453">
        <v>3</v>
      </c>
    </row>
    <row r="454" spans="1:3">
      <c r="A454" t="s">
        <v>3833</v>
      </c>
      <c r="B454" t="s">
        <v>3439</v>
      </c>
      <c r="C454">
        <v>3</v>
      </c>
    </row>
    <row r="455" spans="1:3">
      <c r="A455" t="s">
        <v>3834</v>
      </c>
      <c r="B455" t="s">
        <v>3439</v>
      </c>
      <c r="C455">
        <v>3</v>
      </c>
    </row>
    <row r="456" spans="1:3">
      <c r="A456" t="s">
        <v>3835</v>
      </c>
      <c r="B456" t="s">
        <v>3358</v>
      </c>
      <c r="C456">
        <v>3</v>
      </c>
    </row>
    <row r="457" spans="1:3">
      <c r="A457" t="s">
        <v>3836</v>
      </c>
      <c r="B457" t="s">
        <v>3384</v>
      </c>
      <c r="C457">
        <v>3</v>
      </c>
    </row>
    <row r="458" spans="1:3">
      <c r="A458" t="s">
        <v>3837</v>
      </c>
      <c r="B458" t="s">
        <v>3358</v>
      </c>
      <c r="C458">
        <v>3</v>
      </c>
    </row>
    <row r="459" spans="1:3">
      <c r="A459" t="s">
        <v>3838</v>
      </c>
      <c r="B459" t="s">
        <v>3358</v>
      </c>
      <c r="C459">
        <v>3</v>
      </c>
    </row>
    <row r="460" spans="1:3">
      <c r="A460" t="s">
        <v>3839</v>
      </c>
      <c r="B460" t="s">
        <v>3358</v>
      </c>
      <c r="C460">
        <v>3</v>
      </c>
    </row>
    <row r="461" spans="1:3">
      <c r="A461" t="s">
        <v>3840</v>
      </c>
      <c r="B461" t="s">
        <v>3358</v>
      </c>
      <c r="C461">
        <v>3</v>
      </c>
    </row>
    <row r="462" spans="1:3">
      <c r="A462" t="s">
        <v>3841</v>
      </c>
      <c r="B462" t="s">
        <v>3358</v>
      </c>
      <c r="C462">
        <v>3</v>
      </c>
    </row>
    <row r="463" spans="1:3">
      <c r="A463" t="s">
        <v>3842</v>
      </c>
      <c r="B463" t="s">
        <v>3400</v>
      </c>
      <c r="C463">
        <v>3</v>
      </c>
    </row>
    <row r="464" spans="1:3">
      <c r="A464" t="s">
        <v>3843</v>
      </c>
      <c r="B464" t="s">
        <v>3358</v>
      </c>
      <c r="C464">
        <v>3</v>
      </c>
    </row>
    <row r="465" spans="1:3">
      <c r="A465" t="s">
        <v>3844</v>
      </c>
      <c r="B465" t="s">
        <v>3362</v>
      </c>
      <c r="C465">
        <v>3</v>
      </c>
    </row>
    <row r="466" spans="1:3">
      <c r="A466" t="s">
        <v>3845</v>
      </c>
      <c r="B466" t="s">
        <v>3358</v>
      </c>
      <c r="C466">
        <v>3</v>
      </c>
    </row>
    <row r="467" spans="1:3">
      <c r="A467" t="s">
        <v>3846</v>
      </c>
      <c r="B467" t="s">
        <v>3439</v>
      </c>
      <c r="C467">
        <v>3</v>
      </c>
    </row>
    <row r="468" spans="1:3">
      <c r="A468" t="s">
        <v>3847</v>
      </c>
      <c r="B468" t="s">
        <v>3384</v>
      </c>
      <c r="C468">
        <v>3</v>
      </c>
    </row>
    <row r="469" spans="1:3">
      <c r="A469" t="s">
        <v>3677</v>
      </c>
      <c r="B469" t="s">
        <v>3600</v>
      </c>
      <c r="C469">
        <v>3</v>
      </c>
    </row>
    <row r="470" spans="1:3">
      <c r="A470" t="s">
        <v>3848</v>
      </c>
      <c r="B470" t="s">
        <v>3371</v>
      </c>
      <c r="C470">
        <v>3</v>
      </c>
    </row>
    <row r="471" spans="1:3">
      <c r="A471" t="s">
        <v>3849</v>
      </c>
      <c r="B471" t="s">
        <v>3358</v>
      </c>
      <c r="C471">
        <v>3</v>
      </c>
    </row>
    <row r="472" spans="1:3">
      <c r="A472" t="s">
        <v>3850</v>
      </c>
      <c r="B472" t="s">
        <v>3439</v>
      </c>
      <c r="C472">
        <v>3</v>
      </c>
    </row>
    <row r="473" spans="1:3">
      <c r="A473" t="s">
        <v>3851</v>
      </c>
      <c r="B473" t="s">
        <v>3358</v>
      </c>
      <c r="C473">
        <v>3</v>
      </c>
    </row>
    <row r="474" spans="1:3">
      <c r="A474" t="s">
        <v>3852</v>
      </c>
      <c r="B474" t="s">
        <v>3358</v>
      </c>
      <c r="C474">
        <v>3</v>
      </c>
    </row>
    <row r="475" spans="1:3">
      <c r="A475" t="s">
        <v>3853</v>
      </c>
      <c r="B475" t="s">
        <v>3384</v>
      </c>
      <c r="C475">
        <v>3</v>
      </c>
    </row>
    <row r="476" spans="1:3">
      <c r="A476" t="s">
        <v>3854</v>
      </c>
      <c r="B476" t="s">
        <v>3358</v>
      </c>
      <c r="C476">
        <v>3</v>
      </c>
    </row>
    <row r="477" spans="1:3">
      <c r="A477" t="s">
        <v>3855</v>
      </c>
      <c r="B477" t="s">
        <v>3384</v>
      </c>
      <c r="C477">
        <v>3</v>
      </c>
    </row>
    <row r="478" spans="1:3">
      <c r="A478" t="s">
        <v>3856</v>
      </c>
      <c r="B478" t="s">
        <v>3358</v>
      </c>
      <c r="C478">
        <v>3</v>
      </c>
    </row>
    <row r="479" spans="1:3">
      <c r="A479" t="s">
        <v>3857</v>
      </c>
      <c r="B479" t="s">
        <v>3384</v>
      </c>
      <c r="C479">
        <v>3</v>
      </c>
    </row>
    <row r="480" spans="1:3">
      <c r="A480" t="s">
        <v>3858</v>
      </c>
      <c r="B480" t="s">
        <v>3358</v>
      </c>
      <c r="C480">
        <v>3</v>
      </c>
    </row>
    <row r="481" spans="1:3">
      <c r="A481" t="s">
        <v>3859</v>
      </c>
      <c r="B481" t="s">
        <v>3384</v>
      </c>
      <c r="C481">
        <v>3</v>
      </c>
    </row>
    <row r="482" spans="1:3">
      <c r="A482" t="s">
        <v>3860</v>
      </c>
      <c r="B482" t="s">
        <v>3358</v>
      </c>
      <c r="C482">
        <v>3</v>
      </c>
    </row>
    <row r="483" spans="1:3">
      <c r="A483" t="s">
        <v>3861</v>
      </c>
      <c r="B483" t="s">
        <v>3358</v>
      </c>
      <c r="C483">
        <v>3</v>
      </c>
    </row>
    <row r="484" spans="1:3">
      <c r="A484" t="s">
        <v>3862</v>
      </c>
      <c r="B484" t="s">
        <v>3360</v>
      </c>
      <c r="C484">
        <v>3</v>
      </c>
    </row>
    <row r="485" spans="1:3">
      <c r="A485" t="s">
        <v>3548</v>
      </c>
      <c r="B485" t="s">
        <v>3439</v>
      </c>
      <c r="C485">
        <v>3</v>
      </c>
    </row>
    <row r="486" spans="1:3">
      <c r="A486" t="s">
        <v>3863</v>
      </c>
      <c r="B486" t="s">
        <v>3358</v>
      </c>
      <c r="C486">
        <v>3</v>
      </c>
    </row>
    <row r="487" spans="1:3">
      <c r="A487" t="s">
        <v>3864</v>
      </c>
      <c r="B487" t="s">
        <v>3384</v>
      </c>
      <c r="C487">
        <v>3</v>
      </c>
    </row>
    <row r="488" spans="1:3">
      <c r="A488" t="s">
        <v>3865</v>
      </c>
      <c r="B488" t="s">
        <v>3358</v>
      </c>
      <c r="C488">
        <v>3</v>
      </c>
    </row>
    <row r="489" spans="1:3">
      <c r="A489" t="s">
        <v>3866</v>
      </c>
      <c r="B489" t="s">
        <v>3867</v>
      </c>
      <c r="C489">
        <v>3</v>
      </c>
    </row>
    <row r="490" spans="1:3">
      <c r="A490" t="s">
        <v>3868</v>
      </c>
      <c r="B490" t="s">
        <v>3358</v>
      </c>
      <c r="C490">
        <v>3</v>
      </c>
    </row>
    <row r="491" spans="1:3">
      <c r="A491" t="s">
        <v>3869</v>
      </c>
      <c r="B491" t="s">
        <v>3358</v>
      </c>
      <c r="C491">
        <v>3</v>
      </c>
    </row>
    <row r="492" spans="1:3">
      <c r="A492" t="s">
        <v>3870</v>
      </c>
      <c r="B492" t="s">
        <v>3439</v>
      </c>
      <c r="C492">
        <v>3</v>
      </c>
    </row>
    <row r="493" spans="1:3">
      <c r="A493" t="s">
        <v>3871</v>
      </c>
      <c r="B493" t="s">
        <v>3358</v>
      </c>
      <c r="C493">
        <v>3</v>
      </c>
    </row>
    <row r="494" spans="1:3">
      <c r="A494" t="s">
        <v>3872</v>
      </c>
      <c r="B494" t="s">
        <v>3358</v>
      </c>
      <c r="C494">
        <v>3</v>
      </c>
    </row>
    <row r="495" spans="1:3">
      <c r="A495" t="s">
        <v>3873</v>
      </c>
      <c r="B495" t="s">
        <v>3371</v>
      </c>
      <c r="C495">
        <v>3</v>
      </c>
    </row>
    <row r="496" spans="1:3">
      <c r="A496" t="s">
        <v>3874</v>
      </c>
      <c r="B496" t="s">
        <v>3384</v>
      </c>
      <c r="C496">
        <v>3</v>
      </c>
    </row>
    <row r="497" spans="1:3">
      <c r="A497" t="s">
        <v>3875</v>
      </c>
      <c r="B497" t="s">
        <v>3358</v>
      </c>
      <c r="C497">
        <v>3</v>
      </c>
    </row>
    <row r="498" spans="1:3">
      <c r="A498" t="s">
        <v>3876</v>
      </c>
      <c r="B498" t="s">
        <v>3430</v>
      </c>
      <c r="C498">
        <v>3</v>
      </c>
    </row>
    <row r="499" spans="1:3">
      <c r="A499" t="s">
        <v>3877</v>
      </c>
      <c r="B499" t="s">
        <v>3358</v>
      </c>
      <c r="C499">
        <v>3</v>
      </c>
    </row>
    <row r="500" spans="1:3">
      <c r="A500" t="s">
        <v>3878</v>
      </c>
      <c r="B500" t="s">
        <v>3384</v>
      </c>
      <c r="C500">
        <v>3</v>
      </c>
    </row>
    <row r="501" spans="1:3">
      <c r="A501" t="s">
        <v>3879</v>
      </c>
      <c r="B501" t="s">
        <v>3362</v>
      </c>
      <c r="C501">
        <v>3</v>
      </c>
    </row>
    <row r="502" spans="1:3">
      <c r="A502" t="s">
        <v>3880</v>
      </c>
      <c r="B502" t="s">
        <v>3384</v>
      </c>
      <c r="C502">
        <v>3</v>
      </c>
    </row>
    <row r="503" spans="1:3">
      <c r="A503" t="s">
        <v>3881</v>
      </c>
      <c r="B503" t="s">
        <v>3358</v>
      </c>
      <c r="C503">
        <v>3</v>
      </c>
    </row>
    <row r="504" spans="1:3">
      <c r="A504" t="s">
        <v>3882</v>
      </c>
      <c r="B504" t="s">
        <v>3358</v>
      </c>
      <c r="C504">
        <v>3</v>
      </c>
    </row>
    <row r="505" spans="1:3">
      <c r="A505" t="s">
        <v>3883</v>
      </c>
      <c r="B505" t="s">
        <v>3439</v>
      </c>
      <c r="C505">
        <v>3</v>
      </c>
    </row>
    <row r="506" spans="1:3">
      <c r="A506" t="s">
        <v>3884</v>
      </c>
      <c r="B506" t="s">
        <v>3358</v>
      </c>
      <c r="C506">
        <v>3</v>
      </c>
    </row>
    <row r="507" spans="1:3">
      <c r="A507" t="s">
        <v>3885</v>
      </c>
      <c r="B507" t="s">
        <v>3439</v>
      </c>
      <c r="C507">
        <v>3</v>
      </c>
    </row>
    <row r="508" spans="1:3">
      <c r="A508" t="s">
        <v>3886</v>
      </c>
      <c r="B508" t="s">
        <v>3384</v>
      </c>
      <c r="C508">
        <v>3</v>
      </c>
    </row>
    <row r="509" spans="1:3">
      <c r="A509" t="s">
        <v>3887</v>
      </c>
      <c r="B509" t="s">
        <v>3358</v>
      </c>
      <c r="C509">
        <v>3</v>
      </c>
    </row>
    <row r="510" spans="1:3">
      <c r="A510" t="s">
        <v>3888</v>
      </c>
      <c r="B510" t="s">
        <v>3430</v>
      </c>
      <c r="C510">
        <v>3</v>
      </c>
    </row>
    <row r="511" spans="1:3">
      <c r="A511" t="s">
        <v>3889</v>
      </c>
      <c r="B511" t="s">
        <v>3890</v>
      </c>
      <c r="C511">
        <v>3</v>
      </c>
    </row>
    <row r="512" spans="1:3">
      <c r="A512" t="s">
        <v>3891</v>
      </c>
      <c r="B512" t="s">
        <v>3439</v>
      </c>
      <c r="C512">
        <v>3</v>
      </c>
    </row>
    <row r="513" spans="1:3">
      <c r="A513" t="s">
        <v>3892</v>
      </c>
      <c r="B513" t="s">
        <v>3358</v>
      </c>
      <c r="C513">
        <v>3</v>
      </c>
    </row>
    <row r="514" spans="1:3">
      <c r="A514" t="s">
        <v>3544</v>
      </c>
      <c r="B514" t="s">
        <v>3481</v>
      </c>
      <c r="C514">
        <v>3</v>
      </c>
    </row>
    <row r="515" spans="1:3">
      <c r="A515" t="s">
        <v>3893</v>
      </c>
      <c r="B515" t="s">
        <v>3358</v>
      </c>
      <c r="C515">
        <v>3</v>
      </c>
    </row>
    <row r="516" spans="1:3">
      <c r="A516" t="s">
        <v>3894</v>
      </c>
      <c r="B516" t="s">
        <v>3384</v>
      </c>
      <c r="C516">
        <v>3</v>
      </c>
    </row>
    <row r="517" spans="1:3">
      <c r="A517" t="s">
        <v>3895</v>
      </c>
      <c r="B517" t="s">
        <v>3502</v>
      </c>
      <c r="C517">
        <v>3</v>
      </c>
    </row>
    <row r="518" spans="1:3">
      <c r="A518" t="s">
        <v>3896</v>
      </c>
      <c r="B518" t="s">
        <v>3384</v>
      </c>
      <c r="C518">
        <v>3</v>
      </c>
    </row>
    <row r="519" spans="1:3">
      <c r="A519" t="s">
        <v>3897</v>
      </c>
      <c r="B519" t="s">
        <v>3763</v>
      </c>
      <c r="C519">
        <v>3</v>
      </c>
    </row>
    <row r="520" spans="1:3">
      <c r="A520" t="s">
        <v>3898</v>
      </c>
      <c r="B520" t="s">
        <v>3384</v>
      </c>
      <c r="C520">
        <v>3</v>
      </c>
    </row>
    <row r="521" spans="1:3">
      <c r="A521" t="s">
        <v>3899</v>
      </c>
      <c r="B521" t="s">
        <v>3384</v>
      </c>
      <c r="C521">
        <v>3</v>
      </c>
    </row>
    <row r="522" spans="1:3">
      <c r="A522" t="s">
        <v>3900</v>
      </c>
      <c r="B522" t="s">
        <v>3384</v>
      </c>
      <c r="C522">
        <v>3</v>
      </c>
    </row>
    <row r="523" spans="1:3">
      <c r="A523" t="s">
        <v>3901</v>
      </c>
      <c r="B523" t="s">
        <v>3384</v>
      </c>
      <c r="C523">
        <v>3</v>
      </c>
    </row>
    <row r="524" spans="1:3">
      <c r="A524" t="s">
        <v>3902</v>
      </c>
      <c r="B524" t="s">
        <v>3384</v>
      </c>
      <c r="C524">
        <v>3</v>
      </c>
    </row>
    <row r="525" spans="1:3">
      <c r="A525" t="s">
        <v>3903</v>
      </c>
      <c r="B525" t="s">
        <v>3384</v>
      </c>
      <c r="C525">
        <v>3</v>
      </c>
    </row>
    <row r="526" spans="1:3">
      <c r="A526" t="s">
        <v>3904</v>
      </c>
      <c r="B526" t="s">
        <v>3358</v>
      </c>
      <c r="C526">
        <v>3</v>
      </c>
    </row>
    <row r="527" spans="1:3">
      <c r="A527" t="s">
        <v>3905</v>
      </c>
      <c r="B527" t="s">
        <v>3384</v>
      </c>
      <c r="C527">
        <v>3</v>
      </c>
    </row>
    <row r="528" spans="1:3">
      <c r="A528" t="s">
        <v>3906</v>
      </c>
      <c r="B528" t="s">
        <v>3384</v>
      </c>
      <c r="C528">
        <v>3</v>
      </c>
    </row>
    <row r="529" spans="1:3">
      <c r="A529" t="s">
        <v>3907</v>
      </c>
      <c r="B529" t="s">
        <v>3375</v>
      </c>
      <c r="C529">
        <v>3</v>
      </c>
    </row>
    <row r="530" spans="1:3">
      <c r="A530" t="s">
        <v>3908</v>
      </c>
      <c r="B530" t="s">
        <v>3358</v>
      </c>
      <c r="C530">
        <v>3</v>
      </c>
    </row>
    <row r="531" spans="1:3">
      <c r="A531" t="s">
        <v>3909</v>
      </c>
      <c r="B531" t="s">
        <v>3384</v>
      </c>
      <c r="C531">
        <v>3</v>
      </c>
    </row>
    <row r="532" spans="1:3">
      <c r="A532" t="s">
        <v>3910</v>
      </c>
      <c r="B532" t="s">
        <v>3358</v>
      </c>
      <c r="C532">
        <v>3</v>
      </c>
    </row>
    <row r="533" spans="1:3">
      <c r="A533" t="s">
        <v>3911</v>
      </c>
      <c r="B533" t="s">
        <v>3358</v>
      </c>
      <c r="C533">
        <v>3</v>
      </c>
    </row>
    <row r="534" spans="1:3">
      <c r="A534" t="s">
        <v>3912</v>
      </c>
      <c r="B534" t="s">
        <v>3358</v>
      </c>
      <c r="C534">
        <v>3</v>
      </c>
    </row>
    <row r="535" spans="1:3">
      <c r="A535" t="s">
        <v>3913</v>
      </c>
      <c r="B535" t="s">
        <v>3358</v>
      </c>
      <c r="C535">
        <v>3</v>
      </c>
    </row>
    <row r="536" spans="1:3">
      <c r="A536" t="s">
        <v>3914</v>
      </c>
      <c r="B536" t="s">
        <v>3688</v>
      </c>
      <c r="C536">
        <v>3</v>
      </c>
    </row>
    <row r="537" spans="1:3">
      <c r="A537" t="s">
        <v>3915</v>
      </c>
      <c r="B537" t="s">
        <v>3384</v>
      </c>
      <c r="C537">
        <v>3</v>
      </c>
    </row>
    <row r="538" spans="1:3">
      <c r="A538" t="s">
        <v>3916</v>
      </c>
      <c r="B538" t="s">
        <v>3371</v>
      </c>
      <c r="C538">
        <v>3</v>
      </c>
    </row>
    <row r="539" spans="1:3">
      <c r="A539" t="s">
        <v>3917</v>
      </c>
      <c r="B539" t="s">
        <v>3358</v>
      </c>
      <c r="C539">
        <v>3</v>
      </c>
    </row>
    <row r="540" spans="1:3">
      <c r="A540" t="s">
        <v>3918</v>
      </c>
      <c r="B540" t="s">
        <v>3358</v>
      </c>
      <c r="C540">
        <v>3</v>
      </c>
    </row>
    <row r="541" spans="1:3">
      <c r="A541" t="s">
        <v>3897</v>
      </c>
      <c r="B541" t="s">
        <v>3358</v>
      </c>
      <c r="C541">
        <v>3</v>
      </c>
    </row>
    <row r="542" spans="1:3">
      <c r="A542" t="s">
        <v>3919</v>
      </c>
      <c r="B542" t="s">
        <v>3384</v>
      </c>
      <c r="C542">
        <v>3</v>
      </c>
    </row>
    <row r="543" spans="1:3">
      <c r="A543" t="s">
        <v>3920</v>
      </c>
      <c r="B543" t="s">
        <v>3358</v>
      </c>
      <c r="C543">
        <v>3</v>
      </c>
    </row>
    <row r="544" spans="1:3">
      <c r="A544" t="s">
        <v>3921</v>
      </c>
      <c r="B544" t="s">
        <v>3384</v>
      </c>
      <c r="C544">
        <v>3</v>
      </c>
    </row>
    <row r="545" spans="1:3">
      <c r="A545" t="s">
        <v>3922</v>
      </c>
      <c r="B545" t="s">
        <v>3358</v>
      </c>
      <c r="C545">
        <v>3</v>
      </c>
    </row>
    <row r="546" spans="1:3">
      <c r="A546" t="s">
        <v>3923</v>
      </c>
      <c r="B546" t="s">
        <v>3358</v>
      </c>
      <c r="C546">
        <v>3</v>
      </c>
    </row>
    <row r="547" spans="1:3">
      <c r="A547" t="s">
        <v>3924</v>
      </c>
      <c r="B547" t="s">
        <v>3371</v>
      </c>
      <c r="C547">
        <v>3</v>
      </c>
    </row>
    <row r="548" spans="1:3">
      <c r="A548" t="s">
        <v>3925</v>
      </c>
      <c r="B548" t="s">
        <v>3358</v>
      </c>
      <c r="C548">
        <v>3</v>
      </c>
    </row>
    <row r="549" spans="1:3">
      <c r="A549" t="s">
        <v>3926</v>
      </c>
      <c r="B549" t="s">
        <v>3358</v>
      </c>
      <c r="C549">
        <v>3</v>
      </c>
    </row>
    <row r="550" spans="1:3">
      <c r="A550" t="s">
        <v>3927</v>
      </c>
      <c r="B550" t="s">
        <v>3439</v>
      </c>
      <c r="C550">
        <v>2</v>
      </c>
    </row>
    <row r="551" spans="1:3">
      <c r="A551" t="s">
        <v>3928</v>
      </c>
      <c r="B551" t="s">
        <v>3384</v>
      </c>
      <c r="C551">
        <v>2</v>
      </c>
    </row>
    <row r="552" spans="1:3">
      <c r="A552" t="s">
        <v>3929</v>
      </c>
      <c r="B552" t="s">
        <v>3371</v>
      </c>
      <c r="C552">
        <v>2</v>
      </c>
    </row>
    <row r="553" spans="1:3">
      <c r="A553" t="s">
        <v>3930</v>
      </c>
      <c r="B553" t="s">
        <v>3358</v>
      </c>
      <c r="C553">
        <v>2</v>
      </c>
    </row>
    <row r="554" spans="1:3">
      <c r="A554" t="s">
        <v>3931</v>
      </c>
      <c r="B554" t="s">
        <v>3371</v>
      </c>
      <c r="C554">
        <v>2</v>
      </c>
    </row>
    <row r="555" spans="1:3">
      <c r="A555" t="s">
        <v>3932</v>
      </c>
      <c r="B555" t="s">
        <v>3358</v>
      </c>
      <c r="C555">
        <v>2</v>
      </c>
    </row>
    <row r="556" spans="1:3">
      <c r="A556" t="s">
        <v>3933</v>
      </c>
      <c r="B556" t="s">
        <v>3358</v>
      </c>
      <c r="C556">
        <v>2</v>
      </c>
    </row>
    <row r="557" spans="1:3">
      <c r="A557" t="s">
        <v>3934</v>
      </c>
      <c r="B557" t="s">
        <v>3358</v>
      </c>
      <c r="C557">
        <v>2</v>
      </c>
    </row>
    <row r="558" spans="1:3">
      <c r="A558" t="s">
        <v>3935</v>
      </c>
      <c r="B558" t="s">
        <v>3358</v>
      </c>
      <c r="C558">
        <v>2</v>
      </c>
    </row>
    <row r="559" spans="1:3">
      <c r="A559" t="s">
        <v>3936</v>
      </c>
      <c r="B559" t="s">
        <v>3384</v>
      </c>
      <c r="C559">
        <v>2</v>
      </c>
    </row>
    <row r="560" spans="1:3">
      <c r="A560" t="s">
        <v>3937</v>
      </c>
      <c r="B560" t="s">
        <v>3358</v>
      </c>
      <c r="C560">
        <v>2</v>
      </c>
    </row>
    <row r="561" spans="1:3">
      <c r="A561" t="s">
        <v>3938</v>
      </c>
      <c r="B561" t="s">
        <v>3430</v>
      </c>
      <c r="C561">
        <v>2</v>
      </c>
    </row>
    <row r="562" spans="1:3">
      <c r="A562" t="s">
        <v>3939</v>
      </c>
      <c r="B562" t="s">
        <v>3358</v>
      </c>
      <c r="C562">
        <v>2</v>
      </c>
    </row>
    <row r="563" spans="1:3">
      <c r="A563" t="s">
        <v>3940</v>
      </c>
      <c r="B563" t="s">
        <v>3358</v>
      </c>
      <c r="C563">
        <v>2</v>
      </c>
    </row>
    <row r="564" spans="1:3">
      <c r="A564" t="s">
        <v>3941</v>
      </c>
      <c r="B564" t="s">
        <v>3358</v>
      </c>
      <c r="C564">
        <v>2</v>
      </c>
    </row>
    <row r="565" spans="1:3">
      <c r="A565" t="s">
        <v>3942</v>
      </c>
      <c r="B565" t="s">
        <v>3474</v>
      </c>
      <c r="C565">
        <v>2</v>
      </c>
    </row>
    <row r="566" spans="1:3">
      <c r="A566" t="s">
        <v>3943</v>
      </c>
      <c r="B566" t="s">
        <v>3439</v>
      </c>
      <c r="C566">
        <v>2</v>
      </c>
    </row>
    <row r="567" spans="1:3">
      <c r="A567" t="s">
        <v>3944</v>
      </c>
      <c r="B567" t="s">
        <v>3358</v>
      </c>
      <c r="C567">
        <v>2</v>
      </c>
    </row>
    <row r="568" spans="1:3">
      <c r="A568" t="s">
        <v>3945</v>
      </c>
      <c r="B568" t="s">
        <v>3358</v>
      </c>
      <c r="C568">
        <v>2</v>
      </c>
    </row>
    <row r="569" spans="1:3">
      <c r="A569" t="s">
        <v>3946</v>
      </c>
      <c r="B569" t="s">
        <v>3384</v>
      </c>
      <c r="C569">
        <v>2</v>
      </c>
    </row>
    <row r="570" spans="1:3">
      <c r="A570" t="s">
        <v>3947</v>
      </c>
      <c r="B570" t="s">
        <v>3358</v>
      </c>
      <c r="C570">
        <v>2</v>
      </c>
    </row>
    <row r="571" spans="1:3">
      <c r="A571" t="s">
        <v>3948</v>
      </c>
      <c r="B571" t="s">
        <v>3384</v>
      </c>
      <c r="C571">
        <v>2</v>
      </c>
    </row>
    <row r="572" spans="1:3">
      <c r="A572" t="s">
        <v>3949</v>
      </c>
      <c r="B572" t="s">
        <v>3384</v>
      </c>
      <c r="C572">
        <v>2</v>
      </c>
    </row>
    <row r="573" spans="1:3">
      <c r="A573" t="s">
        <v>3950</v>
      </c>
      <c r="B573" t="s">
        <v>3384</v>
      </c>
      <c r="C573">
        <v>2</v>
      </c>
    </row>
    <row r="574" spans="1:3">
      <c r="A574" t="s">
        <v>3951</v>
      </c>
      <c r="B574" t="s">
        <v>3384</v>
      </c>
      <c r="C574">
        <v>2</v>
      </c>
    </row>
    <row r="575" spans="1:3">
      <c r="A575" t="s">
        <v>3952</v>
      </c>
      <c r="B575" t="s">
        <v>3384</v>
      </c>
      <c r="C575">
        <v>2</v>
      </c>
    </row>
    <row r="576" spans="1:3">
      <c r="A576" t="s">
        <v>3953</v>
      </c>
      <c r="B576" t="s">
        <v>3512</v>
      </c>
      <c r="C576">
        <v>2</v>
      </c>
    </row>
    <row r="577" spans="1:3">
      <c r="A577" t="s">
        <v>3954</v>
      </c>
      <c r="B577" t="s">
        <v>3358</v>
      </c>
      <c r="C577">
        <v>2</v>
      </c>
    </row>
    <row r="578" spans="1:3">
      <c r="A578" t="s">
        <v>3955</v>
      </c>
      <c r="B578" t="s">
        <v>3384</v>
      </c>
      <c r="C578">
        <v>2</v>
      </c>
    </row>
    <row r="579" spans="1:3">
      <c r="A579" t="s">
        <v>3956</v>
      </c>
      <c r="B579" t="s">
        <v>3384</v>
      </c>
      <c r="C579">
        <v>2</v>
      </c>
    </row>
    <row r="580" spans="1:3">
      <c r="A580" t="s">
        <v>3957</v>
      </c>
      <c r="B580" t="s">
        <v>3358</v>
      </c>
      <c r="C580">
        <v>2</v>
      </c>
    </row>
    <row r="581" spans="1:3">
      <c r="A581" t="s">
        <v>3958</v>
      </c>
      <c r="B581" t="s">
        <v>3358</v>
      </c>
      <c r="C581">
        <v>2</v>
      </c>
    </row>
    <row r="582" spans="1:3">
      <c r="A582" t="s">
        <v>3959</v>
      </c>
      <c r="B582" t="s">
        <v>3358</v>
      </c>
      <c r="C582">
        <v>2</v>
      </c>
    </row>
    <row r="583" spans="1:3">
      <c r="A583" t="s">
        <v>3960</v>
      </c>
      <c r="B583" t="s">
        <v>3358</v>
      </c>
      <c r="C583">
        <v>2</v>
      </c>
    </row>
    <row r="584" spans="1:3">
      <c r="A584" t="s">
        <v>3961</v>
      </c>
      <c r="B584" t="s">
        <v>3384</v>
      </c>
      <c r="C584">
        <v>2</v>
      </c>
    </row>
    <row r="585" spans="1:3">
      <c r="A585" t="s">
        <v>3962</v>
      </c>
      <c r="B585" t="s">
        <v>3375</v>
      </c>
      <c r="C585">
        <v>2</v>
      </c>
    </row>
    <row r="586" spans="1:3">
      <c r="A586" t="s">
        <v>3963</v>
      </c>
      <c r="B586" t="s">
        <v>3439</v>
      </c>
      <c r="C586">
        <v>2</v>
      </c>
    </row>
    <row r="587" spans="1:3">
      <c r="A587" t="s">
        <v>3964</v>
      </c>
      <c r="B587" t="s">
        <v>3358</v>
      </c>
      <c r="C587">
        <v>2</v>
      </c>
    </row>
    <row r="588" spans="1:3">
      <c r="A588" t="s">
        <v>3965</v>
      </c>
      <c r="B588" t="s">
        <v>3358</v>
      </c>
      <c r="C588">
        <v>2</v>
      </c>
    </row>
    <row r="589" spans="1:3">
      <c r="A589" t="s">
        <v>3966</v>
      </c>
      <c r="B589" t="s">
        <v>3384</v>
      </c>
      <c r="C589">
        <v>2</v>
      </c>
    </row>
    <row r="590" spans="1:3">
      <c r="A590" t="s">
        <v>3967</v>
      </c>
      <c r="B590" t="s">
        <v>3358</v>
      </c>
      <c r="C590">
        <v>2</v>
      </c>
    </row>
    <row r="591" spans="1:3">
      <c r="A591" t="s">
        <v>3968</v>
      </c>
      <c r="B591" t="s">
        <v>3358</v>
      </c>
      <c r="C591">
        <v>2</v>
      </c>
    </row>
    <row r="592" spans="1:3">
      <c r="A592" t="s">
        <v>3969</v>
      </c>
      <c r="B592" t="s">
        <v>3358</v>
      </c>
      <c r="C592">
        <v>2</v>
      </c>
    </row>
    <row r="593" spans="1:3">
      <c r="A593" t="s">
        <v>3970</v>
      </c>
      <c r="B593" t="s">
        <v>3358</v>
      </c>
      <c r="C593">
        <v>2</v>
      </c>
    </row>
    <row r="594" spans="1:3">
      <c r="A594" t="s">
        <v>3971</v>
      </c>
      <c r="B594" t="s">
        <v>3384</v>
      </c>
      <c r="C594">
        <v>2</v>
      </c>
    </row>
    <row r="595" spans="1:3">
      <c r="A595" t="s">
        <v>3972</v>
      </c>
      <c r="B595" t="s">
        <v>3384</v>
      </c>
      <c r="C595">
        <v>2</v>
      </c>
    </row>
    <row r="596" spans="1:3">
      <c r="A596" t="s">
        <v>3973</v>
      </c>
      <c r="B596" t="s">
        <v>3384</v>
      </c>
      <c r="C596">
        <v>2</v>
      </c>
    </row>
    <row r="597" spans="1:3">
      <c r="A597" t="s">
        <v>3974</v>
      </c>
      <c r="B597" t="s">
        <v>3439</v>
      </c>
      <c r="C597">
        <v>2</v>
      </c>
    </row>
    <row r="598" spans="1:3">
      <c r="A598" t="s">
        <v>3975</v>
      </c>
      <c r="B598" t="s">
        <v>3358</v>
      </c>
      <c r="C598">
        <v>2</v>
      </c>
    </row>
    <row r="599" spans="1:3">
      <c r="A599" t="s">
        <v>3976</v>
      </c>
      <c r="B599" t="s">
        <v>3384</v>
      </c>
      <c r="C599">
        <v>2</v>
      </c>
    </row>
    <row r="600" spans="1:3">
      <c r="A600" t="s">
        <v>3977</v>
      </c>
      <c r="B600" t="s">
        <v>3371</v>
      </c>
      <c r="C600">
        <v>2</v>
      </c>
    </row>
    <row r="601" spans="1:3">
      <c r="A601" t="s">
        <v>3978</v>
      </c>
      <c r="B601" t="s">
        <v>3358</v>
      </c>
      <c r="C601">
        <v>2</v>
      </c>
    </row>
    <row r="602" spans="1:3">
      <c r="A602" t="s">
        <v>3979</v>
      </c>
      <c r="B602" t="s">
        <v>3384</v>
      </c>
      <c r="C602">
        <v>2</v>
      </c>
    </row>
    <row r="603" spans="1:3">
      <c r="A603" t="s">
        <v>3980</v>
      </c>
      <c r="B603" t="s">
        <v>3439</v>
      </c>
      <c r="C603">
        <v>2</v>
      </c>
    </row>
    <row r="604" spans="1:3">
      <c r="A604" t="s">
        <v>3981</v>
      </c>
      <c r="B604" t="s">
        <v>3358</v>
      </c>
      <c r="C604">
        <v>2</v>
      </c>
    </row>
    <row r="605" spans="1:3">
      <c r="A605" t="s">
        <v>3982</v>
      </c>
      <c r="B605" t="s">
        <v>3358</v>
      </c>
      <c r="C605">
        <v>2</v>
      </c>
    </row>
    <row r="606" spans="1:3">
      <c r="A606" t="s">
        <v>3983</v>
      </c>
      <c r="B606" t="s">
        <v>3384</v>
      </c>
      <c r="C606">
        <v>2</v>
      </c>
    </row>
    <row r="607" spans="1:3">
      <c r="A607" t="s">
        <v>3984</v>
      </c>
      <c r="B607" t="s">
        <v>3439</v>
      </c>
      <c r="C607">
        <v>2</v>
      </c>
    </row>
    <row r="608" spans="1:3">
      <c r="A608" t="s">
        <v>3985</v>
      </c>
      <c r="B608" t="s">
        <v>3439</v>
      </c>
      <c r="C608">
        <v>2</v>
      </c>
    </row>
    <row r="609" spans="1:3">
      <c r="A609" t="s">
        <v>3986</v>
      </c>
      <c r="B609" t="s">
        <v>3371</v>
      </c>
      <c r="C609">
        <v>2</v>
      </c>
    </row>
    <row r="610" spans="1:3">
      <c r="A610" t="s">
        <v>3987</v>
      </c>
      <c r="B610" t="s">
        <v>3362</v>
      </c>
      <c r="C610">
        <v>2</v>
      </c>
    </row>
    <row r="611" spans="1:3">
      <c r="A611" t="s">
        <v>3988</v>
      </c>
      <c r="B611" t="s">
        <v>3545</v>
      </c>
      <c r="C611">
        <v>2</v>
      </c>
    </row>
    <row r="612" spans="1:3">
      <c r="A612" t="s">
        <v>3989</v>
      </c>
      <c r="B612" t="s">
        <v>3358</v>
      </c>
      <c r="C612">
        <v>2</v>
      </c>
    </row>
    <row r="613" spans="1:3">
      <c r="A613" t="s">
        <v>3990</v>
      </c>
      <c r="B613" t="s">
        <v>3358</v>
      </c>
      <c r="C613">
        <v>2</v>
      </c>
    </row>
    <row r="614" spans="1:3">
      <c r="A614" t="s">
        <v>3991</v>
      </c>
      <c r="B614" t="s">
        <v>3384</v>
      </c>
      <c r="C614">
        <v>2</v>
      </c>
    </row>
    <row r="615" spans="1:3">
      <c r="A615" t="s">
        <v>3992</v>
      </c>
      <c r="B615" t="s">
        <v>3384</v>
      </c>
      <c r="C615">
        <v>2</v>
      </c>
    </row>
    <row r="616" spans="1:3">
      <c r="A616" t="s">
        <v>3993</v>
      </c>
      <c r="B616" t="s">
        <v>3358</v>
      </c>
      <c r="C616">
        <v>2</v>
      </c>
    </row>
    <row r="617" spans="1:3">
      <c r="A617" t="s">
        <v>3994</v>
      </c>
      <c r="B617" t="s">
        <v>3890</v>
      </c>
      <c r="C617">
        <v>2</v>
      </c>
    </row>
    <row r="618" spans="1:3">
      <c r="A618" t="s">
        <v>3995</v>
      </c>
      <c r="B618" t="s">
        <v>3384</v>
      </c>
      <c r="C618">
        <v>2</v>
      </c>
    </row>
    <row r="619" spans="1:3">
      <c r="A619" t="s">
        <v>3996</v>
      </c>
      <c r="B619" t="s">
        <v>3371</v>
      </c>
      <c r="C619">
        <v>2</v>
      </c>
    </row>
    <row r="620" spans="1:3">
      <c r="A620" t="s">
        <v>3997</v>
      </c>
      <c r="B620" t="s">
        <v>3358</v>
      </c>
      <c r="C620">
        <v>2</v>
      </c>
    </row>
    <row r="621" spans="1:3">
      <c r="A621" t="s">
        <v>3998</v>
      </c>
      <c r="B621" t="s">
        <v>3384</v>
      </c>
      <c r="C621">
        <v>2</v>
      </c>
    </row>
    <row r="622" spans="1:3">
      <c r="A622" t="s">
        <v>3999</v>
      </c>
      <c r="B622" t="s">
        <v>3371</v>
      </c>
      <c r="C622">
        <v>2</v>
      </c>
    </row>
    <row r="623" spans="1:3">
      <c r="A623" t="s">
        <v>4000</v>
      </c>
      <c r="B623" t="s">
        <v>3384</v>
      </c>
      <c r="C623">
        <v>2</v>
      </c>
    </row>
    <row r="624" spans="1:3">
      <c r="A624" t="s">
        <v>4001</v>
      </c>
      <c r="B624" t="s">
        <v>3358</v>
      </c>
      <c r="C624">
        <v>2</v>
      </c>
    </row>
    <row r="625" spans="1:3">
      <c r="A625" t="s">
        <v>4002</v>
      </c>
      <c r="B625" t="s">
        <v>3358</v>
      </c>
      <c r="C625">
        <v>2</v>
      </c>
    </row>
    <row r="626" spans="1:3">
      <c r="A626" t="s">
        <v>4003</v>
      </c>
      <c r="B626" t="s">
        <v>3384</v>
      </c>
      <c r="C626">
        <v>2</v>
      </c>
    </row>
    <row r="627" spans="1:3">
      <c r="A627" t="s">
        <v>4004</v>
      </c>
      <c r="B627" t="s">
        <v>3358</v>
      </c>
      <c r="C627">
        <v>2</v>
      </c>
    </row>
    <row r="628" spans="1:3">
      <c r="A628" t="s">
        <v>4005</v>
      </c>
      <c r="B628" t="s">
        <v>3384</v>
      </c>
      <c r="C628">
        <v>2</v>
      </c>
    </row>
    <row r="629" spans="1:3">
      <c r="A629" t="s">
        <v>4006</v>
      </c>
      <c r="B629" t="s">
        <v>3358</v>
      </c>
      <c r="C629">
        <v>2</v>
      </c>
    </row>
    <row r="630" spans="1:3">
      <c r="A630" t="s">
        <v>4007</v>
      </c>
      <c r="B630" t="s">
        <v>3358</v>
      </c>
      <c r="C630">
        <v>2</v>
      </c>
    </row>
    <row r="631" spans="1:3">
      <c r="A631" t="s">
        <v>4008</v>
      </c>
      <c r="B631" t="s">
        <v>3358</v>
      </c>
      <c r="C631">
        <v>2</v>
      </c>
    </row>
    <row r="632" spans="1:3">
      <c r="A632" t="s">
        <v>3950</v>
      </c>
      <c r="B632" t="s">
        <v>3805</v>
      </c>
      <c r="C632">
        <v>2</v>
      </c>
    </row>
    <row r="633" spans="1:3">
      <c r="A633" t="s">
        <v>4009</v>
      </c>
      <c r="B633" t="s">
        <v>3358</v>
      </c>
      <c r="C633">
        <v>2</v>
      </c>
    </row>
    <row r="634" spans="1:3">
      <c r="A634" t="s">
        <v>4010</v>
      </c>
      <c r="B634" t="s">
        <v>3362</v>
      </c>
      <c r="C634">
        <v>2</v>
      </c>
    </row>
    <row r="635" spans="1:3">
      <c r="A635" t="s">
        <v>4011</v>
      </c>
      <c r="B635" t="s">
        <v>3358</v>
      </c>
      <c r="C635">
        <v>2</v>
      </c>
    </row>
    <row r="636" spans="1:3">
      <c r="A636" t="s">
        <v>4012</v>
      </c>
      <c r="B636" t="s">
        <v>3384</v>
      </c>
      <c r="C636">
        <v>2</v>
      </c>
    </row>
    <row r="637" spans="1:3">
      <c r="A637" t="s">
        <v>4013</v>
      </c>
      <c r="B637" t="s">
        <v>3384</v>
      </c>
      <c r="C637">
        <v>2</v>
      </c>
    </row>
    <row r="638" spans="1:3">
      <c r="A638" t="s">
        <v>4014</v>
      </c>
      <c r="B638" t="s">
        <v>3358</v>
      </c>
      <c r="C638">
        <v>2</v>
      </c>
    </row>
    <row r="639" spans="1:3">
      <c r="A639" t="s">
        <v>4015</v>
      </c>
      <c r="B639" t="s">
        <v>3371</v>
      </c>
      <c r="C639">
        <v>2</v>
      </c>
    </row>
    <row r="640" spans="1:3">
      <c r="A640" t="s">
        <v>4016</v>
      </c>
      <c r="B640" t="s">
        <v>3439</v>
      </c>
      <c r="C640">
        <v>2</v>
      </c>
    </row>
    <row r="641" spans="1:3">
      <c r="A641" t="s">
        <v>4017</v>
      </c>
      <c r="B641" t="s">
        <v>3358</v>
      </c>
      <c r="C641">
        <v>2</v>
      </c>
    </row>
    <row r="642" spans="1:3">
      <c r="A642" t="s">
        <v>4018</v>
      </c>
      <c r="B642" t="s">
        <v>3384</v>
      </c>
      <c r="C642">
        <v>2</v>
      </c>
    </row>
    <row r="643" spans="1:3">
      <c r="A643" t="s">
        <v>4019</v>
      </c>
      <c r="B643" t="s">
        <v>3358</v>
      </c>
      <c r="C643">
        <v>2</v>
      </c>
    </row>
    <row r="644" spans="1:3">
      <c r="A644" t="s">
        <v>4020</v>
      </c>
      <c r="B644" t="s">
        <v>3358</v>
      </c>
      <c r="C644">
        <v>2</v>
      </c>
    </row>
    <row r="645" spans="1:3">
      <c r="A645" t="s">
        <v>4021</v>
      </c>
      <c r="B645" t="s">
        <v>3384</v>
      </c>
      <c r="C645">
        <v>2</v>
      </c>
    </row>
    <row r="646" spans="1:3">
      <c r="A646" t="s">
        <v>3629</v>
      </c>
      <c r="B646" t="s">
        <v>3502</v>
      </c>
      <c r="C646">
        <v>2</v>
      </c>
    </row>
    <row r="647" spans="1:3">
      <c r="A647" t="s">
        <v>4022</v>
      </c>
      <c r="B647" t="s">
        <v>3358</v>
      </c>
      <c r="C647">
        <v>2</v>
      </c>
    </row>
    <row r="648" spans="1:3">
      <c r="A648" t="s">
        <v>4023</v>
      </c>
      <c r="B648" t="s">
        <v>3384</v>
      </c>
      <c r="C648">
        <v>2</v>
      </c>
    </row>
    <row r="649" spans="1:3">
      <c r="A649" t="s">
        <v>4024</v>
      </c>
      <c r="B649" t="s">
        <v>3384</v>
      </c>
      <c r="C649">
        <v>2</v>
      </c>
    </row>
    <row r="650" spans="1:3">
      <c r="A650" t="s">
        <v>4025</v>
      </c>
      <c r="B650" t="s">
        <v>3358</v>
      </c>
      <c r="C650">
        <v>2</v>
      </c>
    </row>
    <row r="651" spans="1:3">
      <c r="A651" t="s">
        <v>4026</v>
      </c>
      <c r="B651" t="s">
        <v>3384</v>
      </c>
      <c r="C651">
        <v>2</v>
      </c>
    </row>
    <row r="652" spans="1:3">
      <c r="A652" t="s">
        <v>4027</v>
      </c>
      <c r="B652" t="s">
        <v>3358</v>
      </c>
      <c r="C652">
        <v>2</v>
      </c>
    </row>
    <row r="653" spans="1:3">
      <c r="A653" t="s">
        <v>4028</v>
      </c>
      <c r="B653" t="s">
        <v>3358</v>
      </c>
      <c r="C653">
        <v>2</v>
      </c>
    </row>
    <row r="654" spans="1:3">
      <c r="A654" t="s">
        <v>3551</v>
      </c>
      <c r="B654" t="s">
        <v>3400</v>
      </c>
      <c r="C654">
        <v>2</v>
      </c>
    </row>
    <row r="655" spans="1:3">
      <c r="A655" t="s">
        <v>4029</v>
      </c>
      <c r="B655" t="s">
        <v>3384</v>
      </c>
      <c r="C655">
        <v>2</v>
      </c>
    </row>
    <row r="656" spans="1:3">
      <c r="A656" t="s">
        <v>4030</v>
      </c>
      <c r="B656" t="s">
        <v>3358</v>
      </c>
      <c r="C656">
        <v>2</v>
      </c>
    </row>
    <row r="657" spans="1:3">
      <c r="A657" t="s">
        <v>4031</v>
      </c>
      <c r="B657" t="s">
        <v>3358</v>
      </c>
      <c r="C657">
        <v>2</v>
      </c>
    </row>
    <row r="658" spans="1:3">
      <c r="A658" t="s">
        <v>4032</v>
      </c>
      <c r="B658" t="s">
        <v>3358</v>
      </c>
      <c r="C658">
        <v>2</v>
      </c>
    </row>
    <row r="659" spans="1:3">
      <c r="A659" t="s">
        <v>4033</v>
      </c>
      <c r="B659" t="s">
        <v>3688</v>
      </c>
      <c r="C659">
        <v>2</v>
      </c>
    </row>
    <row r="660" spans="1:3">
      <c r="A660" t="s">
        <v>4034</v>
      </c>
      <c r="B660" t="s">
        <v>3358</v>
      </c>
      <c r="C660">
        <v>2</v>
      </c>
    </row>
    <row r="661" spans="1:3">
      <c r="A661" t="s">
        <v>4035</v>
      </c>
      <c r="B661" t="s">
        <v>3358</v>
      </c>
      <c r="C661">
        <v>2</v>
      </c>
    </row>
    <row r="662" spans="1:3">
      <c r="A662" t="s">
        <v>4036</v>
      </c>
      <c r="B662" t="s">
        <v>3358</v>
      </c>
      <c r="C662">
        <v>2</v>
      </c>
    </row>
    <row r="663" spans="1:3">
      <c r="A663" t="s">
        <v>4037</v>
      </c>
      <c r="B663" t="s">
        <v>3384</v>
      </c>
      <c r="C663">
        <v>2</v>
      </c>
    </row>
    <row r="664" spans="1:3">
      <c r="A664" t="s">
        <v>4038</v>
      </c>
      <c r="B664" t="s">
        <v>3375</v>
      </c>
      <c r="C664">
        <v>2</v>
      </c>
    </row>
    <row r="665" spans="1:3">
      <c r="A665" t="s">
        <v>4039</v>
      </c>
      <c r="B665" t="s">
        <v>3371</v>
      </c>
      <c r="C665">
        <v>2</v>
      </c>
    </row>
    <row r="666" spans="1:3">
      <c r="A666" t="s">
        <v>4040</v>
      </c>
      <c r="B666" t="s">
        <v>3358</v>
      </c>
      <c r="C666">
        <v>2</v>
      </c>
    </row>
    <row r="667" spans="1:3">
      <c r="A667" t="s">
        <v>4041</v>
      </c>
      <c r="B667" t="s">
        <v>3439</v>
      </c>
      <c r="C667">
        <v>2</v>
      </c>
    </row>
    <row r="668" spans="1:3">
      <c r="A668" t="s">
        <v>4042</v>
      </c>
      <c r="B668" t="s">
        <v>3358</v>
      </c>
      <c r="C668">
        <v>2</v>
      </c>
    </row>
    <row r="669" spans="1:3">
      <c r="A669" t="s">
        <v>4043</v>
      </c>
      <c r="B669" t="s">
        <v>3358</v>
      </c>
      <c r="C669">
        <v>2</v>
      </c>
    </row>
    <row r="670" spans="1:3">
      <c r="A670" t="s">
        <v>4044</v>
      </c>
      <c r="B670" t="s">
        <v>3384</v>
      </c>
      <c r="C670">
        <v>2</v>
      </c>
    </row>
    <row r="671" spans="1:3">
      <c r="A671" t="s">
        <v>4045</v>
      </c>
      <c r="B671" t="s">
        <v>3358</v>
      </c>
      <c r="C671">
        <v>2</v>
      </c>
    </row>
    <row r="672" spans="1:3">
      <c r="A672" t="s">
        <v>4046</v>
      </c>
      <c r="B672" t="s">
        <v>3384</v>
      </c>
      <c r="C672">
        <v>2</v>
      </c>
    </row>
    <row r="673" spans="1:3">
      <c r="A673" t="s">
        <v>4047</v>
      </c>
      <c r="B673" t="s">
        <v>3358</v>
      </c>
      <c r="C673">
        <v>2</v>
      </c>
    </row>
    <row r="674" spans="1:3">
      <c r="A674" t="s">
        <v>4048</v>
      </c>
      <c r="B674" t="s">
        <v>3371</v>
      </c>
      <c r="C674">
        <v>2</v>
      </c>
    </row>
    <row r="675" spans="1:3">
      <c r="A675" t="s">
        <v>4049</v>
      </c>
      <c r="B675" t="s">
        <v>3358</v>
      </c>
      <c r="C675">
        <v>2</v>
      </c>
    </row>
    <row r="676" spans="1:3">
      <c r="A676" t="s">
        <v>4050</v>
      </c>
      <c r="B676" t="s">
        <v>3384</v>
      </c>
      <c r="C676">
        <v>2</v>
      </c>
    </row>
    <row r="677" spans="1:3">
      <c r="A677" t="s">
        <v>4051</v>
      </c>
      <c r="B677" t="s">
        <v>3384</v>
      </c>
      <c r="C677">
        <v>2</v>
      </c>
    </row>
    <row r="678" spans="1:3">
      <c r="A678" t="s">
        <v>4052</v>
      </c>
      <c r="B678" t="s">
        <v>3358</v>
      </c>
      <c r="C678">
        <v>2</v>
      </c>
    </row>
    <row r="679" spans="1:3">
      <c r="A679" t="s">
        <v>4053</v>
      </c>
      <c r="B679" t="s">
        <v>3375</v>
      </c>
      <c r="C679">
        <v>2</v>
      </c>
    </row>
    <row r="680" spans="1:3">
      <c r="A680" t="s">
        <v>4054</v>
      </c>
      <c r="B680" t="s">
        <v>3358</v>
      </c>
      <c r="C680">
        <v>2</v>
      </c>
    </row>
    <row r="681" spans="1:3">
      <c r="A681" t="s">
        <v>4055</v>
      </c>
      <c r="B681" t="s">
        <v>3358</v>
      </c>
      <c r="C681">
        <v>2</v>
      </c>
    </row>
    <row r="682" spans="1:3">
      <c r="A682" t="s">
        <v>4056</v>
      </c>
      <c r="B682" t="s">
        <v>3439</v>
      </c>
      <c r="C682">
        <v>2</v>
      </c>
    </row>
    <row r="683" spans="1:3">
      <c r="A683" t="s">
        <v>4057</v>
      </c>
      <c r="B683" t="s">
        <v>3358</v>
      </c>
      <c r="C683">
        <v>2</v>
      </c>
    </row>
    <row r="684" spans="1:3">
      <c r="A684" t="s">
        <v>4058</v>
      </c>
      <c r="B684" t="s">
        <v>3439</v>
      </c>
      <c r="C684">
        <v>2</v>
      </c>
    </row>
    <row r="685" spans="1:3">
      <c r="A685" t="s">
        <v>4059</v>
      </c>
      <c r="B685" t="s">
        <v>3481</v>
      </c>
      <c r="C685">
        <v>2</v>
      </c>
    </row>
    <row r="686" spans="1:3">
      <c r="A686" t="s">
        <v>4060</v>
      </c>
      <c r="B686" t="s">
        <v>3358</v>
      </c>
      <c r="C686">
        <v>2</v>
      </c>
    </row>
    <row r="687" spans="1:3">
      <c r="A687" t="s">
        <v>4061</v>
      </c>
      <c r="B687" t="s">
        <v>3358</v>
      </c>
      <c r="C687">
        <v>2</v>
      </c>
    </row>
    <row r="688" spans="1:3">
      <c r="A688" t="s">
        <v>4062</v>
      </c>
      <c r="B688" t="s">
        <v>3384</v>
      </c>
      <c r="C688">
        <v>2</v>
      </c>
    </row>
    <row r="689" spans="1:3">
      <c r="A689" t="s">
        <v>4063</v>
      </c>
      <c r="B689" t="s">
        <v>3358</v>
      </c>
      <c r="C689">
        <v>2</v>
      </c>
    </row>
    <row r="690" spans="1:3">
      <c r="A690" t="s">
        <v>4064</v>
      </c>
      <c r="B690" t="s">
        <v>3358</v>
      </c>
      <c r="C690">
        <v>2</v>
      </c>
    </row>
    <row r="691" spans="1:3">
      <c r="A691" t="s">
        <v>4065</v>
      </c>
      <c r="B691" t="s">
        <v>3384</v>
      </c>
      <c r="C691">
        <v>2</v>
      </c>
    </row>
    <row r="692" spans="1:3">
      <c r="A692" t="s">
        <v>4066</v>
      </c>
      <c r="B692" t="s">
        <v>3384</v>
      </c>
      <c r="C692">
        <v>2</v>
      </c>
    </row>
    <row r="693" spans="1:3">
      <c r="A693" t="s">
        <v>4067</v>
      </c>
      <c r="B693" t="s">
        <v>3358</v>
      </c>
      <c r="C693">
        <v>2</v>
      </c>
    </row>
    <row r="694" spans="1:3">
      <c r="A694" t="s">
        <v>4068</v>
      </c>
      <c r="B694" t="s">
        <v>3358</v>
      </c>
      <c r="C694">
        <v>2</v>
      </c>
    </row>
    <row r="695" spans="1:3">
      <c r="A695" t="s">
        <v>4069</v>
      </c>
      <c r="B695" t="s">
        <v>3384</v>
      </c>
      <c r="C695">
        <v>2</v>
      </c>
    </row>
    <row r="696" spans="1:3">
      <c r="A696" t="s">
        <v>4070</v>
      </c>
      <c r="B696" t="s">
        <v>3358</v>
      </c>
      <c r="C696">
        <v>2</v>
      </c>
    </row>
    <row r="697" spans="1:3">
      <c r="A697" t="s">
        <v>4071</v>
      </c>
      <c r="B697" t="s">
        <v>3375</v>
      </c>
      <c r="C697">
        <v>2</v>
      </c>
    </row>
    <row r="698" spans="1:3">
      <c r="A698" t="s">
        <v>4072</v>
      </c>
      <c r="B698" t="s">
        <v>3358</v>
      </c>
      <c r="C698">
        <v>2</v>
      </c>
    </row>
    <row r="699" spans="1:3">
      <c r="A699" t="s">
        <v>4073</v>
      </c>
      <c r="B699" t="s">
        <v>3358</v>
      </c>
      <c r="C699">
        <v>2</v>
      </c>
    </row>
    <row r="700" spans="1:3">
      <c r="A700" t="s">
        <v>4074</v>
      </c>
      <c r="B700" t="s">
        <v>3384</v>
      </c>
      <c r="C700">
        <v>2</v>
      </c>
    </row>
    <row r="701" spans="1:3">
      <c r="A701" t="s">
        <v>4075</v>
      </c>
      <c r="B701" t="s">
        <v>3384</v>
      </c>
      <c r="C701">
        <v>2</v>
      </c>
    </row>
    <row r="702" spans="1:3">
      <c r="A702" t="s">
        <v>3382</v>
      </c>
      <c r="B702" t="s">
        <v>3439</v>
      </c>
      <c r="C702">
        <v>2</v>
      </c>
    </row>
    <row r="703" spans="1:3">
      <c r="A703" t="s">
        <v>4076</v>
      </c>
      <c r="B703" t="s">
        <v>3371</v>
      </c>
      <c r="C703">
        <v>2</v>
      </c>
    </row>
    <row r="704" spans="1:3">
      <c r="A704" t="s">
        <v>4077</v>
      </c>
      <c r="B704" t="s">
        <v>3384</v>
      </c>
      <c r="C704">
        <v>2</v>
      </c>
    </row>
    <row r="705" spans="1:3">
      <c r="A705" t="s">
        <v>4078</v>
      </c>
      <c r="B705" t="s">
        <v>3358</v>
      </c>
      <c r="C705">
        <v>2</v>
      </c>
    </row>
    <row r="706" spans="1:3">
      <c r="A706" t="s">
        <v>4079</v>
      </c>
      <c r="B706" t="s">
        <v>3384</v>
      </c>
      <c r="C706">
        <v>2</v>
      </c>
    </row>
    <row r="707" spans="1:3">
      <c r="A707" t="s">
        <v>4080</v>
      </c>
      <c r="B707" t="s">
        <v>3358</v>
      </c>
      <c r="C707">
        <v>2</v>
      </c>
    </row>
    <row r="708" spans="1:3">
      <c r="A708" t="s">
        <v>4081</v>
      </c>
      <c r="B708" t="s">
        <v>3384</v>
      </c>
      <c r="C708">
        <v>2</v>
      </c>
    </row>
    <row r="709" spans="1:3">
      <c r="A709" t="s">
        <v>4082</v>
      </c>
      <c r="B709" t="s">
        <v>3688</v>
      </c>
      <c r="C709">
        <v>2</v>
      </c>
    </row>
    <row r="710" spans="1:3">
      <c r="A710" t="s">
        <v>4083</v>
      </c>
      <c r="B710" t="s">
        <v>3358</v>
      </c>
      <c r="C710">
        <v>2</v>
      </c>
    </row>
    <row r="711" spans="1:3">
      <c r="A711" t="s">
        <v>4084</v>
      </c>
      <c r="B711" t="s">
        <v>3358</v>
      </c>
      <c r="C711">
        <v>2</v>
      </c>
    </row>
    <row r="712" spans="1:3">
      <c r="A712" t="s">
        <v>4085</v>
      </c>
      <c r="B712" t="s">
        <v>3439</v>
      </c>
      <c r="C712">
        <v>2</v>
      </c>
    </row>
    <row r="713" spans="1:3">
      <c r="A713" t="s">
        <v>4086</v>
      </c>
      <c r="B713" t="s">
        <v>3384</v>
      </c>
      <c r="C713">
        <v>2</v>
      </c>
    </row>
    <row r="714" spans="1:3">
      <c r="A714" t="s">
        <v>4087</v>
      </c>
      <c r="B714" t="s">
        <v>3360</v>
      </c>
      <c r="C714">
        <v>2</v>
      </c>
    </row>
    <row r="715" spans="1:3">
      <c r="A715" t="s">
        <v>4088</v>
      </c>
      <c r="B715" t="s">
        <v>3358</v>
      </c>
      <c r="C715">
        <v>2</v>
      </c>
    </row>
    <row r="716" spans="1:3">
      <c r="A716" t="s">
        <v>4089</v>
      </c>
      <c r="B716" t="s">
        <v>3360</v>
      </c>
      <c r="C716">
        <v>2</v>
      </c>
    </row>
    <row r="717" spans="1:3">
      <c r="A717" t="s">
        <v>4090</v>
      </c>
      <c r="B717" t="s">
        <v>3358</v>
      </c>
      <c r="C717">
        <v>2</v>
      </c>
    </row>
    <row r="718" spans="1:3">
      <c r="A718" t="s">
        <v>4091</v>
      </c>
      <c r="B718" t="s">
        <v>3358</v>
      </c>
      <c r="C718">
        <v>2</v>
      </c>
    </row>
    <row r="719" spans="1:3">
      <c r="A719" t="s">
        <v>4092</v>
      </c>
      <c r="B719" t="s">
        <v>3358</v>
      </c>
      <c r="C719">
        <v>2</v>
      </c>
    </row>
    <row r="720" spans="1:3">
      <c r="A720" t="s">
        <v>4093</v>
      </c>
      <c r="B720" t="s">
        <v>3384</v>
      </c>
      <c r="C720">
        <v>2</v>
      </c>
    </row>
    <row r="721" spans="1:3">
      <c r="A721" t="s">
        <v>4094</v>
      </c>
      <c r="B721" t="s">
        <v>3358</v>
      </c>
      <c r="C721">
        <v>2</v>
      </c>
    </row>
    <row r="722" spans="1:3">
      <c r="A722" t="s">
        <v>4095</v>
      </c>
      <c r="B722" t="s">
        <v>3358</v>
      </c>
      <c r="C722">
        <v>2</v>
      </c>
    </row>
    <row r="723" spans="1:3">
      <c r="A723" t="s">
        <v>4096</v>
      </c>
      <c r="B723" t="s">
        <v>3358</v>
      </c>
      <c r="C723">
        <v>2</v>
      </c>
    </row>
    <row r="724" spans="1:3">
      <c r="A724" t="s">
        <v>4097</v>
      </c>
      <c r="B724" t="s">
        <v>3358</v>
      </c>
      <c r="C724">
        <v>2</v>
      </c>
    </row>
    <row r="725" spans="1:3">
      <c r="A725" t="s">
        <v>4098</v>
      </c>
      <c r="B725" t="s">
        <v>3358</v>
      </c>
      <c r="C725">
        <v>2</v>
      </c>
    </row>
    <row r="726" spans="1:3">
      <c r="A726" t="s">
        <v>4099</v>
      </c>
      <c r="B726" t="s">
        <v>3384</v>
      </c>
      <c r="C726">
        <v>2</v>
      </c>
    </row>
    <row r="727" spans="1:3">
      <c r="A727" t="s">
        <v>4059</v>
      </c>
      <c r="B727" t="s">
        <v>3502</v>
      </c>
      <c r="C727">
        <v>2</v>
      </c>
    </row>
    <row r="728" spans="1:3">
      <c r="A728" t="s">
        <v>4100</v>
      </c>
      <c r="B728" t="s">
        <v>3384</v>
      </c>
      <c r="C728">
        <v>2</v>
      </c>
    </row>
    <row r="729" spans="1:3">
      <c r="A729" t="s">
        <v>4101</v>
      </c>
      <c r="B729" t="s">
        <v>3384</v>
      </c>
      <c r="C729">
        <v>2</v>
      </c>
    </row>
    <row r="730" spans="1:3">
      <c r="A730" t="s">
        <v>4102</v>
      </c>
      <c r="B730" t="s">
        <v>3358</v>
      </c>
      <c r="C730">
        <v>2</v>
      </c>
    </row>
    <row r="731" spans="1:3">
      <c r="A731" t="s">
        <v>4103</v>
      </c>
      <c r="B731" t="s">
        <v>3358</v>
      </c>
      <c r="C731">
        <v>2</v>
      </c>
    </row>
    <row r="732" spans="1:3">
      <c r="A732" t="s">
        <v>4104</v>
      </c>
      <c r="B732" t="s">
        <v>3358</v>
      </c>
      <c r="C732">
        <v>2</v>
      </c>
    </row>
    <row r="733" spans="1:3">
      <c r="A733" t="s">
        <v>4105</v>
      </c>
      <c r="B733" t="s">
        <v>3358</v>
      </c>
      <c r="C733">
        <v>2</v>
      </c>
    </row>
    <row r="734" spans="1:3">
      <c r="A734" t="s">
        <v>4106</v>
      </c>
      <c r="B734" t="s">
        <v>3358</v>
      </c>
      <c r="C734">
        <v>2</v>
      </c>
    </row>
    <row r="735" spans="1:3">
      <c r="A735" t="s">
        <v>4107</v>
      </c>
      <c r="B735" t="s">
        <v>3430</v>
      </c>
      <c r="C735">
        <v>2</v>
      </c>
    </row>
    <row r="736" spans="1:3">
      <c r="A736" t="s">
        <v>4108</v>
      </c>
      <c r="B736" t="s">
        <v>3358</v>
      </c>
      <c r="C736">
        <v>2</v>
      </c>
    </row>
    <row r="737" spans="1:3">
      <c r="A737" t="s">
        <v>4109</v>
      </c>
      <c r="B737" t="s">
        <v>3358</v>
      </c>
      <c r="C737">
        <v>2</v>
      </c>
    </row>
    <row r="738" spans="1:3">
      <c r="A738" t="s">
        <v>4110</v>
      </c>
      <c r="B738" t="s">
        <v>3358</v>
      </c>
      <c r="C738">
        <v>2</v>
      </c>
    </row>
    <row r="739" spans="1:3">
      <c r="A739" t="s">
        <v>4111</v>
      </c>
      <c r="B739" t="s">
        <v>3384</v>
      </c>
      <c r="C739">
        <v>2</v>
      </c>
    </row>
    <row r="740" spans="1:3">
      <c r="A740" t="s">
        <v>4112</v>
      </c>
      <c r="B740" t="s">
        <v>3358</v>
      </c>
      <c r="C740">
        <v>2</v>
      </c>
    </row>
    <row r="741" spans="1:3">
      <c r="A741" t="s">
        <v>4113</v>
      </c>
      <c r="B741" t="s">
        <v>3384</v>
      </c>
      <c r="C741">
        <v>2</v>
      </c>
    </row>
    <row r="742" spans="1:3">
      <c r="A742" t="s">
        <v>4114</v>
      </c>
      <c r="B742" t="s">
        <v>3384</v>
      </c>
      <c r="C742">
        <v>2</v>
      </c>
    </row>
    <row r="743" spans="1:3">
      <c r="A743" t="s">
        <v>4115</v>
      </c>
      <c r="B743" t="s">
        <v>3384</v>
      </c>
      <c r="C743">
        <v>2</v>
      </c>
    </row>
    <row r="744" spans="1:3">
      <c r="A744" t="s">
        <v>4116</v>
      </c>
      <c r="B744" t="s">
        <v>3371</v>
      </c>
      <c r="C744">
        <v>2</v>
      </c>
    </row>
    <row r="745" spans="1:3">
      <c r="A745" t="s">
        <v>4117</v>
      </c>
      <c r="B745" t="s">
        <v>3358</v>
      </c>
      <c r="C745">
        <v>2</v>
      </c>
    </row>
    <row r="746" spans="1:3">
      <c r="A746" t="s">
        <v>4118</v>
      </c>
      <c r="B746" t="s">
        <v>3384</v>
      </c>
      <c r="C746">
        <v>2</v>
      </c>
    </row>
    <row r="747" spans="1:3">
      <c r="A747" t="s">
        <v>4119</v>
      </c>
      <c r="B747" t="s">
        <v>3384</v>
      </c>
      <c r="C747">
        <v>2</v>
      </c>
    </row>
    <row r="748" spans="1:3">
      <c r="A748" t="s">
        <v>4120</v>
      </c>
      <c r="B748" t="s">
        <v>3358</v>
      </c>
      <c r="C748">
        <v>2</v>
      </c>
    </row>
    <row r="749" spans="1:3">
      <c r="A749" t="s">
        <v>4121</v>
      </c>
      <c r="B749" t="s">
        <v>3384</v>
      </c>
      <c r="C749">
        <v>2</v>
      </c>
    </row>
    <row r="750" spans="1:3">
      <c r="A750" t="s">
        <v>4122</v>
      </c>
      <c r="B750" t="s">
        <v>3384</v>
      </c>
      <c r="C750">
        <v>2</v>
      </c>
    </row>
    <row r="751" spans="1:3">
      <c r="A751" t="s">
        <v>4123</v>
      </c>
      <c r="B751" t="s">
        <v>3688</v>
      </c>
      <c r="C751">
        <v>2</v>
      </c>
    </row>
    <row r="752" spans="1:3">
      <c r="A752" t="s">
        <v>4124</v>
      </c>
      <c r="B752" t="s">
        <v>3688</v>
      </c>
      <c r="C752">
        <v>2</v>
      </c>
    </row>
    <row r="753" spans="1:3">
      <c r="A753" t="s">
        <v>4125</v>
      </c>
      <c r="B753" t="s">
        <v>3384</v>
      </c>
      <c r="C753">
        <v>2</v>
      </c>
    </row>
    <row r="754" spans="1:3">
      <c r="A754" t="s">
        <v>4126</v>
      </c>
      <c r="B754" t="s">
        <v>3358</v>
      </c>
      <c r="C754">
        <v>2</v>
      </c>
    </row>
    <row r="755" spans="1:3">
      <c r="A755" t="s">
        <v>4127</v>
      </c>
      <c r="B755" t="s">
        <v>3358</v>
      </c>
      <c r="C755">
        <v>2</v>
      </c>
    </row>
    <row r="756" spans="1:3">
      <c r="A756" t="s">
        <v>4128</v>
      </c>
      <c r="B756" t="s">
        <v>3371</v>
      </c>
      <c r="C756">
        <v>2</v>
      </c>
    </row>
    <row r="757" spans="1:3">
      <c r="A757" t="s">
        <v>4129</v>
      </c>
      <c r="B757" t="s">
        <v>3688</v>
      </c>
      <c r="C757">
        <v>2</v>
      </c>
    </row>
    <row r="758" spans="1:3">
      <c r="A758" t="s">
        <v>4130</v>
      </c>
      <c r="B758" t="s">
        <v>3362</v>
      </c>
      <c r="C758">
        <v>2</v>
      </c>
    </row>
    <row r="759" spans="1:3">
      <c r="A759" t="s">
        <v>4131</v>
      </c>
      <c r="B759" t="s">
        <v>3358</v>
      </c>
      <c r="C759">
        <v>2</v>
      </c>
    </row>
    <row r="760" spans="1:3">
      <c r="A760" t="s">
        <v>4132</v>
      </c>
      <c r="B760" t="s">
        <v>3358</v>
      </c>
      <c r="C760">
        <v>2</v>
      </c>
    </row>
    <row r="761" spans="1:3">
      <c r="A761" t="s">
        <v>4133</v>
      </c>
      <c r="B761" t="s">
        <v>3358</v>
      </c>
      <c r="C761">
        <v>2</v>
      </c>
    </row>
    <row r="762" spans="1:3">
      <c r="A762" t="s">
        <v>4134</v>
      </c>
      <c r="B762" t="s">
        <v>3512</v>
      </c>
      <c r="C762">
        <v>2</v>
      </c>
    </row>
    <row r="763" spans="1:3">
      <c r="A763" t="s">
        <v>4135</v>
      </c>
      <c r="B763" t="s">
        <v>3384</v>
      </c>
      <c r="C763">
        <v>2</v>
      </c>
    </row>
    <row r="764" spans="1:3">
      <c r="A764" t="s">
        <v>4136</v>
      </c>
      <c r="B764" t="s">
        <v>3358</v>
      </c>
      <c r="C764">
        <v>2</v>
      </c>
    </row>
    <row r="765" spans="1:3">
      <c r="A765" t="s">
        <v>4137</v>
      </c>
      <c r="B765" t="s">
        <v>3358</v>
      </c>
      <c r="C765">
        <v>2</v>
      </c>
    </row>
    <row r="766" spans="1:3">
      <c r="A766" t="s">
        <v>4138</v>
      </c>
      <c r="B766" t="s">
        <v>3384</v>
      </c>
      <c r="C766">
        <v>2</v>
      </c>
    </row>
    <row r="767" spans="1:3">
      <c r="A767" t="s">
        <v>4139</v>
      </c>
      <c r="B767" t="s">
        <v>3358</v>
      </c>
      <c r="C767">
        <v>2</v>
      </c>
    </row>
    <row r="768" spans="1:3">
      <c r="A768" t="s">
        <v>4140</v>
      </c>
      <c r="B768" t="s">
        <v>3358</v>
      </c>
      <c r="C768">
        <v>2</v>
      </c>
    </row>
    <row r="769" spans="1:3">
      <c r="A769" t="s">
        <v>4141</v>
      </c>
      <c r="B769" t="s">
        <v>3439</v>
      </c>
      <c r="C769">
        <v>2</v>
      </c>
    </row>
    <row r="770" spans="1:3">
      <c r="A770" t="s">
        <v>4142</v>
      </c>
      <c r="B770" t="s">
        <v>3358</v>
      </c>
      <c r="C770">
        <v>2</v>
      </c>
    </row>
    <row r="771" spans="1:3">
      <c r="A771" t="s">
        <v>4143</v>
      </c>
      <c r="B771" t="s">
        <v>3384</v>
      </c>
      <c r="C771">
        <v>2</v>
      </c>
    </row>
    <row r="772" spans="1:3">
      <c r="A772" t="s">
        <v>4144</v>
      </c>
      <c r="B772" t="s">
        <v>3384</v>
      </c>
      <c r="C772">
        <v>2</v>
      </c>
    </row>
    <row r="773" spans="1:3">
      <c r="A773" t="s">
        <v>4145</v>
      </c>
      <c r="B773" t="s">
        <v>3439</v>
      </c>
      <c r="C773">
        <v>2</v>
      </c>
    </row>
    <row r="774" spans="1:3">
      <c r="A774" t="s">
        <v>4146</v>
      </c>
      <c r="B774" t="s">
        <v>3358</v>
      </c>
      <c r="C774">
        <v>2</v>
      </c>
    </row>
    <row r="775" spans="1:3">
      <c r="A775" t="s">
        <v>4147</v>
      </c>
      <c r="B775" t="s">
        <v>3358</v>
      </c>
      <c r="C775">
        <v>2</v>
      </c>
    </row>
    <row r="776" spans="1:3">
      <c r="A776" t="s">
        <v>4148</v>
      </c>
      <c r="B776" t="s">
        <v>3358</v>
      </c>
      <c r="C776">
        <v>2</v>
      </c>
    </row>
    <row r="777" spans="1:3">
      <c r="A777" t="s">
        <v>4149</v>
      </c>
      <c r="B777" t="s">
        <v>3439</v>
      </c>
      <c r="C777">
        <v>2</v>
      </c>
    </row>
    <row r="778" spans="1:3">
      <c r="A778" t="s">
        <v>4150</v>
      </c>
      <c r="B778" t="s">
        <v>3358</v>
      </c>
      <c r="C778">
        <v>2</v>
      </c>
    </row>
    <row r="779" spans="1:3">
      <c r="A779" t="s">
        <v>4151</v>
      </c>
      <c r="B779" t="s">
        <v>3384</v>
      </c>
      <c r="C779">
        <v>2</v>
      </c>
    </row>
    <row r="780" spans="1:3">
      <c r="A780" t="s">
        <v>4152</v>
      </c>
      <c r="B780" t="s">
        <v>3358</v>
      </c>
      <c r="C780">
        <v>2</v>
      </c>
    </row>
    <row r="781" spans="1:3">
      <c r="A781" t="s">
        <v>4153</v>
      </c>
      <c r="B781" t="s">
        <v>3384</v>
      </c>
      <c r="C781">
        <v>2</v>
      </c>
    </row>
    <row r="782" spans="1:3">
      <c r="A782" t="s">
        <v>4154</v>
      </c>
      <c r="B782" t="s">
        <v>3384</v>
      </c>
      <c r="C782">
        <v>2</v>
      </c>
    </row>
    <row r="783" spans="1:3">
      <c r="A783" t="s">
        <v>4155</v>
      </c>
      <c r="B783" t="s">
        <v>3759</v>
      </c>
      <c r="C783">
        <v>2</v>
      </c>
    </row>
    <row r="784" spans="1:3">
      <c r="A784" t="s">
        <v>4156</v>
      </c>
      <c r="B784" t="s">
        <v>3358</v>
      </c>
      <c r="C784">
        <v>2</v>
      </c>
    </row>
    <row r="785" spans="1:3">
      <c r="A785" t="s">
        <v>4157</v>
      </c>
      <c r="B785" t="s">
        <v>3439</v>
      </c>
      <c r="C785">
        <v>2</v>
      </c>
    </row>
    <row r="786" spans="1:3">
      <c r="A786" t="s">
        <v>4158</v>
      </c>
      <c r="B786" t="s">
        <v>3358</v>
      </c>
      <c r="C786">
        <v>2</v>
      </c>
    </row>
    <row r="787" spans="1:3">
      <c r="A787" t="s">
        <v>4159</v>
      </c>
      <c r="B787" t="s">
        <v>3358</v>
      </c>
      <c r="C787">
        <v>2</v>
      </c>
    </row>
    <row r="788" spans="1:3">
      <c r="A788" t="s">
        <v>4160</v>
      </c>
      <c r="B788" t="s">
        <v>3358</v>
      </c>
      <c r="C788">
        <v>2</v>
      </c>
    </row>
    <row r="789" spans="1:3">
      <c r="A789" t="s">
        <v>4161</v>
      </c>
      <c r="B789" t="s">
        <v>3371</v>
      </c>
      <c r="C789">
        <v>2</v>
      </c>
    </row>
    <row r="790" spans="1:3">
      <c r="A790" t="s">
        <v>4162</v>
      </c>
      <c r="B790" t="s">
        <v>3358</v>
      </c>
      <c r="C790">
        <v>2</v>
      </c>
    </row>
    <row r="791" spans="1:3">
      <c r="A791" t="s">
        <v>4163</v>
      </c>
      <c r="B791" t="s">
        <v>3358</v>
      </c>
      <c r="C791">
        <v>2</v>
      </c>
    </row>
    <row r="792" spans="1:3">
      <c r="A792" t="s">
        <v>4107</v>
      </c>
      <c r="B792" t="s">
        <v>3400</v>
      </c>
      <c r="C792">
        <v>2</v>
      </c>
    </row>
    <row r="793" spans="1:3">
      <c r="A793" t="s">
        <v>4164</v>
      </c>
      <c r="B793" t="s">
        <v>3358</v>
      </c>
      <c r="C793">
        <v>2</v>
      </c>
    </row>
    <row r="794" spans="1:3">
      <c r="A794" t="s">
        <v>4165</v>
      </c>
      <c r="B794" t="s">
        <v>3384</v>
      </c>
      <c r="C794">
        <v>2</v>
      </c>
    </row>
    <row r="795" spans="1:3">
      <c r="A795" t="s">
        <v>4166</v>
      </c>
      <c r="B795" t="s">
        <v>3362</v>
      </c>
      <c r="C795">
        <v>2</v>
      </c>
    </row>
    <row r="796" spans="1:3">
      <c r="A796" t="s">
        <v>4167</v>
      </c>
      <c r="B796" t="s">
        <v>3358</v>
      </c>
      <c r="C796">
        <v>2</v>
      </c>
    </row>
    <row r="797" spans="1:3">
      <c r="A797" t="s">
        <v>4168</v>
      </c>
      <c r="B797" t="s">
        <v>3358</v>
      </c>
      <c r="C797">
        <v>2</v>
      </c>
    </row>
    <row r="798" spans="1:3">
      <c r="A798" t="s">
        <v>3790</v>
      </c>
      <c r="B798" t="s">
        <v>3384</v>
      </c>
      <c r="C798">
        <v>2</v>
      </c>
    </row>
    <row r="799" spans="1:3">
      <c r="A799" t="s">
        <v>4169</v>
      </c>
      <c r="B799" t="s">
        <v>3384</v>
      </c>
      <c r="C799">
        <v>2</v>
      </c>
    </row>
    <row r="800" spans="1:3">
      <c r="A800" t="s">
        <v>4170</v>
      </c>
      <c r="B800" t="s">
        <v>3358</v>
      </c>
      <c r="C800">
        <v>2</v>
      </c>
    </row>
    <row r="801" spans="1:3">
      <c r="A801" t="s">
        <v>4171</v>
      </c>
      <c r="B801" t="s">
        <v>3358</v>
      </c>
      <c r="C801">
        <v>2</v>
      </c>
    </row>
    <row r="802" spans="1:3">
      <c r="A802" t="s">
        <v>4172</v>
      </c>
      <c r="B802" t="s">
        <v>3384</v>
      </c>
      <c r="C802">
        <v>2</v>
      </c>
    </row>
    <row r="803" spans="1:3">
      <c r="A803" t="s">
        <v>4173</v>
      </c>
      <c r="B803" t="s">
        <v>3358</v>
      </c>
      <c r="C803">
        <v>2</v>
      </c>
    </row>
    <row r="804" spans="1:3">
      <c r="A804" t="s">
        <v>4174</v>
      </c>
      <c r="B804" t="s">
        <v>3384</v>
      </c>
      <c r="C804">
        <v>2</v>
      </c>
    </row>
    <row r="805" spans="1:3">
      <c r="A805" t="s">
        <v>4175</v>
      </c>
      <c r="B805" t="s">
        <v>3358</v>
      </c>
      <c r="C805">
        <v>2</v>
      </c>
    </row>
    <row r="806" spans="1:3">
      <c r="A806" t="s">
        <v>4176</v>
      </c>
      <c r="B806" t="s">
        <v>3386</v>
      </c>
      <c r="C806">
        <v>2</v>
      </c>
    </row>
    <row r="807" spans="1:3">
      <c r="A807" t="s">
        <v>4177</v>
      </c>
      <c r="B807" t="s">
        <v>3439</v>
      </c>
      <c r="C807">
        <v>2</v>
      </c>
    </row>
    <row r="808" spans="1:3">
      <c r="A808" t="s">
        <v>4178</v>
      </c>
      <c r="B808" t="s">
        <v>3384</v>
      </c>
      <c r="C808">
        <v>2</v>
      </c>
    </row>
    <row r="809" spans="1:3">
      <c r="A809" t="s">
        <v>4179</v>
      </c>
      <c r="B809" t="s">
        <v>3358</v>
      </c>
      <c r="C809">
        <v>2</v>
      </c>
    </row>
    <row r="810" spans="1:3">
      <c r="A810" t="s">
        <v>4180</v>
      </c>
      <c r="B810" t="s">
        <v>3688</v>
      </c>
      <c r="C810">
        <v>2</v>
      </c>
    </row>
    <row r="811" spans="1:3">
      <c r="A811" t="s">
        <v>4181</v>
      </c>
      <c r="B811" t="s">
        <v>3358</v>
      </c>
      <c r="C811">
        <v>2</v>
      </c>
    </row>
    <row r="812" spans="1:3">
      <c r="A812" t="s">
        <v>4182</v>
      </c>
      <c r="B812" t="s">
        <v>3439</v>
      </c>
      <c r="C812">
        <v>2</v>
      </c>
    </row>
    <row r="813" spans="1:3">
      <c r="A813" t="s">
        <v>4183</v>
      </c>
      <c r="B813" t="s">
        <v>3358</v>
      </c>
      <c r="C813">
        <v>2</v>
      </c>
    </row>
    <row r="814" spans="1:3">
      <c r="A814" t="s">
        <v>4184</v>
      </c>
      <c r="B814" t="s">
        <v>3358</v>
      </c>
      <c r="C814">
        <v>2</v>
      </c>
    </row>
    <row r="815" spans="1:3">
      <c r="A815" t="s">
        <v>4185</v>
      </c>
      <c r="B815" t="s">
        <v>3439</v>
      </c>
      <c r="C815">
        <v>2</v>
      </c>
    </row>
    <row r="816" spans="1:3">
      <c r="A816" t="s">
        <v>4186</v>
      </c>
      <c r="B816" t="s">
        <v>3358</v>
      </c>
      <c r="C816">
        <v>2</v>
      </c>
    </row>
    <row r="817" spans="1:3">
      <c r="A817" t="s">
        <v>4187</v>
      </c>
      <c r="B817" t="s">
        <v>3384</v>
      </c>
      <c r="C817">
        <v>2</v>
      </c>
    </row>
    <row r="818" spans="1:3">
      <c r="A818" t="s">
        <v>4188</v>
      </c>
      <c r="B818" t="s">
        <v>3358</v>
      </c>
      <c r="C818">
        <v>2</v>
      </c>
    </row>
    <row r="819" spans="1:3">
      <c r="A819" t="s">
        <v>4189</v>
      </c>
      <c r="B819" t="s">
        <v>3384</v>
      </c>
      <c r="C819">
        <v>2</v>
      </c>
    </row>
    <row r="820" spans="1:3">
      <c r="A820" t="s">
        <v>4190</v>
      </c>
      <c r="B820" t="s">
        <v>3358</v>
      </c>
      <c r="C820">
        <v>2</v>
      </c>
    </row>
    <row r="821" spans="1:3">
      <c r="A821" t="s">
        <v>4191</v>
      </c>
      <c r="B821" t="s">
        <v>3384</v>
      </c>
      <c r="C821">
        <v>2</v>
      </c>
    </row>
    <row r="822" spans="1:3">
      <c r="A822" t="s">
        <v>4192</v>
      </c>
      <c r="B822" t="s">
        <v>3688</v>
      </c>
      <c r="C822">
        <v>2</v>
      </c>
    </row>
    <row r="823" spans="1:3">
      <c r="A823" t="s">
        <v>4193</v>
      </c>
      <c r="B823" t="s">
        <v>3384</v>
      </c>
      <c r="C823">
        <v>2</v>
      </c>
    </row>
    <row r="824" spans="1:3">
      <c r="A824" t="s">
        <v>4194</v>
      </c>
      <c r="B824" t="s">
        <v>3358</v>
      </c>
      <c r="C824">
        <v>2</v>
      </c>
    </row>
    <row r="825" spans="1:3">
      <c r="A825" t="s">
        <v>4195</v>
      </c>
      <c r="B825" t="s">
        <v>3358</v>
      </c>
      <c r="C825">
        <v>2</v>
      </c>
    </row>
    <row r="826" spans="1:3">
      <c r="A826" t="s">
        <v>4196</v>
      </c>
      <c r="B826" t="s">
        <v>3384</v>
      </c>
      <c r="C826">
        <v>2</v>
      </c>
    </row>
    <row r="827" spans="1:3">
      <c r="A827" t="s">
        <v>4197</v>
      </c>
      <c r="B827" t="s">
        <v>3358</v>
      </c>
      <c r="C827">
        <v>2</v>
      </c>
    </row>
    <row r="828" spans="1:3">
      <c r="A828" t="s">
        <v>4125</v>
      </c>
      <c r="B828" t="s">
        <v>3600</v>
      </c>
      <c r="C828">
        <v>2</v>
      </c>
    </row>
    <row r="829" spans="1:3">
      <c r="A829" t="s">
        <v>4198</v>
      </c>
      <c r="B829" t="s">
        <v>3358</v>
      </c>
      <c r="C829">
        <v>2</v>
      </c>
    </row>
    <row r="830" spans="1:3">
      <c r="A830" t="s">
        <v>4199</v>
      </c>
      <c r="B830" t="s">
        <v>3384</v>
      </c>
      <c r="C830">
        <v>2</v>
      </c>
    </row>
    <row r="831" spans="1:3">
      <c r="A831" t="s">
        <v>4200</v>
      </c>
      <c r="B831" t="s">
        <v>3384</v>
      </c>
      <c r="C831">
        <v>2</v>
      </c>
    </row>
    <row r="832" spans="1:3">
      <c r="A832" t="s">
        <v>4201</v>
      </c>
      <c r="B832" t="s">
        <v>3384</v>
      </c>
      <c r="C832">
        <v>2</v>
      </c>
    </row>
    <row r="833" spans="1:3">
      <c r="A833" t="s">
        <v>4202</v>
      </c>
      <c r="B833" t="s">
        <v>3358</v>
      </c>
      <c r="C833">
        <v>2</v>
      </c>
    </row>
    <row r="834" spans="1:3">
      <c r="A834" t="s">
        <v>4203</v>
      </c>
      <c r="B834" t="s">
        <v>3358</v>
      </c>
      <c r="C834">
        <v>2</v>
      </c>
    </row>
    <row r="835" spans="1:3">
      <c r="A835" t="s">
        <v>4204</v>
      </c>
      <c r="B835" t="s">
        <v>3358</v>
      </c>
      <c r="C835">
        <v>2</v>
      </c>
    </row>
    <row r="836" spans="1:3">
      <c r="A836" t="s">
        <v>4205</v>
      </c>
      <c r="B836" t="s">
        <v>3384</v>
      </c>
      <c r="C836">
        <v>2</v>
      </c>
    </row>
    <row r="837" spans="1:3">
      <c r="A837" t="s">
        <v>4206</v>
      </c>
      <c r="B837" t="s">
        <v>3439</v>
      </c>
      <c r="C837">
        <v>2</v>
      </c>
    </row>
    <row r="838" spans="1:3">
      <c r="A838" t="s">
        <v>4207</v>
      </c>
      <c r="B838" t="s">
        <v>3384</v>
      </c>
      <c r="C838">
        <v>2</v>
      </c>
    </row>
    <row r="839" spans="1:3">
      <c r="A839" t="s">
        <v>4208</v>
      </c>
      <c r="B839" t="s">
        <v>3358</v>
      </c>
      <c r="C839">
        <v>2</v>
      </c>
    </row>
    <row r="840" spans="1:3">
      <c r="A840" t="s">
        <v>4209</v>
      </c>
      <c r="B840" t="s">
        <v>3384</v>
      </c>
      <c r="C840">
        <v>2</v>
      </c>
    </row>
    <row r="841" spans="1:3">
      <c r="A841" t="s">
        <v>4210</v>
      </c>
      <c r="B841" t="s">
        <v>3358</v>
      </c>
      <c r="C841">
        <v>2</v>
      </c>
    </row>
    <row r="842" spans="1:3">
      <c r="A842" t="s">
        <v>4211</v>
      </c>
      <c r="B842" t="s">
        <v>3358</v>
      </c>
      <c r="C842">
        <v>2</v>
      </c>
    </row>
    <row r="843" spans="1:3">
      <c r="A843" t="s">
        <v>4212</v>
      </c>
      <c r="B843" t="s">
        <v>3358</v>
      </c>
      <c r="C843">
        <v>2</v>
      </c>
    </row>
    <row r="844" spans="1:3">
      <c r="A844" t="s">
        <v>4213</v>
      </c>
      <c r="B844" t="s">
        <v>3384</v>
      </c>
      <c r="C844">
        <v>2</v>
      </c>
    </row>
    <row r="845" spans="1:3">
      <c r="A845" t="s">
        <v>4214</v>
      </c>
      <c r="B845" t="s">
        <v>3358</v>
      </c>
      <c r="C845">
        <v>2</v>
      </c>
    </row>
    <row r="846" spans="1:3">
      <c r="A846" t="s">
        <v>4215</v>
      </c>
      <c r="B846" t="s">
        <v>3358</v>
      </c>
      <c r="C846">
        <v>2</v>
      </c>
    </row>
    <row r="847" spans="1:3">
      <c r="A847" t="s">
        <v>4216</v>
      </c>
      <c r="B847" t="s">
        <v>3358</v>
      </c>
      <c r="C847">
        <v>2</v>
      </c>
    </row>
    <row r="848" spans="1:3">
      <c r="A848" t="s">
        <v>4217</v>
      </c>
      <c r="B848" t="s">
        <v>3439</v>
      </c>
      <c r="C848">
        <v>2</v>
      </c>
    </row>
    <row r="849" spans="1:3">
      <c r="A849" t="s">
        <v>3585</v>
      </c>
      <c r="B849" t="s">
        <v>3384</v>
      </c>
      <c r="C849">
        <v>2</v>
      </c>
    </row>
    <row r="850" spans="1:3">
      <c r="A850" t="s">
        <v>4218</v>
      </c>
      <c r="B850" t="s">
        <v>3358</v>
      </c>
      <c r="C850">
        <v>2</v>
      </c>
    </row>
    <row r="851" spans="1:3">
      <c r="A851" t="s">
        <v>4219</v>
      </c>
      <c r="B851" t="s">
        <v>3358</v>
      </c>
      <c r="C851">
        <v>2</v>
      </c>
    </row>
    <row r="852" spans="1:3">
      <c r="A852" t="s">
        <v>4220</v>
      </c>
      <c r="B852" t="s">
        <v>3439</v>
      </c>
      <c r="C852">
        <v>2</v>
      </c>
    </row>
    <row r="853" spans="1:3">
      <c r="A853" t="s">
        <v>4221</v>
      </c>
      <c r="B853" t="s">
        <v>3358</v>
      </c>
      <c r="C853">
        <v>2</v>
      </c>
    </row>
    <row r="854" spans="1:3">
      <c r="A854" t="s">
        <v>4222</v>
      </c>
      <c r="B854" t="s">
        <v>3358</v>
      </c>
      <c r="C854">
        <v>2</v>
      </c>
    </row>
    <row r="855" spans="1:3">
      <c r="A855" t="s">
        <v>3501</v>
      </c>
      <c r="B855" t="s">
        <v>3384</v>
      </c>
      <c r="C855">
        <v>2</v>
      </c>
    </row>
    <row r="856" spans="1:3">
      <c r="A856" t="s">
        <v>4223</v>
      </c>
      <c r="B856" t="s">
        <v>3358</v>
      </c>
      <c r="C856">
        <v>2</v>
      </c>
    </row>
    <row r="857" spans="1:3">
      <c r="A857" t="s">
        <v>4224</v>
      </c>
      <c r="B857" t="s">
        <v>3358</v>
      </c>
      <c r="C857">
        <v>2</v>
      </c>
    </row>
    <row r="858" spans="1:3">
      <c r="A858" t="s">
        <v>4225</v>
      </c>
      <c r="B858" t="s">
        <v>3384</v>
      </c>
      <c r="C858">
        <v>2</v>
      </c>
    </row>
    <row r="859" spans="1:3">
      <c r="A859" t="s">
        <v>4226</v>
      </c>
      <c r="B859" t="s">
        <v>3688</v>
      </c>
      <c r="C859">
        <v>2</v>
      </c>
    </row>
    <row r="860" spans="1:3">
      <c r="A860" t="s">
        <v>4227</v>
      </c>
      <c r="B860" t="s">
        <v>3358</v>
      </c>
      <c r="C860">
        <v>2</v>
      </c>
    </row>
    <row r="861" spans="1:3">
      <c r="A861" t="s">
        <v>4228</v>
      </c>
      <c r="B861" t="s">
        <v>3439</v>
      </c>
      <c r="C861">
        <v>2</v>
      </c>
    </row>
    <row r="862" spans="1:3">
      <c r="A862" t="s">
        <v>4229</v>
      </c>
      <c r="B862" t="s">
        <v>3358</v>
      </c>
      <c r="C862">
        <v>2</v>
      </c>
    </row>
    <row r="863" spans="1:3">
      <c r="A863" t="s">
        <v>4230</v>
      </c>
      <c r="B863" t="s">
        <v>3358</v>
      </c>
      <c r="C863">
        <v>2</v>
      </c>
    </row>
    <row r="864" spans="1:3">
      <c r="A864" t="s">
        <v>4231</v>
      </c>
      <c r="B864" t="s">
        <v>3358</v>
      </c>
      <c r="C864">
        <v>2</v>
      </c>
    </row>
    <row r="865" spans="1:3">
      <c r="A865" t="s">
        <v>4232</v>
      </c>
      <c r="B865" t="s">
        <v>3384</v>
      </c>
      <c r="C865">
        <v>2</v>
      </c>
    </row>
    <row r="866" spans="1:3">
      <c r="A866" t="s">
        <v>4233</v>
      </c>
      <c r="B866" t="s">
        <v>3358</v>
      </c>
      <c r="C866">
        <v>2</v>
      </c>
    </row>
    <row r="867" spans="1:3">
      <c r="A867" t="s">
        <v>4234</v>
      </c>
      <c r="B867" t="s">
        <v>3358</v>
      </c>
      <c r="C867">
        <v>2</v>
      </c>
    </row>
    <row r="868" spans="1:3">
      <c r="A868" t="s">
        <v>3528</v>
      </c>
      <c r="B868" t="s">
        <v>3358</v>
      </c>
      <c r="C868">
        <v>2</v>
      </c>
    </row>
    <row r="869" spans="1:3">
      <c r="A869" t="s">
        <v>4235</v>
      </c>
      <c r="B869" t="s">
        <v>3358</v>
      </c>
      <c r="C869">
        <v>2</v>
      </c>
    </row>
    <row r="870" spans="1:3">
      <c r="A870" t="s">
        <v>4236</v>
      </c>
      <c r="B870" t="s">
        <v>3384</v>
      </c>
      <c r="C870">
        <v>2</v>
      </c>
    </row>
    <row r="871" spans="1:3">
      <c r="A871" t="s">
        <v>4237</v>
      </c>
      <c r="B871" t="s">
        <v>3358</v>
      </c>
      <c r="C871">
        <v>2</v>
      </c>
    </row>
    <row r="872" spans="1:3">
      <c r="A872" t="s">
        <v>4238</v>
      </c>
      <c r="B872" t="s">
        <v>3384</v>
      </c>
      <c r="C872">
        <v>2</v>
      </c>
    </row>
    <row r="873" spans="1:3">
      <c r="A873" t="s">
        <v>4239</v>
      </c>
      <c r="B873" t="s">
        <v>3358</v>
      </c>
      <c r="C873">
        <v>2</v>
      </c>
    </row>
    <row r="874" spans="1:3">
      <c r="A874" t="s">
        <v>4240</v>
      </c>
      <c r="B874" t="s">
        <v>3384</v>
      </c>
      <c r="C874">
        <v>2</v>
      </c>
    </row>
    <row r="875" spans="1:3">
      <c r="A875" t="s">
        <v>4241</v>
      </c>
      <c r="B875" t="s">
        <v>3371</v>
      </c>
      <c r="C875">
        <v>2</v>
      </c>
    </row>
    <row r="876" spans="1:3">
      <c r="A876" t="s">
        <v>4242</v>
      </c>
      <c r="B876" t="s">
        <v>3358</v>
      </c>
      <c r="C876">
        <v>2</v>
      </c>
    </row>
    <row r="877" spans="1:3">
      <c r="A877" t="s">
        <v>4243</v>
      </c>
      <c r="B877" t="s">
        <v>3375</v>
      </c>
      <c r="C877">
        <v>2</v>
      </c>
    </row>
    <row r="878" spans="1:3">
      <c r="A878" t="s">
        <v>4244</v>
      </c>
      <c r="B878" t="s">
        <v>3358</v>
      </c>
      <c r="C878">
        <v>2</v>
      </c>
    </row>
    <row r="879" spans="1:3">
      <c r="A879" t="s">
        <v>4245</v>
      </c>
      <c r="B879" t="s">
        <v>3384</v>
      </c>
      <c r="C879">
        <v>2</v>
      </c>
    </row>
    <row r="880" spans="1:3">
      <c r="A880" t="s">
        <v>4246</v>
      </c>
      <c r="B880" t="s">
        <v>3358</v>
      </c>
      <c r="C880">
        <v>2</v>
      </c>
    </row>
    <row r="881" spans="1:3">
      <c r="A881" t="s">
        <v>4247</v>
      </c>
      <c r="B881" t="s">
        <v>3384</v>
      </c>
      <c r="C881">
        <v>1</v>
      </c>
    </row>
    <row r="882" spans="1:3">
      <c r="A882" t="s">
        <v>4248</v>
      </c>
      <c r="B882" t="s">
        <v>3384</v>
      </c>
      <c r="C882">
        <v>1</v>
      </c>
    </row>
    <row r="883" spans="1:3">
      <c r="A883" t="s">
        <v>4249</v>
      </c>
      <c r="B883" t="s">
        <v>3358</v>
      </c>
      <c r="C883">
        <v>1</v>
      </c>
    </row>
    <row r="884" spans="1:3">
      <c r="A884" t="s">
        <v>4250</v>
      </c>
      <c r="B884" t="s">
        <v>3358</v>
      </c>
      <c r="C884">
        <v>1</v>
      </c>
    </row>
    <row r="885" spans="1:3">
      <c r="A885" t="s">
        <v>4251</v>
      </c>
      <c r="B885" t="s">
        <v>3358</v>
      </c>
      <c r="C885">
        <v>1</v>
      </c>
    </row>
    <row r="886" spans="1:3">
      <c r="A886" t="s">
        <v>4252</v>
      </c>
      <c r="B886" t="s">
        <v>3384</v>
      </c>
      <c r="C886">
        <v>1</v>
      </c>
    </row>
    <row r="887" spans="1:3">
      <c r="A887" t="s">
        <v>4253</v>
      </c>
      <c r="B887" t="s">
        <v>3384</v>
      </c>
      <c r="C887">
        <v>1</v>
      </c>
    </row>
    <row r="888" spans="1:3">
      <c r="A888" t="s">
        <v>4254</v>
      </c>
      <c r="B888" t="s">
        <v>3358</v>
      </c>
      <c r="C888">
        <v>1</v>
      </c>
    </row>
    <row r="889" spans="1:3">
      <c r="A889" t="s">
        <v>4255</v>
      </c>
      <c r="B889" t="s">
        <v>3358</v>
      </c>
      <c r="C889">
        <v>1</v>
      </c>
    </row>
    <row r="890" spans="1:3">
      <c r="A890" t="s">
        <v>4256</v>
      </c>
      <c r="B890" t="s">
        <v>3358</v>
      </c>
      <c r="C890">
        <v>1</v>
      </c>
    </row>
    <row r="891" spans="1:3">
      <c r="A891" t="s">
        <v>4257</v>
      </c>
      <c r="B891" t="s">
        <v>3358</v>
      </c>
      <c r="C891">
        <v>1</v>
      </c>
    </row>
    <row r="892" spans="1:3">
      <c r="A892" t="s">
        <v>4258</v>
      </c>
      <c r="B892" t="s">
        <v>3358</v>
      </c>
      <c r="C892">
        <v>1</v>
      </c>
    </row>
    <row r="893" spans="1:3">
      <c r="A893" t="s">
        <v>4259</v>
      </c>
      <c r="B893" t="s">
        <v>3439</v>
      </c>
      <c r="C893">
        <v>1</v>
      </c>
    </row>
    <row r="894" spans="1:3">
      <c r="A894" t="s">
        <v>4260</v>
      </c>
      <c r="B894" t="s">
        <v>3474</v>
      </c>
      <c r="C894">
        <v>1</v>
      </c>
    </row>
    <row r="895" spans="1:3">
      <c r="A895" t="s">
        <v>4261</v>
      </c>
      <c r="B895" t="s">
        <v>3371</v>
      </c>
      <c r="C895">
        <v>1</v>
      </c>
    </row>
    <row r="896" spans="1:3">
      <c r="A896" t="s">
        <v>4262</v>
      </c>
      <c r="B896" t="s">
        <v>3384</v>
      </c>
      <c r="C896">
        <v>1</v>
      </c>
    </row>
    <row r="897" spans="1:3">
      <c r="A897" t="s">
        <v>4263</v>
      </c>
      <c r="B897" t="s">
        <v>3358</v>
      </c>
      <c r="C897">
        <v>1</v>
      </c>
    </row>
    <row r="898" spans="1:3">
      <c r="A898" t="s">
        <v>4264</v>
      </c>
      <c r="B898" t="s">
        <v>3358</v>
      </c>
      <c r="C898">
        <v>1</v>
      </c>
    </row>
    <row r="899" spans="1:3">
      <c r="A899" t="s">
        <v>4265</v>
      </c>
      <c r="B899" t="s">
        <v>3358</v>
      </c>
      <c r="C899">
        <v>1</v>
      </c>
    </row>
    <row r="900" spans="1:3">
      <c r="A900" t="s">
        <v>4266</v>
      </c>
      <c r="B900" t="s">
        <v>3384</v>
      </c>
      <c r="C900">
        <v>1</v>
      </c>
    </row>
    <row r="901" spans="1:3">
      <c r="A901" t="s">
        <v>4267</v>
      </c>
      <c r="B901" t="s">
        <v>3358</v>
      </c>
      <c r="C901">
        <v>1</v>
      </c>
    </row>
    <row r="902" spans="1:3">
      <c r="A902" t="s">
        <v>4268</v>
      </c>
      <c r="B902" t="s">
        <v>3439</v>
      </c>
      <c r="C902">
        <v>1</v>
      </c>
    </row>
    <row r="903" spans="1:3">
      <c r="A903" t="s">
        <v>4269</v>
      </c>
      <c r="B903" t="s">
        <v>3439</v>
      </c>
      <c r="C903">
        <v>1</v>
      </c>
    </row>
    <row r="904" spans="1:3">
      <c r="A904" t="s">
        <v>4270</v>
      </c>
      <c r="B904" t="s">
        <v>3358</v>
      </c>
      <c r="C904">
        <v>1</v>
      </c>
    </row>
    <row r="905" spans="1:3">
      <c r="A905" t="s">
        <v>4271</v>
      </c>
      <c r="B905" t="s">
        <v>3371</v>
      </c>
      <c r="C905">
        <v>1</v>
      </c>
    </row>
    <row r="906" spans="1:3">
      <c r="A906" t="s">
        <v>4272</v>
      </c>
      <c r="B906" t="s">
        <v>3384</v>
      </c>
      <c r="C906">
        <v>1</v>
      </c>
    </row>
    <row r="907" spans="1:3">
      <c r="A907" t="s">
        <v>4273</v>
      </c>
      <c r="B907" t="s">
        <v>3384</v>
      </c>
      <c r="C907">
        <v>1</v>
      </c>
    </row>
    <row r="908" spans="1:3">
      <c r="A908" t="s">
        <v>4274</v>
      </c>
      <c r="B908" t="s">
        <v>3358</v>
      </c>
      <c r="C908">
        <v>1</v>
      </c>
    </row>
    <row r="909" spans="1:3">
      <c r="A909" t="s">
        <v>4275</v>
      </c>
      <c r="B909" t="s">
        <v>3439</v>
      </c>
      <c r="C909">
        <v>1</v>
      </c>
    </row>
    <row r="910" spans="1:3">
      <c r="A910" t="s">
        <v>4276</v>
      </c>
      <c r="B910" t="s">
        <v>3358</v>
      </c>
      <c r="C910">
        <v>1</v>
      </c>
    </row>
    <row r="911" spans="1:3">
      <c r="A911" t="s">
        <v>3373</v>
      </c>
      <c r="B911" t="s">
        <v>3384</v>
      </c>
      <c r="C911">
        <v>1</v>
      </c>
    </row>
    <row r="912" spans="1:3">
      <c r="A912" t="s">
        <v>4277</v>
      </c>
      <c r="B912" t="s">
        <v>3384</v>
      </c>
      <c r="C912">
        <v>1</v>
      </c>
    </row>
    <row r="913" spans="1:3">
      <c r="A913" t="s">
        <v>4278</v>
      </c>
      <c r="B913" t="s">
        <v>3358</v>
      </c>
      <c r="C913">
        <v>1</v>
      </c>
    </row>
    <row r="914" spans="1:3">
      <c r="A914" t="s">
        <v>4279</v>
      </c>
      <c r="B914" t="s">
        <v>3358</v>
      </c>
      <c r="C914">
        <v>1</v>
      </c>
    </row>
    <row r="915" spans="1:3">
      <c r="A915" t="s">
        <v>4280</v>
      </c>
      <c r="B915" t="s">
        <v>3371</v>
      </c>
      <c r="C915">
        <v>1</v>
      </c>
    </row>
    <row r="916" spans="1:3">
      <c r="A916" t="s">
        <v>4281</v>
      </c>
      <c r="B916" t="s">
        <v>3358</v>
      </c>
      <c r="C916">
        <v>1</v>
      </c>
    </row>
    <row r="917" spans="1:3">
      <c r="A917" t="s">
        <v>4282</v>
      </c>
      <c r="B917" t="s">
        <v>3358</v>
      </c>
      <c r="C917">
        <v>1</v>
      </c>
    </row>
    <row r="918" spans="1:3">
      <c r="A918" t="s">
        <v>4283</v>
      </c>
      <c r="B918" t="s">
        <v>3688</v>
      </c>
      <c r="C918">
        <v>1</v>
      </c>
    </row>
    <row r="919" spans="1:3">
      <c r="A919" t="s">
        <v>4284</v>
      </c>
      <c r="B919" t="s">
        <v>3358</v>
      </c>
      <c r="C919">
        <v>1</v>
      </c>
    </row>
    <row r="920" spans="1:3">
      <c r="A920" t="s">
        <v>4285</v>
      </c>
      <c r="B920" t="s">
        <v>3358</v>
      </c>
      <c r="C920">
        <v>1</v>
      </c>
    </row>
    <row r="921" spans="1:3">
      <c r="A921" t="s">
        <v>4286</v>
      </c>
      <c r="B921" t="s">
        <v>3358</v>
      </c>
      <c r="C921">
        <v>1</v>
      </c>
    </row>
    <row r="922" spans="1:3">
      <c r="A922" t="s">
        <v>4287</v>
      </c>
      <c r="B922" t="s">
        <v>3358</v>
      </c>
      <c r="C922">
        <v>1</v>
      </c>
    </row>
    <row r="923" spans="1:3">
      <c r="A923" t="s">
        <v>4288</v>
      </c>
      <c r="B923" t="s">
        <v>3358</v>
      </c>
      <c r="C923">
        <v>1</v>
      </c>
    </row>
    <row r="924" spans="1:3">
      <c r="A924" t="s">
        <v>4289</v>
      </c>
      <c r="B924" t="s">
        <v>3358</v>
      </c>
      <c r="C924">
        <v>1</v>
      </c>
    </row>
    <row r="925" spans="1:3">
      <c r="A925" t="s">
        <v>4290</v>
      </c>
      <c r="B925" t="s">
        <v>3358</v>
      </c>
      <c r="C925">
        <v>1</v>
      </c>
    </row>
    <row r="926" spans="1:3">
      <c r="A926" t="s">
        <v>4291</v>
      </c>
      <c r="B926" t="s">
        <v>3358</v>
      </c>
      <c r="C926">
        <v>1</v>
      </c>
    </row>
    <row r="927" spans="1:3">
      <c r="A927" t="s">
        <v>4292</v>
      </c>
      <c r="B927" t="s">
        <v>3358</v>
      </c>
      <c r="C927">
        <v>1</v>
      </c>
    </row>
    <row r="928" spans="1:3">
      <c r="A928" t="s">
        <v>4293</v>
      </c>
      <c r="B928" t="s">
        <v>3358</v>
      </c>
      <c r="C928">
        <v>1</v>
      </c>
    </row>
    <row r="929" spans="1:3">
      <c r="A929" t="s">
        <v>4294</v>
      </c>
      <c r="B929" t="s">
        <v>3358</v>
      </c>
      <c r="C929">
        <v>1</v>
      </c>
    </row>
    <row r="930" spans="1:3">
      <c r="A930" t="s">
        <v>4295</v>
      </c>
      <c r="B930" t="s">
        <v>3358</v>
      </c>
      <c r="C930">
        <v>1</v>
      </c>
    </row>
    <row r="931" spans="1:3">
      <c r="A931" t="s">
        <v>4296</v>
      </c>
      <c r="B931" t="s">
        <v>3358</v>
      </c>
      <c r="C931">
        <v>1</v>
      </c>
    </row>
    <row r="932" spans="1:3">
      <c r="A932" t="s">
        <v>4297</v>
      </c>
      <c r="B932" t="s">
        <v>3358</v>
      </c>
      <c r="C932">
        <v>1</v>
      </c>
    </row>
    <row r="933" spans="1:3">
      <c r="A933" t="s">
        <v>4298</v>
      </c>
      <c r="B933" t="s">
        <v>3358</v>
      </c>
      <c r="C933">
        <v>1</v>
      </c>
    </row>
    <row r="934" spans="1:3">
      <c r="A934" t="s">
        <v>4299</v>
      </c>
      <c r="B934" t="s">
        <v>3362</v>
      </c>
      <c r="C934">
        <v>1</v>
      </c>
    </row>
    <row r="935" spans="1:3">
      <c r="A935" t="s">
        <v>4300</v>
      </c>
      <c r="B935" t="s">
        <v>3358</v>
      </c>
      <c r="C935">
        <v>1</v>
      </c>
    </row>
    <row r="936" spans="1:3">
      <c r="A936" t="s">
        <v>4301</v>
      </c>
      <c r="B936" t="s">
        <v>3358</v>
      </c>
      <c r="C936">
        <v>1</v>
      </c>
    </row>
    <row r="937" spans="1:3">
      <c r="A937" t="s">
        <v>4302</v>
      </c>
      <c r="B937" t="s">
        <v>3358</v>
      </c>
      <c r="C937">
        <v>1</v>
      </c>
    </row>
    <row r="938" spans="1:3">
      <c r="A938" t="s">
        <v>4303</v>
      </c>
      <c r="B938" t="s">
        <v>3358</v>
      </c>
      <c r="C938">
        <v>1</v>
      </c>
    </row>
    <row r="939" spans="1:3">
      <c r="A939" t="s">
        <v>4304</v>
      </c>
      <c r="B939" t="s">
        <v>3358</v>
      </c>
      <c r="C939">
        <v>1</v>
      </c>
    </row>
    <row r="940" spans="1:3">
      <c r="A940" t="s">
        <v>4305</v>
      </c>
      <c r="B940" t="s">
        <v>3358</v>
      </c>
      <c r="C940">
        <v>1</v>
      </c>
    </row>
    <row r="941" spans="1:3">
      <c r="A941" t="s">
        <v>4306</v>
      </c>
      <c r="B941" t="s">
        <v>3358</v>
      </c>
      <c r="C941">
        <v>1</v>
      </c>
    </row>
    <row r="942" spans="1:3">
      <c r="A942" t="s">
        <v>4307</v>
      </c>
      <c r="B942" t="s">
        <v>3371</v>
      </c>
      <c r="C942">
        <v>1</v>
      </c>
    </row>
    <row r="943" spans="1:3">
      <c r="A943" t="s">
        <v>4308</v>
      </c>
      <c r="B943" t="s">
        <v>3358</v>
      </c>
      <c r="C943">
        <v>1</v>
      </c>
    </row>
    <row r="944" spans="1:3">
      <c r="A944" t="s">
        <v>4309</v>
      </c>
      <c r="B944" t="s">
        <v>3358</v>
      </c>
      <c r="C944">
        <v>1</v>
      </c>
    </row>
    <row r="945" spans="1:3">
      <c r="A945" t="s">
        <v>4310</v>
      </c>
      <c r="B945" t="s">
        <v>3384</v>
      </c>
      <c r="C945">
        <v>1</v>
      </c>
    </row>
    <row r="946" spans="1:3">
      <c r="A946" t="s">
        <v>4311</v>
      </c>
      <c r="B946" t="s">
        <v>3358</v>
      </c>
      <c r="C946">
        <v>1</v>
      </c>
    </row>
    <row r="947" spans="1:3">
      <c r="A947" t="s">
        <v>4312</v>
      </c>
      <c r="B947" t="s">
        <v>3358</v>
      </c>
      <c r="C947">
        <v>1</v>
      </c>
    </row>
    <row r="948" spans="1:3">
      <c r="A948" t="s">
        <v>4313</v>
      </c>
      <c r="B948" t="s">
        <v>3358</v>
      </c>
      <c r="C948">
        <v>1</v>
      </c>
    </row>
    <row r="949" spans="1:3">
      <c r="A949" t="s">
        <v>4038</v>
      </c>
      <c r="B949" t="s">
        <v>3360</v>
      </c>
      <c r="C949">
        <v>1</v>
      </c>
    </row>
    <row r="950" spans="1:3">
      <c r="A950" t="s">
        <v>4314</v>
      </c>
      <c r="B950" t="s">
        <v>3358</v>
      </c>
      <c r="C950">
        <v>1</v>
      </c>
    </row>
    <row r="951" spans="1:3">
      <c r="A951" t="s">
        <v>4315</v>
      </c>
      <c r="B951" t="s">
        <v>3358</v>
      </c>
      <c r="C951">
        <v>1</v>
      </c>
    </row>
    <row r="952" spans="1:3">
      <c r="A952" t="s">
        <v>4316</v>
      </c>
      <c r="B952" t="s">
        <v>3384</v>
      </c>
      <c r="C952">
        <v>1</v>
      </c>
    </row>
    <row r="953" spans="1:3">
      <c r="A953" t="s">
        <v>4317</v>
      </c>
      <c r="B953" t="s">
        <v>3358</v>
      </c>
      <c r="C953">
        <v>1</v>
      </c>
    </row>
    <row r="954" spans="1:3">
      <c r="A954">
        <v>21</v>
      </c>
      <c r="B954" t="s">
        <v>3763</v>
      </c>
      <c r="C954">
        <v>1</v>
      </c>
    </row>
    <row r="955" spans="1:3">
      <c r="A955" t="s">
        <v>4318</v>
      </c>
      <c r="B955" t="s">
        <v>3439</v>
      </c>
      <c r="C955">
        <v>1</v>
      </c>
    </row>
    <row r="956" spans="1:3">
      <c r="A956" t="s">
        <v>3793</v>
      </c>
      <c r="B956" t="s">
        <v>3358</v>
      </c>
      <c r="C956">
        <v>1</v>
      </c>
    </row>
    <row r="957" spans="1:3">
      <c r="A957" t="s">
        <v>4319</v>
      </c>
      <c r="B957" t="s">
        <v>3360</v>
      </c>
      <c r="C957">
        <v>1</v>
      </c>
    </row>
    <row r="958" spans="1:3">
      <c r="A958" t="s">
        <v>4320</v>
      </c>
      <c r="B958" t="s">
        <v>3371</v>
      </c>
      <c r="C958">
        <v>1</v>
      </c>
    </row>
    <row r="959" spans="1:3">
      <c r="A959" t="s">
        <v>4321</v>
      </c>
      <c r="B959" t="s">
        <v>3358</v>
      </c>
      <c r="C959">
        <v>1</v>
      </c>
    </row>
    <row r="960" spans="1:3">
      <c r="A960" t="s">
        <v>4322</v>
      </c>
      <c r="B960" t="s">
        <v>3384</v>
      </c>
      <c r="C960">
        <v>1</v>
      </c>
    </row>
    <row r="961" spans="1:3">
      <c r="A961" t="s">
        <v>4323</v>
      </c>
      <c r="B961" t="s">
        <v>3371</v>
      </c>
      <c r="C961">
        <v>1</v>
      </c>
    </row>
    <row r="962" spans="1:3">
      <c r="A962" t="s">
        <v>4324</v>
      </c>
      <c r="B962" t="s">
        <v>3384</v>
      </c>
      <c r="C962">
        <v>1</v>
      </c>
    </row>
    <row r="963" spans="1:3">
      <c r="A963" t="s">
        <v>4325</v>
      </c>
      <c r="B963" t="s">
        <v>3358</v>
      </c>
      <c r="C963">
        <v>1</v>
      </c>
    </row>
    <row r="964" spans="1:3">
      <c r="A964" t="s">
        <v>4326</v>
      </c>
      <c r="B964" t="s">
        <v>3384</v>
      </c>
      <c r="C964">
        <v>1</v>
      </c>
    </row>
    <row r="965" spans="1:3">
      <c r="A965" t="s">
        <v>4327</v>
      </c>
      <c r="B965" t="s">
        <v>3358</v>
      </c>
      <c r="C965">
        <v>1</v>
      </c>
    </row>
    <row r="966" spans="1:3">
      <c r="A966" t="s">
        <v>4328</v>
      </c>
      <c r="B966" t="s">
        <v>3375</v>
      </c>
      <c r="C966">
        <v>1</v>
      </c>
    </row>
    <row r="967" spans="1:3">
      <c r="A967" t="s">
        <v>4329</v>
      </c>
      <c r="B967" t="s">
        <v>3358</v>
      </c>
      <c r="C967">
        <v>1</v>
      </c>
    </row>
    <row r="968" spans="1:3">
      <c r="A968" t="s">
        <v>4330</v>
      </c>
      <c r="B968" t="s">
        <v>3358</v>
      </c>
      <c r="C968">
        <v>1</v>
      </c>
    </row>
    <row r="969" spans="1:3">
      <c r="A969" t="s">
        <v>4331</v>
      </c>
      <c r="B969" t="s">
        <v>3439</v>
      </c>
      <c r="C969">
        <v>1</v>
      </c>
    </row>
    <row r="970" spans="1:3">
      <c r="A970" t="s">
        <v>4332</v>
      </c>
      <c r="B970" t="s">
        <v>3358</v>
      </c>
      <c r="C970">
        <v>1</v>
      </c>
    </row>
    <row r="971" spans="1:3">
      <c r="A971" t="s">
        <v>4333</v>
      </c>
      <c r="B971" t="s">
        <v>3384</v>
      </c>
      <c r="C971">
        <v>1</v>
      </c>
    </row>
    <row r="972" spans="1:3">
      <c r="A972" t="s">
        <v>4334</v>
      </c>
      <c r="B972" t="s">
        <v>3688</v>
      </c>
      <c r="C972">
        <v>1</v>
      </c>
    </row>
    <row r="973" spans="1:3">
      <c r="A973" t="s">
        <v>4335</v>
      </c>
      <c r="B973" t="s">
        <v>3358</v>
      </c>
      <c r="C973">
        <v>1</v>
      </c>
    </row>
    <row r="974" spans="1:3">
      <c r="A974" t="s">
        <v>4336</v>
      </c>
      <c r="B974" t="s">
        <v>3375</v>
      </c>
      <c r="C974">
        <v>1</v>
      </c>
    </row>
    <row r="975" spans="1:3">
      <c r="A975" t="s">
        <v>4337</v>
      </c>
      <c r="B975" t="s">
        <v>3358</v>
      </c>
      <c r="C975">
        <v>1</v>
      </c>
    </row>
    <row r="976" spans="1:3">
      <c r="A976" t="s">
        <v>4338</v>
      </c>
      <c r="B976" t="s">
        <v>3371</v>
      </c>
      <c r="C976">
        <v>1</v>
      </c>
    </row>
    <row r="977" spans="1:3">
      <c r="A977" t="s">
        <v>4339</v>
      </c>
      <c r="B977" t="s">
        <v>3358</v>
      </c>
      <c r="C977">
        <v>1</v>
      </c>
    </row>
    <row r="978" spans="1:3">
      <c r="A978" t="s">
        <v>4340</v>
      </c>
      <c r="B978" t="s">
        <v>3358</v>
      </c>
      <c r="C978">
        <v>1</v>
      </c>
    </row>
    <row r="979" spans="1:3">
      <c r="A979" t="s">
        <v>4341</v>
      </c>
      <c r="B979" t="s">
        <v>3358</v>
      </c>
      <c r="C979">
        <v>1</v>
      </c>
    </row>
    <row r="980" spans="1:3">
      <c r="A980" t="s">
        <v>4342</v>
      </c>
      <c r="B980" t="s">
        <v>3358</v>
      </c>
      <c r="C980">
        <v>1</v>
      </c>
    </row>
    <row r="981" spans="1:3">
      <c r="A981" t="s">
        <v>4343</v>
      </c>
      <c r="B981" t="s">
        <v>3358</v>
      </c>
      <c r="C981">
        <v>1</v>
      </c>
    </row>
    <row r="982" spans="1:3">
      <c r="A982" t="s">
        <v>4344</v>
      </c>
      <c r="B982" t="s">
        <v>3360</v>
      </c>
      <c r="C982">
        <v>1</v>
      </c>
    </row>
    <row r="983" spans="1:3">
      <c r="A983" t="s">
        <v>4345</v>
      </c>
      <c r="B983" t="s">
        <v>3384</v>
      </c>
      <c r="C983">
        <v>1</v>
      </c>
    </row>
    <row r="984" spans="1:3">
      <c r="A984" t="s">
        <v>4346</v>
      </c>
      <c r="B984" t="s">
        <v>3439</v>
      </c>
      <c r="C984">
        <v>1</v>
      </c>
    </row>
    <row r="985" spans="1:3">
      <c r="A985" t="s">
        <v>4347</v>
      </c>
      <c r="B985" t="s">
        <v>3358</v>
      </c>
      <c r="C985">
        <v>1</v>
      </c>
    </row>
    <row r="986" spans="1:3">
      <c r="A986" t="s">
        <v>4348</v>
      </c>
      <c r="B986" t="s">
        <v>3384</v>
      </c>
      <c r="C986">
        <v>1</v>
      </c>
    </row>
    <row r="987" spans="1:3">
      <c r="A987" t="s">
        <v>4349</v>
      </c>
      <c r="B987" t="s">
        <v>3371</v>
      </c>
      <c r="C987">
        <v>1</v>
      </c>
    </row>
    <row r="988" spans="1:3">
      <c r="A988" t="s">
        <v>4350</v>
      </c>
      <c r="B988" t="s">
        <v>3358</v>
      </c>
      <c r="C988">
        <v>1</v>
      </c>
    </row>
    <row r="989" spans="1:3">
      <c r="A989" t="s">
        <v>4351</v>
      </c>
      <c r="B989" t="s">
        <v>3502</v>
      </c>
      <c r="C989">
        <v>1</v>
      </c>
    </row>
    <row r="990" spans="1:3">
      <c r="A990" t="s">
        <v>4352</v>
      </c>
      <c r="B990" t="s">
        <v>3371</v>
      </c>
      <c r="C990">
        <v>1</v>
      </c>
    </row>
    <row r="991" spans="1:3">
      <c r="A991" t="s">
        <v>4353</v>
      </c>
      <c r="B991" t="s">
        <v>3439</v>
      </c>
      <c r="C991">
        <v>1</v>
      </c>
    </row>
    <row r="992" spans="1:3">
      <c r="A992" t="s">
        <v>4354</v>
      </c>
      <c r="B992" t="s">
        <v>3358</v>
      </c>
      <c r="C992">
        <v>1</v>
      </c>
    </row>
    <row r="993" spans="1:3">
      <c r="A993" t="s">
        <v>4355</v>
      </c>
      <c r="B993" t="s">
        <v>3384</v>
      </c>
      <c r="C993">
        <v>1</v>
      </c>
    </row>
    <row r="994" spans="1:3">
      <c r="A994" t="s">
        <v>4356</v>
      </c>
      <c r="B994" t="s">
        <v>3358</v>
      </c>
      <c r="C994">
        <v>1</v>
      </c>
    </row>
    <row r="995" spans="1:3">
      <c r="A995" t="s">
        <v>4357</v>
      </c>
      <c r="B995" t="s">
        <v>3688</v>
      </c>
      <c r="C995">
        <v>1</v>
      </c>
    </row>
    <row r="996" spans="1:3">
      <c r="A996" t="s">
        <v>4358</v>
      </c>
      <c r="B996" t="s">
        <v>3358</v>
      </c>
      <c r="C996">
        <v>1</v>
      </c>
    </row>
    <row r="997" spans="1:3">
      <c r="A997" t="s">
        <v>4359</v>
      </c>
      <c r="B997" t="s">
        <v>3358</v>
      </c>
      <c r="C997">
        <v>1</v>
      </c>
    </row>
    <row r="998" spans="1:3">
      <c r="A998" t="s">
        <v>4360</v>
      </c>
      <c r="B998" t="s">
        <v>3358</v>
      </c>
      <c r="C998">
        <v>1</v>
      </c>
    </row>
    <row r="999" spans="1:3">
      <c r="A999" t="s">
        <v>4361</v>
      </c>
      <c r="B999" t="s">
        <v>3358</v>
      </c>
      <c r="C999">
        <v>1</v>
      </c>
    </row>
    <row r="1000" spans="1:3">
      <c r="A1000" t="s">
        <v>4362</v>
      </c>
      <c r="B1000" t="s">
        <v>3371</v>
      </c>
      <c r="C1000">
        <v>1</v>
      </c>
    </row>
    <row r="1001" spans="1:3">
      <c r="A1001" t="s">
        <v>4363</v>
      </c>
      <c r="B1001" t="s">
        <v>3358</v>
      </c>
      <c r="C1001">
        <v>1</v>
      </c>
    </row>
    <row r="1002" spans="1:3">
      <c r="A1002" t="s">
        <v>4364</v>
      </c>
      <c r="B1002" t="s">
        <v>3384</v>
      </c>
      <c r="C1002">
        <v>1</v>
      </c>
    </row>
    <row r="1003" spans="1:3">
      <c r="A1003" t="s">
        <v>4365</v>
      </c>
      <c r="B1003" t="s">
        <v>3384</v>
      </c>
      <c r="C1003">
        <v>1</v>
      </c>
    </row>
    <row r="1004" spans="1:3">
      <c r="A1004" t="s">
        <v>4366</v>
      </c>
      <c r="B1004" t="s">
        <v>3358</v>
      </c>
      <c r="C1004">
        <v>1</v>
      </c>
    </row>
    <row r="1005" spans="1:3">
      <c r="A1005" t="s">
        <v>4367</v>
      </c>
      <c r="B1005" t="s">
        <v>3384</v>
      </c>
      <c r="C1005">
        <v>1</v>
      </c>
    </row>
    <row r="1006" spans="1:3">
      <c r="A1006" t="s">
        <v>4368</v>
      </c>
      <c r="B1006" t="s">
        <v>3358</v>
      </c>
      <c r="C1006">
        <v>1</v>
      </c>
    </row>
    <row r="1007" spans="1:3">
      <c r="A1007" t="s">
        <v>4369</v>
      </c>
      <c r="B1007" t="s">
        <v>3358</v>
      </c>
      <c r="C1007">
        <v>1</v>
      </c>
    </row>
    <row r="1008" spans="1:3">
      <c r="A1008" t="s">
        <v>4370</v>
      </c>
      <c r="B1008" t="s">
        <v>3371</v>
      </c>
      <c r="C1008">
        <v>1</v>
      </c>
    </row>
    <row r="1009" spans="1:3">
      <c r="A1009" t="s">
        <v>4371</v>
      </c>
      <c r="B1009" t="s">
        <v>3358</v>
      </c>
      <c r="C1009">
        <v>1</v>
      </c>
    </row>
    <row r="1010" spans="1:3">
      <c r="A1010" t="s">
        <v>4372</v>
      </c>
      <c r="B1010" t="s">
        <v>3358</v>
      </c>
      <c r="C1010">
        <v>1</v>
      </c>
    </row>
    <row r="1011" spans="1:3">
      <c r="A1011" t="s">
        <v>4373</v>
      </c>
      <c r="B1011" t="s">
        <v>3358</v>
      </c>
      <c r="C1011">
        <v>1</v>
      </c>
    </row>
    <row r="1012" spans="1:3">
      <c r="A1012" t="s">
        <v>4374</v>
      </c>
      <c r="B1012" t="s">
        <v>3358</v>
      </c>
      <c r="C1012">
        <v>1</v>
      </c>
    </row>
    <row r="1013" spans="1:3">
      <c r="A1013" t="s">
        <v>4375</v>
      </c>
      <c r="B1013" t="s">
        <v>3371</v>
      </c>
      <c r="C1013">
        <v>1</v>
      </c>
    </row>
    <row r="1014" spans="1:3">
      <c r="A1014">
        <v>19</v>
      </c>
      <c r="B1014" t="s">
        <v>3763</v>
      </c>
      <c r="C1014">
        <v>1</v>
      </c>
    </row>
    <row r="1015" spans="1:3">
      <c r="A1015" t="s">
        <v>4376</v>
      </c>
      <c r="B1015" t="s">
        <v>3358</v>
      </c>
      <c r="C1015">
        <v>1</v>
      </c>
    </row>
    <row r="1016" spans="1:3">
      <c r="A1016" t="s">
        <v>4377</v>
      </c>
      <c r="B1016" t="s">
        <v>3358</v>
      </c>
      <c r="C1016">
        <v>1</v>
      </c>
    </row>
    <row r="1017" spans="1:3">
      <c r="A1017" t="s">
        <v>4378</v>
      </c>
      <c r="B1017" t="s">
        <v>3384</v>
      </c>
      <c r="C1017">
        <v>1</v>
      </c>
    </row>
    <row r="1018" spans="1:3">
      <c r="A1018" t="s">
        <v>4379</v>
      </c>
      <c r="B1018" t="s">
        <v>4380</v>
      </c>
      <c r="C1018">
        <v>1</v>
      </c>
    </row>
    <row r="1019" spans="1:3">
      <c r="A1019" t="s">
        <v>4381</v>
      </c>
      <c r="B1019" t="s">
        <v>3358</v>
      </c>
      <c r="C1019">
        <v>1</v>
      </c>
    </row>
    <row r="1020" spans="1:3">
      <c r="A1020" t="s">
        <v>4382</v>
      </c>
      <c r="B1020" t="s">
        <v>3358</v>
      </c>
      <c r="C1020">
        <v>1</v>
      </c>
    </row>
    <row r="1021" spans="1:3">
      <c r="A1021" t="s">
        <v>3536</v>
      </c>
      <c r="B1021" t="s">
        <v>3545</v>
      </c>
      <c r="C1021">
        <v>1</v>
      </c>
    </row>
    <row r="1022" spans="1:3">
      <c r="A1022" t="s">
        <v>4383</v>
      </c>
      <c r="B1022" t="s">
        <v>3384</v>
      </c>
      <c r="C1022">
        <v>1</v>
      </c>
    </row>
    <row r="1023" spans="1:3">
      <c r="A1023" t="s">
        <v>4384</v>
      </c>
      <c r="B1023" t="s">
        <v>3358</v>
      </c>
      <c r="C1023">
        <v>1</v>
      </c>
    </row>
    <row r="1024" spans="1:3">
      <c r="A1024" t="s">
        <v>4385</v>
      </c>
      <c r="B1024" t="s">
        <v>3384</v>
      </c>
      <c r="C1024">
        <v>1</v>
      </c>
    </row>
    <row r="1025" spans="1:3">
      <c r="A1025" t="s">
        <v>4386</v>
      </c>
      <c r="B1025" t="s">
        <v>3358</v>
      </c>
      <c r="C1025">
        <v>1</v>
      </c>
    </row>
    <row r="1026" spans="1:3">
      <c r="A1026" t="s">
        <v>4387</v>
      </c>
      <c r="B1026" t="s">
        <v>3384</v>
      </c>
      <c r="C1026">
        <v>1</v>
      </c>
    </row>
    <row r="1027" spans="1:3">
      <c r="A1027" t="s">
        <v>4388</v>
      </c>
      <c r="B1027" t="s">
        <v>3418</v>
      </c>
      <c r="C1027">
        <v>1</v>
      </c>
    </row>
    <row r="1028" spans="1:3">
      <c r="A1028" t="s">
        <v>4389</v>
      </c>
      <c r="B1028" t="s">
        <v>3358</v>
      </c>
      <c r="C1028">
        <v>1</v>
      </c>
    </row>
    <row r="1029" spans="1:3">
      <c r="A1029" t="s">
        <v>4390</v>
      </c>
      <c r="B1029" t="s">
        <v>3358</v>
      </c>
      <c r="C1029">
        <v>1</v>
      </c>
    </row>
    <row r="1030" spans="1:3">
      <c r="A1030" t="s">
        <v>4391</v>
      </c>
      <c r="B1030" t="s">
        <v>3358</v>
      </c>
      <c r="C1030">
        <v>1</v>
      </c>
    </row>
    <row r="1031" spans="1:3">
      <c r="A1031" t="s">
        <v>4392</v>
      </c>
      <c r="B1031" t="s">
        <v>3688</v>
      </c>
      <c r="C1031">
        <v>1</v>
      </c>
    </row>
    <row r="1032" spans="1:3">
      <c r="A1032" t="s">
        <v>4393</v>
      </c>
      <c r="B1032" t="s">
        <v>3371</v>
      </c>
      <c r="C1032">
        <v>1</v>
      </c>
    </row>
    <row r="1033" spans="1:3">
      <c r="A1033" t="s">
        <v>4394</v>
      </c>
      <c r="B1033" t="s">
        <v>3384</v>
      </c>
      <c r="C1033">
        <v>1</v>
      </c>
    </row>
    <row r="1034" spans="1:3">
      <c r="A1034" t="s">
        <v>4395</v>
      </c>
      <c r="B1034" t="s">
        <v>3384</v>
      </c>
      <c r="C1034">
        <v>1</v>
      </c>
    </row>
    <row r="1035" spans="1:3">
      <c r="A1035" t="s">
        <v>4396</v>
      </c>
      <c r="B1035" t="s">
        <v>3358</v>
      </c>
      <c r="C1035">
        <v>1</v>
      </c>
    </row>
    <row r="1036" spans="1:3">
      <c r="A1036" t="s">
        <v>4397</v>
      </c>
      <c r="B1036" t="s">
        <v>3474</v>
      </c>
      <c r="C1036">
        <v>1</v>
      </c>
    </row>
    <row r="1037" spans="1:3">
      <c r="A1037" t="s">
        <v>3540</v>
      </c>
      <c r="B1037" t="s">
        <v>3358</v>
      </c>
      <c r="C1037">
        <v>1</v>
      </c>
    </row>
    <row r="1038" spans="1:3">
      <c r="A1038" t="s">
        <v>4398</v>
      </c>
      <c r="B1038" t="s">
        <v>3384</v>
      </c>
      <c r="C1038">
        <v>1</v>
      </c>
    </row>
    <row r="1039" spans="1:3">
      <c r="A1039" t="s">
        <v>4399</v>
      </c>
      <c r="B1039" t="s">
        <v>3371</v>
      </c>
      <c r="C1039">
        <v>1</v>
      </c>
    </row>
    <row r="1040" spans="1:3">
      <c r="A1040" t="s">
        <v>4400</v>
      </c>
      <c r="B1040" t="s">
        <v>3358</v>
      </c>
      <c r="C1040">
        <v>1</v>
      </c>
    </row>
    <row r="1041" spans="1:3">
      <c r="A1041" t="s">
        <v>4015</v>
      </c>
      <c r="B1041" t="s">
        <v>3384</v>
      </c>
      <c r="C1041">
        <v>1</v>
      </c>
    </row>
    <row r="1042" spans="1:3">
      <c r="A1042" t="s">
        <v>4401</v>
      </c>
      <c r="B1042" t="s">
        <v>3867</v>
      </c>
      <c r="C1042">
        <v>1</v>
      </c>
    </row>
    <row r="1043" spans="1:3">
      <c r="A1043" t="s">
        <v>4402</v>
      </c>
      <c r="B1043" t="s">
        <v>3512</v>
      </c>
      <c r="C1043">
        <v>1</v>
      </c>
    </row>
    <row r="1044" spans="1:3">
      <c r="A1044" t="s">
        <v>4403</v>
      </c>
      <c r="B1044" t="s">
        <v>3358</v>
      </c>
      <c r="C1044">
        <v>1</v>
      </c>
    </row>
    <row r="1045" spans="1:3">
      <c r="A1045" t="s">
        <v>4404</v>
      </c>
      <c r="B1045" t="s">
        <v>3358</v>
      </c>
      <c r="C1045">
        <v>1</v>
      </c>
    </row>
    <row r="1046" spans="1:3">
      <c r="A1046" t="s">
        <v>4405</v>
      </c>
      <c r="B1046" t="s">
        <v>3358</v>
      </c>
      <c r="C1046">
        <v>1</v>
      </c>
    </row>
    <row r="1047" spans="1:3">
      <c r="A1047" t="s">
        <v>4406</v>
      </c>
      <c r="B1047" t="s">
        <v>3439</v>
      </c>
      <c r="C1047">
        <v>1</v>
      </c>
    </row>
    <row r="1048" spans="1:3">
      <c r="A1048" t="s">
        <v>4407</v>
      </c>
      <c r="B1048" t="s">
        <v>3384</v>
      </c>
      <c r="C1048">
        <v>1</v>
      </c>
    </row>
    <row r="1049" spans="1:3">
      <c r="A1049" t="s">
        <v>4408</v>
      </c>
      <c r="B1049" t="s">
        <v>3371</v>
      </c>
      <c r="C1049">
        <v>1</v>
      </c>
    </row>
    <row r="1050" spans="1:3">
      <c r="A1050" t="s">
        <v>3612</v>
      </c>
      <c r="B1050" t="s">
        <v>3662</v>
      </c>
      <c r="C1050">
        <v>1</v>
      </c>
    </row>
    <row r="1051" spans="1:3">
      <c r="A1051" t="s">
        <v>4409</v>
      </c>
      <c r="B1051" t="s">
        <v>3358</v>
      </c>
      <c r="C1051">
        <v>1</v>
      </c>
    </row>
    <row r="1052" spans="1:3">
      <c r="A1052" t="s">
        <v>4410</v>
      </c>
      <c r="B1052" t="s">
        <v>3358</v>
      </c>
      <c r="C1052">
        <v>1</v>
      </c>
    </row>
    <row r="1053" spans="1:3">
      <c r="A1053" t="s">
        <v>4411</v>
      </c>
      <c r="B1053" t="s">
        <v>3371</v>
      </c>
      <c r="C1053">
        <v>1</v>
      </c>
    </row>
    <row r="1054" spans="1:3">
      <c r="A1054" t="s">
        <v>4412</v>
      </c>
      <c r="B1054" t="s">
        <v>3358</v>
      </c>
      <c r="C1054">
        <v>1</v>
      </c>
    </row>
    <row r="1055" spans="1:3">
      <c r="A1055" t="s">
        <v>4413</v>
      </c>
      <c r="B1055" t="s">
        <v>3384</v>
      </c>
      <c r="C1055">
        <v>1</v>
      </c>
    </row>
    <row r="1056" spans="1:3">
      <c r="A1056" t="s">
        <v>4414</v>
      </c>
      <c r="B1056" t="s">
        <v>3384</v>
      </c>
      <c r="C1056">
        <v>1</v>
      </c>
    </row>
    <row r="1057" spans="1:3">
      <c r="A1057" t="s">
        <v>4415</v>
      </c>
      <c r="B1057" t="s">
        <v>3384</v>
      </c>
      <c r="C1057">
        <v>1</v>
      </c>
    </row>
    <row r="1058" spans="1:3">
      <c r="A1058" t="s">
        <v>4416</v>
      </c>
      <c r="B1058" t="s">
        <v>3358</v>
      </c>
      <c r="C1058">
        <v>1</v>
      </c>
    </row>
    <row r="1059" spans="1:3">
      <c r="A1059" t="s">
        <v>4417</v>
      </c>
      <c r="B1059" t="s">
        <v>3439</v>
      </c>
      <c r="C1059">
        <v>1</v>
      </c>
    </row>
    <row r="1060" spans="1:3">
      <c r="A1060" t="s">
        <v>4418</v>
      </c>
      <c r="B1060" t="s">
        <v>3358</v>
      </c>
      <c r="C1060">
        <v>1</v>
      </c>
    </row>
    <row r="1061" spans="1:3">
      <c r="A1061" t="s">
        <v>4419</v>
      </c>
      <c r="B1061" t="s">
        <v>3384</v>
      </c>
      <c r="C1061">
        <v>1</v>
      </c>
    </row>
    <row r="1062" spans="1:3">
      <c r="A1062" t="s">
        <v>4420</v>
      </c>
      <c r="B1062" t="s">
        <v>3439</v>
      </c>
      <c r="C1062">
        <v>1</v>
      </c>
    </row>
    <row r="1063" spans="1:3">
      <c r="A1063" t="s">
        <v>4421</v>
      </c>
      <c r="B1063" t="s">
        <v>3358</v>
      </c>
      <c r="C1063">
        <v>1</v>
      </c>
    </row>
    <row r="1064" spans="1:3">
      <c r="A1064" t="s">
        <v>4422</v>
      </c>
      <c r="B1064" t="s">
        <v>3358</v>
      </c>
      <c r="C1064">
        <v>1</v>
      </c>
    </row>
    <row r="1065" spans="1:3">
      <c r="A1065" t="s">
        <v>4423</v>
      </c>
      <c r="B1065" t="s">
        <v>3358</v>
      </c>
      <c r="C1065">
        <v>1</v>
      </c>
    </row>
    <row r="1066" spans="1:3">
      <c r="A1066" t="s">
        <v>4424</v>
      </c>
      <c r="B1066" t="s">
        <v>3358</v>
      </c>
      <c r="C1066">
        <v>1</v>
      </c>
    </row>
    <row r="1067" spans="1:3">
      <c r="A1067" t="s">
        <v>4425</v>
      </c>
      <c r="B1067" t="s">
        <v>3688</v>
      </c>
      <c r="C1067">
        <v>1</v>
      </c>
    </row>
    <row r="1068" spans="1:3">
      <c r="A1068" t="s">
        <v>4426</v>
      </c>
      <c r="B1068" t="s">
        <v>3688</v>
      </c>
      <c r="C1068">
        <v>1</v>
      </c>
    </row>
    <row r="1069" spans="1:3">
      <c r="A1069" t="s">
        <v>4427</v>
      </c>
      <c r="B1069" t="s">
        <v>3358</v>
      </c>
      <c r="C1069">
        <v>1</v>
      </c>
    </row>
    <row r="1070" spans="1:3">
      <c r="A1070" t="s">
        <v>4428</v>
      </c>
      <c r="B1070" t="s">
        <v>3384</v>
      </c>
      <c r="C1070">
        <v>1</v>
      </c>
    </row>
    <row r="1071" spans="1:3">
      <c r="A1071" t="s">
        <v>4429</v>
      </c>
      <c r="B1071" t="s">
        <v>3358</v>
      </c>
      <c r="C1071">
        <v>1</v>
      </c>
    </row>
    <row r="1072" spans="1:3">
      <c r="A1072" t="s">
        <v>4430</v>
      </c>
      <c r="B1072" t="s">
        <v>3384</v>
      </c>
      <c r="C1072">
        <v>1</v>
      </c>
    </row>
    <row r="1073" spans="1:3">
      <c r="A1073" t="s">
        <v>4431</v>
      </c>
      <c r="B1073" t="s">
        <v>3358</v>
      </c>
      <c r="C1073">
        <v>1</v>
      </c>
    </row>
    <row r="1074" spans="1:3">
      <c r="A1074" t="s">
        <v>4432</v>
      </c>
      <c r="B1074" t="s">
        <v>3358</v>
      </c>
      <c r="C1074">
        <v>1</v>
      </c>
    </row>
    <row r="1075" spans="1:3">
      <c r="A1075" t="s">
        <v>4433</v>
      </c>
      <c r="B1075" t="s">
        <v>3384</v>
      </c>
      <c r="C1075">
        <v>1</v>
      </c>
    </row>
    <row r="1076" spans="1:3">
      <c r="A1076" t="s">
        <v>4434</v>
      </c>
      <c r="B1076" t="s">
        <v>3439</v>
      </c>
      <c r="C1076">
        <v>1</v>
      </c>
    </row>
    <row r="1077" spans="1:3">
      <c r="A1077" t="s">
        <v>4435</v>
      </c>
      <c r="B1077" t="s">
        <v>3358</v>
      </c>
      <c r="C1077">
        <v>1</v>
      </c>
    </row>
    <row r="1078" spans="1:3">
      <c r="A1078" t="s">
        <v>4436</v>
      </c>
      <c r="B1078" t="s">
        <v>3384</v>
      </c>
      <c r="C1078">
        <v>1</v>
      </c>
    </row>
    <row r="1079" spans="1:3">
      <c r="A1079" t="s">
        <v>3626</v>
      </c>
      <c r="B1079" t="s">
        <v>3358</v>
      </c>
      <c r="C1079">
        <v>1</v>
      </c>
    </row>
    <row r="1080" spans="1:3">
      <c r="A1080" t="s">
        <v>4437</v>
      </c>
      <c r="B1080" t="s">
        <v>3512</v>
      </c>
      <c r="C1080">
        <v>1</v>
      </c>
    </row>
    <row r="1081" spans="1:3">
      <c r="A1081" t="s">
        <v>4438</v>
      </c>
      <c r="B1081" t="s">
        <v>3384</v>
      </c>
      <c r="C1081">
        <v>1</v>
      </c>
    </row>
    <row r="1082" spans="1:3">
      <c r="A1082" t="s">
        <v>4439</v>
      </c>
      <c r="B1082" t="s">
        <v>3358</v>
      </c>
      <c r="C1082">
        <v>1</v>
      </c>
    </row>
    <row r="1083" spans="1:3">
      <c r="A1083" t="s">
        <v>4440</v>
      </c>
      <c r="B1083" t="s">
        <v>3439</v>
      </c>
      <c r="C1083">
        <v>1</v>
      </c>
    </row>
    <row r="1084" spans="1:3">
      <c r="A1084" t="s">
        <v>4441</v>
      </c>
      <c r="B1084" t="s">
        <v>3358</v>
      </c>
      <c r="C1084">
        <v>1</v>
      </c>
    </row>
    <row r="1085" spans="1:3">
      <c r="A1085" t="s">
        <v>4442</v>
      </c>
      <c r="B1085" t="s">
        <v>3358</v>
      </c>
      <c r="C1085">
        <v>1</v>
      </c>
    </row>
    <row r="1086" spans="1:3">
      <c r="A1086" t="s">
        <v>4443</v>
      </c>
      <c r="B1086" t="s">
        <v>3358</v>
      </c>
      <c r="C1086">
        <v>1</v>
      </c>
    </row>
    <row r="1087" spans="1:3">
      <c r="A1087" t="s">
        <v>4444</v>
      </c>
      <c r="B1087" t="s">
        <v>3439</v>
      </c>
      <c r="C1087">
        <v>1</v>
      </c>
    </row>
    <row r="1088" spans="1:3">
      <c r="A1088" t="s">
        <v>4445</v>
      </c>
      <c r="B1088" t="s">
        <v>3384</v>
      </c>
      <c r="C1088">
        <v>1</v>
      </c>
    </row>
    <row r="1089" spans="1:3">
      <c r="A1089" t="s">
        <v>4446</v>
      </c>
      <c r="B1089" t="s">
        <v>3358</v>
      </c>
      <c r="C1089">
        <v>1</v>
      </c>
    </row>
    <row r="1090" spans="1:3">
      <c r="A1090" t="s">
        <v>4447</v>
      </c>
      <c r="B1090" t="s">
        <v>3688</v>
      </c>
      <c r="C1090">
        <v>1</v>
      </c>
    </row>
    <row r="1091" spans="1:3">
      <c r="A1091" t="s">
        <v>4236</v>
      </c>
      <c r="B1091" t="s">
        <v>3358</v>
      </c>
      <c r="C1091">
        <v>1</v>
      </c>
    </row>
    <row r="1092" spans="1:3">
      <c r="A1092" t="s">
        <v>4448</v>
      </c>
      <c r="B1092" t="s">
        <v>3384</v>
      </c>
      <c r="C1092">
        <v>1</v>
      </c>
    </row>
    <row r="1093" spans="1:3">
      <c r="A1093">
        <v>24</v>
      </c>
      <c r="B1093" t="s">
        <v>3763</v>
      </c>
      <c r="C1093">
        <v>1</v>
      </c>
    </row>
    <row r="1094" spans="1:3">
      <c r="A1094" t="s">
        <v>4449</v>
      </c>
      <c r="B1094" t="s">
        <v>3384</v>
      </c>
      <c r="C1094">
        <v>1</v>
      </c>
    </row>
    <row r="1095" spans="1:3">
      <c r="A1095" t="s">
        <v>4450</v>
      </c>
      <c r="B1095" t="s">
        <v>3358</v>
      </c>
      <c r="C1095">
        <v>1</v>
      </c>
    </row>
    <row r="1096" spans="1:3">
      <c r="A1096" t="s">
        <v>4451</v>
      </c>
      <c r="B1096" t="s">
        <v>3688</v>
      </c>
      <c r="C1096">
        <v>1</v>
      </c>
    </row>
    <row r="1097" spans="1:3">
      <c r="A1097" t="s">
        <v>4452</v>
      </c>
      <c r="B1097" t="s">
        <v>3358</v>
      </c>
      <c r="C1097">
        <v>1</v>
      </c>
    </row>
    <row r="1098" spans="1:3">
      <c r="A1098" t="s">
        <v>4453</v>
      </c>
      <c r="B1098" t="s">
        <v>3358</v>
      </c>
      <c r="C1098">
        <v>1</v>
      </c>
    </row>
    <row r="1099" spans="1:3">
      <c r="A1099" t="s">
        <v>4454</v>
      </c>
      <c r="B1099" t="s">
        <v>3358</v>
      </c>
      <c r="C1099">
        <v>1</v>
      </c>
    </row>
    <row r="1100" spans="1:3">
      <c r="A1100" t="s">
        <v>4455</v>
      </c>
      <c r="B1100" t="s">
        <v>3358</v>
      </c>
      <c r="C1100">
        <v>1</v>
      </c>
    </row>
    <row r="1101" spans="1:3">
      <c r="A1101" t="s">
        <v>4456</v>
      </c>
      <c r="B1101" t="s">
        <v>3384</v>
      </c>
      <c r="C1101">
        <v>1</v>
      </c>
    </row>
    <row r="1102" spans="1:3">
      <c r="A1102" t="s">
        <v>4457</v>
      </c>
      <c r="B1102" t="s">
        <v>3358</v>
      </c>
      <c r="C1102">
        <v>1</v>
      </c>
    </row>
    <row r="1103" spans="1:3">
      <c r="A1103" t="s">
        <v>4458</v>
      </c>
      <c r="B1103" t="s">
        <v>3358</v>
      </c>
      <c r="C1103">
        <v>1</v>
      </c>
    </row>
    <row r="1104" spans="1:3">
      <c r="A1104" t="s">
        <v>4459</v>
      </c>
      <c r="B1104" t="s">
        <v>3358</v>
      </c>
      <c r="C1104">
        <v>1</v>
      </c>
    </row>
    <row r="1105" spans="1:3">
      <c r="A1105" t="s">
        <v>4460</v>
      </c>
      <c r="B1105" t="s">
        <v>3358</v>
      </c>
      <c r="C1105">
        <v>1</v>
      </c>
    </row>
    <row r="1106" spans="1:3">
      <c r="A1106" t="s">
        <v>4461</v>
      </c>
      <c r="B1106" t="s">
        <v>3371</v>
      </c>
      <c r="C1106">
        <v>1</v>
      </c>
    </row>
    <row r="1107" spans="1:3">
      <c r="A1107" t="s">
        <v>4462</v>
      </c>
      <c r="B1107" t="s">
        <v>3688</v>
      </c>
      <c r="C1107">
        <v>1</v>
      </c>
    </row>
    <row r="1108" spans="1:3">
      <c r="A1108" t="s">
        <v>4463</v>
      </c>
      <c r="B1108" t="s">
        <v>3358</v>
      </c>
      <c r="C1108">
        <v>1</v>
      </c>
    </row>
    <row r="1109" spans="1:3">
      <c r="A1109" t="s">
        <v>4464</v>
      </c>
      <c r="B1109" t="s">
        <v>3358</v>
      </c>
      <c r="C1109">
        <v>1</v>
      </c>
    </row>
    <row r="1110" spans="1:3">
      <c r="A1110" t="s">
        <v>4465</v>
      </c>
      <c r="B1110" t="s">
        <v>3358</v>
      </c>
      <c r="C1110">
        <v>1</v>
      </c>
    </row>
    <row r="1111" spans="1:3">
      <c r="A1111" t="s">
        <v>4466</v>
      </c>
      <c r="B1111" t="s">
        <v>3384</v>
      </c>
      <c r="C1111">
        <v>1</v>
      </c>
    </row>
    <row r="1112" spans="1:3">
      <c r="A1112" t="s">
        <v>4467</v>
      </c>
      <c r="B1112" t="s">
        <v>3358</v>
      </c>
      <c r="C1112">
        <v>1</v>
      </c>
    </row>
    <row r="1113" spans="1:3">
      <c r="A1113" t="s">
        <v>4468</v>
      </c>
      <c r="B1113" t="s">
        <v>3439</v>
      </c>
      <c r="C1113">
        <v>1</v>
      </c>
    </row>
    <row r="1114" spans="1:3">
      <c r="A1114" t="s">
        <v>4469</v>
      </c>
      <c r="B1114" t="s">
        <v>3384</v>
      </c>
      <c r="C1114">
        <v>1</v>
      </c>
    </row>
    <row r="1115" spans="1:3">
      <c r="A1115" t="s">
        <v>3401</v>
      </c>
      <c r="B1115" t="s">
        <v>3371</v>
      </c>
      <c r="C1115">
        <v>1</v>
      </c>
    </row>
    <row r="1116" spans="1:3">
      <c r="A1116" t="s">
        <v>4470</v>
      </c>
      <c r="B1116" t="s">
        <v>3358</v>
      </c>
      <c r="C1116">
        <v>1</v>
      </c>
    </row>
    <row r="1117" spans="1:3">
      <c r="A1117" t="s">
        <v>4471</v>
      </c>
      <c r="B1117" t="s">
        <v>3384</v>
      </c>
      <c r="C1117">
        <v>1</v>
      </c>
    </row>
    <row r="1118" spans="1:3">
      <c r="A1118" t="s">
        <v>4472</v>
      </c>
      <c r="B1118" t="s">
        <v>3384</v>
      </c>
      <c r="C1118">
        <v>1</v>
      </c>
    </row>
    <row r="1119" spans="1:3">
      <c r="A1119" t="s">
        <v>4473</v>
      </c>
      <c r="B1119" t="s">
        <v>3384</v>
      </c>
      <c r="C1119">
        <v>1</v>
      </c>
    </row>
    <row r="1120" spans="1:3">
      <c r="A1120" t="s">
        <v>4474</v>
      </c>
      <c r="B1120" t="s">
        <v>3358</v>
      </c>
      <c r="C1120">
        <v>1</v>
      </c>
    </row>
    <row r="1121" spans="1:3">
      <c r="A1121" t="s">
        <v>4475</v>
      </c>
      <c r="B1121" t="s">
        <v>3358</v>
      </c>
      <c r="C1121">
        <v>1</v>
      </c>
    </row>
    <row r="1122" spans="1:3">
      <c r="A1122" t="s">
        <v>4476</v>
      </c>
      <c r="B1122" t="s">
        <v>3358</v>
      </c>
      <c r="C1122">
        <v>1</v>
      </c>
    </row>
    <row r="1123" spans="1:3">
      <c r="A1123" t="s">
        <v>4477</v>
      </c>
      <c r="B1123" t="s">
        <v>3358</v>
      </c>
      <c r="C1123">
        <v>1</v>
      </c>
    </row>
    <row r="1124" spans="1:3">
      <c r="A1124" t="s">
        <v>4478</v>
      </c>
      <c r="B1124" t="s">
        <v>3384</v>
      </c>
      <c r="C1124">
        <v>1</v>
      </c>
    </row>
    <row r="1125" spans="1:3">
      <c r="A1125" t="s">
        <v>4479</v>
      </c>
      <c r="B1125" t="s">
        <v>3384</v>
      </c>
      <c r="C1125">
        <v>1</v>
      </c>
    </row>
    <row r="1126" spans="1:3">
      <c r="A1126" t="s">
        <v>4480</v>
      </c>
      <c r="B1126" t="s">
        <v>3358</v>
      </c>
      <c r="C1126">
        <v>1</v>
      </c>
    </row>
    <row r="1127" spans="1:3">
      <c r="A1127" t="s">
        <v>4481</v>
      </c>
      <c r="B1127" t="s">
        <v>3358</v>
      </c>
      <c r="C1127">
        <v>1</v>
      </c>
    </row>
    <row r="1128" spans="1:3">
      <c r="A1128" t="s">
        <v>4482</v>
      </c>
      <c r="B1128" t="s">
        <v>3384</v>
      </c>
      <c r="C1128">
        <v>1</v>
      </c>
    </row>
    <row r="1129" spans="1:3">
      <c r="A1129" t="s">
        <v>4483</v>
      </c>
      <c r="B1129" t="s">
        <v>3358</v>
      </c>
      <c r="C1129">
        <v>1</v>
      </c>
    </row>
    <row r="1130" spans="1:3">
      <c r="A1130" t="s">
        <v>4484</v>
      </c>
      <c r="B1130" t="s">
        <v>3358</v>
      </c>
      <c r="C1130">
        <v>1</v>
      </c>
    </row>
    <row r="1131" spans="1:3">
      <c r="A1131" t="s">
        <v>4485</v>
      </c>
      <c r="B1131" t="s">
        <v>3358</v>
      </c>
      <c r="C1131">
        <v>1</v>
      </c>
    </row>
    <row r="1132" spans="1:3">
      <c r="A1132" t="s">
        <v>4486</v>
      </c>
      <c r="B1132" t="s">
        <v>3384</v>
      </c>
      <c r="C1132">
        <v>1</v>
      </c>
    </row>
    <row r="1133" spans="1:3">
      <c r="A1133" t="s">
        <v>4487</v>
      </c>
      <c r="B1133" t="s">
        <v>3358</v>
      </c>
      <c r="C1133">
        <v>1</v>
      </c>
    </row>
    <row r="1134" spans="1:3">
      <c r="A1134" t="s">
        <v>4488</v>
      </c>
      <c r="B1134" t="s">
        <v>3358</v>
      </c>
      <c r="C1134">
        <v>1</v>
      </c>
    </row>
    <row r="1135" spans="1:3">
      <c r="A1135" t="s">
        <v>4489</v>
      </c>
      <c r="B1135" t="s">
        <v>3358</v>
      </c>
      <c r="C1135">
        <v>1</v>
      </c>
    </row>
    <row r="1136" spans="1:3">
      <c r="A1136" t="s">
        <v>4490</v>
      </c>
      <c r="B1136" t="s">
        <v>3358</v>
      </c>
      <c r="C1136">
        <v>1</v>
      </c>
    </row>
    <row r="1137" spans="1:3">
      <c r="A1137" t="s">
        <v>4491</v>
      </c>
      <c r="B1137" t="s">
        <v>3384</v>
      </c>
      <c r="C1137">
        <v>1</v>
      </c>
    </row>
    <row r="1138" spans="1:3">
      <c r="A1138" t="s">
        <v>4492</v>
      </c>
      <c r="B1138" t="s">
        <v>3358</v>
      </c>
      <c r="C1138">
        <v>1</v>
      </c>
    </row>
    <row r="1139" spans="1:3">
      <c r="A1139" t="s">
        <v>4493</v>
      </c>
      <c r="B1139" t="s">
        <v>3358</v>
      </c>
      <c r="C1139">
        <v>1</v>
      </c>
    </row>
    <row r="1140" spans="1:3">
      <c r="A1140" t="s">
        <v>4494</v>
      </c>
      <c r="B1140" t="s">
        <v>3358</v>
      </c>
      <c r="C1140">
        <v>1</v>
      </c>
    </row>
    <row r="1141" spans="1:3">
      <c r="A1141" t="s">
        <v>4495</v>
      </c>
      <c r="B1141" t="s">
        <v>3439</v>
      </c>
      <c r="C1141">
        <v>1</v>
      </c>
    </row>
    <row r="1142" spans="1:3">
      <c r="A1142" t="s">
        <v>4496</v>
      </c>
      <c r="B1142" t="s">
        <v>3358</v>
      </c>
      <c r="C1142">
        <v>1</v>
      </c>
    </row>
    <row r="1143" spans="1:3">
      <c r="A1143" t="s">
        <v>4497</v>
      </c>
      <c r="B1143" t="s">
        <v>3358</v>
      </c>
      <c r="C1143">
        <v>1</v>
      </c>
    </row>
    <row r="1144" spans="1:3">
      <c r="A1144" t="s">
        <v>4498</v>
      </c>
      <c r="B1144" t="s">
        <v>3439</v>
      </c>
      <c r="C1144">
        <v>1</v>
      </c>
    </row>
    <row r="1145" spans="1:3">
      <c r="A1145" t="s">
        <v>4499</v>
      </c>
      <c r="B1145" t="s">
        <v>3384</v>
      </c>
      <c r="C1145">
        <v>1</v>
      </c>
    </row>
    <row r="1146" spans="1:3">
      <c r="A1146" t="s">
        <v>4500</v>
      </c>
      <c r="B1146" t="s">
        <v>3384</v>
      </c>
      <c r="C1146">
        <v>1</v>
      </c>
    </row>
    <row r="1147" spans="1:3">
      <c r="A1147" t="s">
        <v>4501</v>
      </c>
      <c r="B1147" t="s">
        <v>3439</v>
      </c>
      <c r="C1147">
        <v>1</v>
      </c>
    </row>
    <row r="1148" spans="1:3">
      <c r="A1148" t="s">
        <v>4502</v>
      </c>
      <c r="B1148" t="s">
        <v>3358</v>
      </c>
      <c r="C1148">
        <v>1</v>
      </c>
    </row>
    <row r="1149" spans="1:3">
      <c r="A1149" t="s">
        <v>4503</v>
      </c>
      <c r="B1149" t="s">
        <v>3439</v>
      </c>
      <c r="C1149">
        <v>1</v>
      </c>
    </row>
    <row r="1150" spans="1:3">
      <c r="A1150" t="s">
        <v>4504</v>
      </c>
      <c r="B1150" t="s">
        <v>3358</v>
      </c>
      <c r="C1150">
        <v>1</v>
      </c>
    </row>
    <row r="1151" spans="1:3">
      <c r="A1151" t="s">
        <v>4505</v>
      </c>
      <c r="B1151" t="s">
        <v>3512</v>
      </c>
      <c r="C1151">
        <v>1</v>
      </c>
    </row>
    <row r="1152" spans="1:3">
      <c r="A1152" t="s">
        <v>4506</v>
      </c>
      <c r="B1152" t="s">
        <v>3358</v>
      </c>
      <c r="C1152">
        <v>1</v>
      </c>
    </row>
    <row r="1153" spans="1:3">
      <c r="A1153" t="s">
        <v>4507</v>
      </c>
      <c r="B1153" t="s">
        <v>3384</v>
      </c>
      <c r="C1153">
        <v>1</v>
      </c>
    </row>
    <row r="1154" spans="1:3">
      <c r="A1154" t="s">
        <v>4508</v>
      </c>
      <c r="B1154" t="s">
        <v>3358</v>
      </c>
      <c r="C1154">
        <v>1</v>
      </c>
    </row>
    <row r="1155" spans="1:3">
      <c r="A1155" t="s">
        <v>4509</v>
      </c>
      <c r="B1155" t="s">
        <v>3358</v>
      </c>
      <c r="C1155">
        <v>1</v>
      </c>
    </row>
    <row r="1156" spans="1:3">
      <c r="A1156" t="s">
        <v>3856</v>
      </c>
      <c r="B1156" t="s">
        <v>3384</v>
      </c>
      <c r="C1156">
        <v>1</v>
      </c>
    </row>
    <row r="1157" spans="1:3">
      <c r="A1157" t="s">
        <v>4510</v>
      </c>
      <c r="B1157" t="s">
        <v>3662</v>
      </c>
      <c r="C1157">
        <v>1</v>
      </c>
    </row>
    <row r="1158" spans="1:3">
      <c r="A1158" t="s">
        <v>4511</v>
      </c>
      <c r="B1158" t="s">
        <v>3384</v>
      </c>
      <c r="C1158">
        <v>1</v>
      </c>
    </row>
    <row r="1159" spans="1:3">
      <c r="A1159" t="s">
        <v>4512</v>
      </c>
      <c r="B1159" t="s">
        <v>3384</v>
      </c>
      <c r="C1159">
        <v>1</v>
      </c>
    </row>
    <row r="1160" spans="1:3">
      <c r="A1160" t="s">
        <v>4513</v>
      </c>
      <c r="B1160" t="s">
        <v>3358</v>
      </c>
      <c r="C1160">
        <v>1</v>
      </c>
    </row>
    <row r="1161" spans="1:3">
      <c r="A1161" t="s">
        <v>4514</v>
      </c>
      <c r="B1161" t="s">
        <v>3384</v>
      </c>
      <c r="C1161">
        <v>1</v>
      </c>
    </row>
    <row r="1162" spans="1:3">
      <c r="A1162" t="s">
        <v>4515</v>
      </c>
      <c r="B1162" t="s">
        <v>3358</v>
      </c>
      <c r="C1162">
        <v>1</v>
      </c>
    </row>
    <row r="1163" spans="1:3">
      <c r="A1163">
        <v>29</v>
      </c>
      <c r="B1163" t="s">
        <v>3763</v>
      </c>
      <c r="C1163">
        <v>1</v>
      </c>
    </row>
    <row r="1164" spans="1:3">
      <c r="A1164" t="s">
        <v>4516</v>
      </c>
      <c r="B1164" t="s">
        <v>3384</v>
      </c>
      <c r="C1164">
        <v>1</v>
      </c>
    </row>
    <row r="1165" spans="1:3">
      <c r="A1165" t="s">
        <v>4517</v>
      </c>
      <c r="B1165" t="s">
        <v>3384</v>
      </c>
      <c r="C1165">
        <v>1</v>
      </c>
    </row>
    <row r="1166" spans="1:3">
      <c r="A1166" t="s">
        <v>4518</v>
      </c>
      <c r="B1166" t="s">
        <v>3358</v>
      </c>
      <c r="C1166">
        <v>1</v>
      </c>
    </row>
    <row r="1167" spans="1:3">
      <c r="A1167" t="s">
        <v>4519</v>
      </c>
      <c r="B1167" t="s">
        <v>3688</v>
      </c>
      <c r="C1167">
        <v>1</v>
      </c>
    </row>
    <row r="1168" spans="1:3">
      <c r="A1168" t="s">
        <v>4520</v>
      </c>
      <c r="B1168" t="s">
        <v>3439</v>
      </c>
      <c r="C1168">
        <v>1</v>
      </c>
    </row>
    <row r="1169" spans="1:3">
      <c r="A1169" t="s">
        <v>4521</v>
      </c>
      <c r="B1169" t="s">
        <v>3358</v>
      </c>
      <c r="C1169">
        <v>1</v>
      </c>
    </row>
    <row r="1170" spans="1:3">
      <c r="A1170" t="s">
        <v>4522</v>
      </c>
      <c r="B1170" t="s">
        <v>3358</v>
      </c>
      <c r="C1170">
        <v>1</v>
      </c>
    </row>
    <row r="1171" spans="1:3">
      <c r="A1171" t="s">
        <v>4523</v>
      </c>
      <c r="B1171" t="s">
        <v>3481</v>
      </c>
      <c r="C1171">
        <v>1</v>
      </c>
    </row>
    <row r="1172" spans="1:3">
      <c r="A1172" t="s">
        <v>4524</v>
      </c>
      <c r="B1172" t="s">
        <v>3384</v>
      </c>
      <c r="C1172">
        <v>1</v>
      </c>
    </row>
    <row r="1173" spans="1:3">
      <c r="A1173" t="s">
        <v>4525</v>
      </c>
      <c r="B1173" t="s">
        <v>3375</v>
      </c>
      <c r="C1173">
        <v>1</v>
      </c>
    </row>
    <row r="1174" spans="1:3">
      <c r="A1174" t="s">
        <v>4526</v>
      </c>
      <c r="B1174" t="s">
        <v>3358</v>
      </c>
      <c r="C1174">
        <v>1</v>
      </c>
    </row>
    <row r="1175" spans="1:3">
      <c r="A1175" t="s">
        <v>4527</v>
      </c>
      <c r="B1175" t="s">
        <v>3358</v>
      </c>
      <c r="C1175">
        <v>1</v>
      </c>
    </row>
    <row r="1176" spans="1:3">
      <c r="A1176" t="s">
        <v>4528</v>
      </c>
      <c r="B1176" t="s">
        <v>3358</v>
      </c>
      <c r="C1176">
        <v>1</v>
      </c>
    </row>
    <row r="1177" spans="1:3">
      <c r="A1177" t="s">
        <v>4529</v>
      </c>
      <c r="B1177" t="s">
        <v>3358</v>
      </c>
      <c r="C1177">
        <v>1</v>
      </c>
    </row>
    <row r="1178" spans="1:3">
      <c r="A1178" t="s">
        <v>4530</v>
      </c>
      <c r="B1178" t="s">
        <v>3384</v>
      </c>
      <c r="C1178">
        <v>1</v>
      </c>
    </row>
    <row r="1179" spans="1:3">
      <c r="A1179" t="s">
        <v>4531</v>
      </c>
      <c r="B1179" t="s">
        <v>3384</v>
      </c>
      <c r="C1179">
        <v>1</v>
      </c>
    </row>
    <row r="1180" spans="1:3">
      <c r="A1180" t="s">
        <v>4532</v>
      </c>
      <c r="B1180" t="s">
        <v>3358</v>
      </c>
      <c r="C1180">
        <v>1</v>
      </c>
    </row>
    <row r="1181" spans="1:3">
      <c r="A1181" t="s">
        <v>4533</v>
      </c>
      <c r="B1181" t="s">
        <v>3358</v>
      </c>
      <c r="C1181">
        <v>1</v>
      </c>
    </row>
    <row r="1182" spans="1:3">
      <c r="A1182" t="s">
        <v>4534</v>
      </c>
      <c r="B1182" t="s">
        <v>3358</v>
      </c>
      <c r="C1182">
        <v>1</v>
      </c>
    </row>
    <row r="1183" spans="1:3">
      <c r="A1183" t="s">
        <v>4447</v>
      </c>
      <c r="B1183" t="s">
        <v>3358</v>
      </c>
      <c r="C1183">
        <v>1</v>
      </c>
    </row>
    <row r="1184" spans="1:3">
      <c r="A1184" t="s">
        <v>4535</v>
      </c>
      <c r="B1184" t="s">
        <v>3384</v>
      </c>
      <c r="C1184">
        <v>1</v>
      </c>
    </row>
    <row r="1185" spans="1:3">
      <c r="A1185" t="s">
        <v>4536</v>
      </c>
      <c r="B1185" t="s">
        <v>3358</v>
      </c>
      <c r="C1185">
        <v>1</v>
      </c>
    </row>
    <row r="1186" spans="1:3">
      <c r="A1186" t="s">
        <v>4537</v>
      </c>
      <c r="B1186" t="s">
        <v>3358</v>
      </c>
      <c r="C1186">
        <v>1</v>
      </c>
    </row>
    <row r="1187" spans="1:3">
      <c r="A1187" t="s">
        <v>4538</v>
      </c>
      <c r="B1187" t="s">
        <v>3384</v>
      </c>
      <c r="C1187">
        <v>1</v>
      </c>
    </row>
    <row r="1188" spans="1:3">
      <c r="A1188" t="s">
        <v>4539</v>
      </c>
      <c r="B1188" t="s">
        <v>3358</v>
      </c>
      <c r="C1188">
        <v>1</v>
      </c>
    </row>
    <row r="1189" spans="1:3">
      <c r="A1189" t="s">
        <v>4540</v>
      </c>
      <c r="B1189" t="s">
        <v>3384</v>
      </c>
      <c r="C1189">
        <v>1</v>
      </c>
    </row>
    <row r="1190" spans="1:3">
      <c r="A1190" t="s">
        <v>4541</v>
      </c>
      <c r="B1190" t="s">
        <v>3688</v>
      </c>
      <c r="C1190">
        <v>1</v>
      </c>
    </row>
    <row r="1191" spans="1:3">
      <c r="A1191" t="s">
        <v>4542</v>
      </c>
      <c r="B1191" t="s">
        <v>3384</v>
      </c>
      <c r="C1191">
        <v>1</v>
      </c>
    </row>
    <row r="1192" spans="1:3">
      <c r="A1192" t="s">
        <v>4543</v>
      </c>
      <c r="B1192" t="s">
        <v>3384</v>
      </c>
      <c r="C1192">
        <v>1</v>
      </c>
    </row>
    <row r="1193" spans="1:3">
      <c r="A1193" t="s">
        <v>4544</v>
      </c>
      <c r="B1193" t="s">
        <v>3688</v>
      </c>
      <c r="C1193">
        <v>1</v>
      </c>
    </row>
    <row r="1194" spans="1:3">
      <c r="A1194" t="s">
        <v>4545</v>
      </c>
      <c r="B1194" t="s">
        <v>3358</v>
      </c>
      <c r="C1194">
        <v>1</v>
      </c>
    </row>
    <row r="1195" spans="1:3">
      <c r="A1195" t="s">
        <v>4546</v>
      </c>
      <c r="B1195" t="s">
        <v>3358</v>
      </c>
      <c r="C1195">
        <v>1</v>
      </c>
    </row>
    <row r="1196" spans="1:3">
      <c r="A1196" t="s">
        <v>4547</v>
      </c>
      <c r="B1196" t="s">
        <v>3384</v>
      </c>
      <c r="C1196">
        <v>1</v>
      </c>
    </row>
    <row r="1197" spans="1:3">
      <c r="A1197" t="s">
        <v>4548</v>
      </c>
      <c r="B1197" t="s">
        <v>3384</v>
      </c>
      <c r="C1197">
        <v>1</v>
      </c>
    </row>
    <row r="1198" spans="1:3">
      <c r="A1198" t="s">
        <v>4549</v>
      </c>
      <c r="B1198" t="s">
        <v>3384</v>
      </c>
      <c r="C1198">
        <v>1</v>
      </c>
    </row>
    <row r="1199" spans="1:3">
      <c r="A1199" t="s">
        <v>4550</v>
      </c>
      <c r="B1199" t="s">
        <v>3358</v>
      </c>
      <c r="C1199">
        <v>1</v>
      </c>
    </row>
    <row r="1200" spans="1:3">
      <c r="A1200" t="s">
        <v>4551</v>
      </c>
      <c r="B1200" t="s">
        <v>3358</v>
      </c>
      <c r="C1200">
        <v>1</v>
      </c>
    </row>
    <row r="1201" spans="1:3">
      <c r="A1201" t="s">
        <v>4552</v>
      </c>
      <c r="B1201" t="s">
        <v>3384</v>
      </c>
      <c r="C1201">
        <v>1</v>
      </c>
    </row>
    <row r="1202" spans="1:3">
      <c r="A1202" t="s">
        <v>4553</v>
      </c>
      <c r="B1202" t="s">
        <v>3384</v>
      </c>
      <c r="C1202">
        <v>1</v>
      </c>
    </row>
    <row r="1203" spans="1:3">
      <c r="A1203" t="s">
        <v>4554</v>
      </c>
      <c r="B1203" t="s">
        <v>3358</v>
      </c>
      <c r="C1203">
        <v>1</v>
      </c>
    </row>
    <row r="1204" spans="1:3">
      <c r="A1204" t="s">
        <v>4555</v>
      </c>
      <c r="B1204" t="s">
        <v>3384</v>
      </c>
      <c r="C1204">
        <v>1</v>
      </c>
    </row>
    <row r="1205" spans="1:3">
      <c r="A1205" t="s">
        <v>4556</v>
      </c>
      <c r="B1205" t="s">
        <v>3763</v>
      </c>
      <c r="C1205">
        <v>1</v>
      </c>
    </row>
    <row r="1206" spans="1:3">
      <c r="A1206" t="s">
        <v>4557</v>
      </c>
      <c r="B1206" t="s">
        <v>3358</v>
      </c>
      <c r="C1206">
        <v>1</v>
      </c>
    </row>
    <row r="1207" spans="1:3">
      <c r="A1207" t="s">
        <v>4558</v>
      </c>
      <c r="B1207" t="s">
        <v>3358</v>
      </c>
      <c r="C1207">
        <v>1</v>
      </c>
    </row>
    <row r="1208" spans="1:3">
      <c r="A1208" t="s">
        <v>4559</v>
      </c>
      <c r="B1208" t="s">
        <v>3358</v>
      </c>
      <c r="C1208">
        <v>1</v>
      </c>
    </row>
    <row r="1209" spans="1:3">
      <c r="A1209" t="s">
        <v>4560</v>
      </c>
      <c r="B1209" t="s">
        <v>3384</v>
      </c>
      <c r="C1209">
        <v>1</v>
      </c>
    </row>
    <row r="1210" spans="1:3">
      <c r="A1210" t="s">
        <v>4561</v>
      </c>
      <c r="B1210" t="s">
        <v>3358</v>
      </c>
      <c r="C1210">
        <v>1</v>
      </c>
    </row>
    <row r="1211" spans="1:3">
      <c r="A1211" t="s">
        <v>4562</v>
      </c>
      <c r="B1211" t="s">
        <v>3358</v>
      </c>
      <c r="C1211">
        <v>1</v>
      </c>
    </row>
    <row r="1212" spans="1:3">
      <c r="A1212" t="s">
        <v>4563</v>
      </c>
      <c r="B1212" t="s">
        <v>3439</v>
      </c>
      <c r="C1212">
        <v>1</v>
      </c>
    </row>
    <row r="1213" spans="1:3">
      <c r="A1213" t="s">
        <v>4564</v>
      </c>
      <c r="B1213" t="s">
        <v>3384</v>
      </c>
      <c r="C1213">
        <v>1</v>
      </c>
    </row>
    <row r="1214" spans="1:3">
      <c r="A1214" t="s">
        <v>4565</v>
      </c>
      <c r="B1214" t="s">
        <v>3439</v>
      </c>
      <c r="C1214">
        <v>1</v>
      </c>
    </row>
    <row r="1215" spans="1:3">
      <c r="A1215" t="s">
        <v>4566</v>
      </c>
      <c r="B1215" t="s">
        <v>3358</v>
      </c>
      <c r="C1215">
        <v>1</v>
      </c>
    </row>
    <row r="1216" spans="1:3">
      <c r="A1216" t="s">
        <v>4567</v>
      </c>
      <c r="B1216" t="s">
        <v>3358</v>
      </c>
      <c r="C1216">
        <v>1</v>
      </c>
    </row>
    <row r="1217" spans="1:3">
      <c r="A1217" t="s">
        <v>4568</v>
      </c>
      <c r="B1217" t="s">
        <v>3358</v>
      </c>
      <c r="C1217">
        <v>1</v>
      </c>
    </row>
    <row r="1218" spans="1:3">
      <c r="A1218" t="s">
        <v>4569</v>
      </c>
      <c r="B1218" t="s">
        <v>3384</v>
      </c>
      <c r="C1218">
        <v>1</v>
      </c>
    </row>
    <row r="1219" spans="1:3">
      <c r="A1219" t="s">
        <v>4570</v>
      </c>
      <c r="B1219" t="s">
        <v>3358</v>
      </c>
      <c r="C1219">
        <v>1</v>
      </c>
    </row>
    <row r="1220" spans="1:3">
      <c r="A1220" t="s">
        <v>4571</v>
      </c>
      <c r="B1220" t="s">
        <v>3688</v>
      </c>
      <c r="C1220">
        <v>1</v>
      </c>
    </row>
    <row r="1221" spans="1:3">
      <c r="A1221" t="s">
        <v>4572</v>
      </c>
      <c r="B1221" t="s">
        <v>3358</v>
      </c>
      <c r="C1221">
        <v>1</v>
      </c>
    </row>
    <row r="1222" spans="1:3">
      <c r="A1222" t="s">
        <v>4573</v>
      </c>
      <c r="B1222" t="s">
        <v>3358</v>
      </c>
      <c r="C1222">
        <v>1</v>
      </c>
    </row>
    <row r="1223" spans="1:3">
      <c r="A1223" t="s">
        <v>4574</v>
      </c>
      <c r="B1223" t="s">
        <v>3358</v>
      </c>
      <c r="C1223">
        <v>1</v>
      </c>
    </row>
    <row r="1224" spans="1:3">
      <c r="A1224" t="s">
        <v>4575</v>
      </c>
      <c r="B1224" t="s">
        <v>3384</v>
      </c>
      <c r="C1224">
        <v>1</v>
      </c>
    </row>
    <row r="1225" spans="1:3">
      <c r="A1225" t="s">
        <v>4576</v>
      </c>
      <c r="B1225" t="s">
        <v>3474</v>
      </c>
      <c r="C1225">
        <v>1</v>
      </c>
    </row>
    <row r="1226" spans="1:3">
      <c r="A1226" t="s">
        <v>4577</v>
      </c>
      <c r="B1226" t="s">
        <v>3358</v>
      </c>
      <c r="C1226">
        <v>1</v>
      </c>
    </row>
    <row r="1227" spans="1:3">
      <c r="A1227" t="s">
        <v>4578</v>
      </c>
      <c r="B1227" t="s">
        <v>3384</v>
      </c>
      <c r="C1227">
        <v>1</v>
      </c>
    </row>
    <row r="1228" spans="1:3">
      <c r="A1228" t="s">
        <v>4579</v>
      </c>
      <c r="B1228" t="s">
        <v>3358</v>
      </c>
      <c r="C1228">
        <v>1</v>
      </c>
    </row>
    <row r="1229" spans="1:3">
      <c r="A1229" t="s">
        <v>4580</v>
      </c>
      <c r="B1229" t="s">
        <v>3358</v>
      </c>
      <c r="C1229">
        <v>1</v>
      </c>
    </row>
    <row r="1230" spans="1:3">
      <c r="A1230" t="s">
        <v>4581</v>
      </c>
      <c r="B1230" t="s">
        <v>3371</v>
      </c>
      <c r="C1230">
        <v>1</v>
      </c>
    </row>
    <row r="1231" spans="1:3">
      <c r="A1231" t="s">
        <v>4582</v>
      </c>
      <c r="B1231" t="s">
        <v>3384</v>
      </c>
      <c r="C1231">
        <v>1</v>
      </c>
    </row>
    <row r="1232" spans="1:3">
      <c r="A1232">
        <v>26</v>
      </c>
      <c r="B1232" t="s">
        <v>3763</v>
      </c>
      <c r="C1232">
        <v>1</v>
      </c>
    </row>
    <row r="1233" spans="1:3">
      <c r="A1233" t="s">
        <v>4583</v>
      </c>
      <c r="B1233" t="s">
        <v>3358</v>
      </c>
      <c r="C1233">
        <v>1</v>
      </c>
    </row>
    <row r="1234" spans="1:3">
      <c r="A1234" t="s">
        <v>4584</v>
      </c>
      <c r="B1234" t="s">
        <v>3439</v>
      </c>
      <c r="C1234">
        <v>1</v>
      </c>
    </row>
    <row r="1235" spans="1:3">
      <c r="A1235" t="s">
        <v>4585</v>
      </c>
      <c r="B1235" t="s">
        <v>3358</v>
      </c>
      <c r="C1235">
        <v>1</v>
      </c>
    </row>
    <row r="1236" spans="1:3">
      <c r="A1236" t="s">
        <v>4586</v>
      </c>
      <c r="B1236" t="s">
        <v>3358</v>
      </c>
      <c r="C1236">
        <v>1</v>
      </c>
    </row>
    <row r="1237" spans="1:3">
      <c r="A1237" t="s">
        <v>4587</v>
      </c>
      <c r="B1237" t="s">
        <v>3358</v>
      </c>
      <c r="C1237">
        <v>1</v>
      </c>
    </row>
    <row r="1238" spans="1:3">
      <c r="A1238" t="s">
        <v>4588</v>
      </c>
      <c r="B1238" t="s">
        <v>3688</v>
      </c>
      <c r="C1238">
        <v>1</v>
      </c>
    </row>
    <row r="1239" spans="1:3">
      <c r="A1239" t="s">
        <v>4589</v>
      </c>
      <c r="B1239" t="s">
        <v>3688</v>
      </c>
      <c r="C1239">
        <v>1</v>
      </c>
    </row>
    <row r="1240" spans="1:3">
      <c r="A1240" t="s">
        <v>4590</v>
      </c>
      <c r="B1240" t="s">
        <v>3358</v>
      </c>
      <c r="C1240">
        <v>1</v>
      </c>
    </row>
    <row r="1241" spans="1:3">
      <c r="A1241" t="s">
        <v>4591</v>
      </c>
      <c r="B1241" t="s">
        <v>3384</v>
      </c>
      <c r="C1241">
        <v>1</v>
      </c>
    </row>
    <row r="1242" spans="1:3">
      <c r="A1242" t="s">
        <v>4592</v>
      </c>
      <c r="B1242" t="s">
        <v>3439</v>
      </c>
      <c r="C1242">
        <v>1</v>
      </c>
    </row>
    <row r="1243" spans="1:3">
      <c r="A1243" t="s">
        <v>4593</v>
      </c>
      <c r="B1243" t="s">
        <v>3439</v>
      </c>
      <c r="C1243">
        <v>1</v>
      </c>
    </row>
    <row r="1244" spans="1:3">
      <c r="A1244" t="s">
        <v>4594</v>
      </c>
      <c r="B1244" t="s">
        <v>3384</v>
      </c>
      <c r="C1244">
        <v>1</v>
      </c>
    </row>
    <row r="1245" spans="1:3">
      <c r="A1245" t="s">
        <v>4595</v>
      </c>
      <c r="B1245" t="s">
        <v>3358</v>
      </c>
      <c r="C1245">
        <v>1</v>
      </c>
    </row>
    <row r="1246" spans="1:3">
      <c r="A1246" t="s">
        <v>4596</v>
      </c>
      <c r="B1246" t="s">
        <v>3439</v>
      </c>
      <c r="C1246">
        <v>1</v>
      </c>
    </row>
    <row r="1247" spans="1:3">
      <c r="A1247" t="s">
        <v>4597</v>
      </c>
      <c r="B1247" t="s">
        <v>3384</v>
      </c>
      <c r="C1247">
        <v>1</v>
      </c>
    </row>
    <row r="1248" spans="1:3">
      <c r="A1248" t="s">
        <v>4598</v>
      </c>
      <c r="B1248" t="s">
        <v>3358</v>
      </c>
      <c r="C1248">
        <v>1</v>
      </c>
    </row>
    <row r="1249" spans="1:3">
      <c r="A1249" t="s">
        <v>4599</v>
      </c>
      <c r="B1249" t="s">
        <v>3439</v>
      </c>
      <c r="C1249">
        <v>1</v>
      </c>
    </row>
    <row r="1250" spans="1:3">
      <c r="A1250" t="s">
        <v>4600</v>
      </c>
      <c r="B1250" t="s">
        <v>3371</v>
      </c>
      <c r="C1250">
        <v>1</v>
      </c>
    </row>
    <row r="1251" spans="1:3">
      <c r="A1251" t="s">
        <v>4601</v>
      </c>
      <c r="B1251" t="s">
        <v>3430</v>
      </c>
      <c r="C1251">
        <v>1</v>
      </c>
    </row>
    <row r="1252" spans="1:3">
      <c r="A1252" t="s">
        <v>4602</v>
      </c>
      <c r="B1252" t="s">
        <v>3439</v>
      </c>
      <c r="C1252">
        <v>1</v>
      </c>
    </row>
    <row r="1253" spans="1:3">
      <c r="A1253" t="s">
        <v>4603</v>
      </c>
      <c r="B1253" t="s">
        <v>3358</v>
      </c>
      <c r="C1253">
        <v>1</v>
      </c>
    </row>
    <row r="1254" spans="1:3">
      <c r="A1254" t="s">
        <v>4604</v>
      </c>
      <c r="B1254" t="s">
        <v>3358</v>
      </c>
      <c r="C1254">
        <v>1</v>
      </c>
    </row>
    <row r="1255" spans="1:3">
      <c r="A1255" t="s">
        <v>4605</v>
      </c>
      <c r="B1255" t="s">
        <v>3384</v>
      </c>
      <c r="C1255">
        <v>1</v>
      </c>
    </row>
    <row r="1256" spans="1:3">
      <c r="A1256" t="s">
        <v>4606</v>
      </c>
      <c r="B1256" t="s">
        <v>3384</v>
      </c>
      <c r="C1256">
        <v>1</v>
      </c>
    </row>
    <row r="1257" spans="1:3">
      <c r="A1257" t="s">
        <v>4607</v>
      </c>
      <c r="B1257" t="s">
        <v>3384</v>
      </c>
      <c r="C1257">
        <v>1</v>
      </c>
    </row>
    <row r="1258" spans="1:3">
      <c r="A1258" t="s">
        <v>4608</v>
      </c>
      <c r="B1258" t="s">
        <v>3384</v>
      </c>
      <c r="C1258">
        <v>1</v>
      </c>
    </row>
    <row r="1259" spans="1:3">
      <c r="A1259" t="s">
        <v>4609</v>
      </c>
      <c r="B1259" t="s">
        <v>3358</v>
      </c>
      <c r="C1259">
        <v>1</v>
      </c>
    </row>
    <row r="1260" spans="1:3">
      <c r="A1260" t="s">
        <v>3370</v>
      </c>
      <c r="B1260" t="s">
        <v>3384</v>
      </c>
      <c r="C1260">
        <v>1</v>
      </c>
    </row>
    <row r="1261" spans="1:3">
      <c r="A1261" t="s">
        <v>4610</v>
      </c>
      <c r="B1261" t="s">
        <v>3439</v>
      </c>
      <c r="C1261">
        <v>1</v>
      </c>
    </row>
    <row r="1262" spans="1:3">
      <c r="A1262" t="s">
        <v>4611</v>
      </c>
      <c r="B1262" t="s">
        <v>3439</v>
      </c>
      <c r="C1262">
        <v>1</v>
      </c>
    </row>
    <row r="1263" spans="1:3">
      <c r="A1263" t="s">
        <v>4612</v>
      </c>
      <c r="B1263" t="s">
        <v>3358</v>
      </c>
      <c r="C1263">
        <v>1</v>
      </c>
    </row>
    <row r="1264" spans="1:3">
      <c r="A1264" t="s">
        <v>4613</v>
      </c>
      <c r="B1264" t="s">
        <v>3358</v>
      </c>
      <c r="C1264">
        <v>1</v>
      </c>
    </row>
    <row r="1265" spans="1:3">
      <c r="A1265" t="s">
        <v>4614</v>
      </c>
      <c r="B1265" t="s">
        <v>3384</v>
      </c>
      <c r="C1265">
        <v>1</v>
      </c>
    </row>
    <row r="1266" spans="1:3">
      <c r="A1266" t="s">
        <v>4615</v>
      </c>
      <c r="B1266" t="s">
        <v>3384</v>
      </c>
      <c r="C1266">
        <v>1</v>
      </c>
    </row>
    <row r="1267" spans="1:3">
      <c r="A1267" t="s">
        <v>4616</v>
      </c>
      <c r="B1267" t="s">
        <v>3358</v>
      </c>
      <c r="C1267">
        <v>1</v>
      </c>
    </row>
    <row r="1268" spans="1:3">
      <c r="A1268" t="s">
        <v>4617</v>
      </c>
      <c r="B1268" t="s">
        <v>3358</v>
      </c>
      <c r="C1268">
        <v>1</v>
      </c>
    </row>
    <row r="1269" spans="1:3">
      <c r="A1269" t="s">
        <v>4618</v>
      </c>
      <c r="B1269" t="s">
        <v>3358</v>
      </c>
      <c r="C1269">
        <v>1</v>
      </c>
    </row>
    <row r="1270" spans="1:3">
      <c r="A1270" t="s">
        <v>4619</v>
      </c>
      <c r="B1270" t="s">
        <v>3384</v>
      </c>
      <c r="C1270">
        <v>1</v>
      </c>
    </row>
    <row r="1271" spans="1:3">
      <c r="A1271" t="s">
        <v>4620</v>
      </c>
      <c r="B1271" t="s">
        <v>3384</v>
      </c>
      <c r="C1271">
        <v>1</v>
      </c>
    </row>
    <row r="1272" spans="1:3">
      <c r="A1272" t="s">
        <v>4621</v>
      </c>
      <c r="B1272" t="s">
        <v>3358</v>
      </c>
      <c r="C1272">
        <v>1</v>
      </c>
    </row>
    <row r="1273" spans="1:3">
      <c r="A1273" t="s">
        <v>4622</v>
      </c>
      <c r="B1273" t="s">
        <v>3439</v>
      </c>
      <c r="C1273">
        <v>1</v>
      </c>
    </row>
    <row r="1274" spans="1:3">
      <c r="A1274" t="s">
        <v>4623</v>
      </c>
      <c r="B1274" t="s">
        <v>3358</v>
      </c>
      <c r="C1274">
        <v>1</v>
      </c>
    </row>
    <row r="1275" spans="1:3">
      <c r="A1275" t="s">
        <v>4624</v>
      </c>
      <c r="B1275" t="s">
        <v>3384</v>
      </c>
      <c r="C1275">
        <v>1</v>
      </c>
    </row>
    <row r="1276" spans="1:3">
      <c r="A1276" t="s">
        <v>4625</v>
      </c>
      <c r="B1276" t="s">
        <v>3384</v>
      </c>
      <c r="C1276">
        <v>1</v>
      </c>
    </row>
    <row r="1277" spans="1:3">
      <c r="A1277" t="s">
        <v>4626</v>
      </c>
      <c r="B1277" t="s">
        <v>3439</v>
      </c>
      <c r="C1277">
        <v>1</v>
      </c>
    </row>
    <row r="1278" spans="1:3">
      <c r="A1278" t="s">
        <v>4627</v>
      </c>
      <c r="B1278" t="s">
        <v>3481</v>
      </c>
      <c r="C1278">
        <v>1</v>
      </c>
    </row>
    <row r="1279" spans="1:3">
      <c r="A1279" t="s">
        <v>4628</v>
      </c>
      <c r="B1279" t="s">
        <v>3358</v>
      </c>
      <c r="C1279">
        <v>1</v>
      </c>
    </row>
    <row r="1280" spans="1:3">
      <c r="A1280" t="s">
        <v>4629</v>
      </c>
      <c r="B1280" t="s">
        <v>3358</v>
      </c>
      <c r="C1280">
        <v>1</v>
      </c>
    </row>
    <row r="1281" spans="1:3">
      <c r="A1281" t="s">
        <v>4630</v>
      </c>
      <c r="B1281" t="s">
        <v>3358</v>
      </c>
      <c r="C1281">
        <v>1</v>
      </c>
    </row>
    <row r="1282" spans="1:3">
      <c r="A1282" t="s">
        <v>4631</v>
      </c>
      <c r="B1282" t="s">
        <v>3384</v>
      </c>
      <c r="C1282">
        <v>1</v>
      </c>
    </row>
    <row r="1283" spans="1:3">
      <c r="A1283" t="s">
        <v>4632</v>
      </c>
      <c r="B1283" t="s">
        <v>3384</v>
      </c>
      <c r="C1283">
        <v>1</v>
      </c>
    </row>
    <row r="1284" spans="1:3">
      <c r="A1284" t="s">
        <v>4633</v>
      </c>
      <c r="B1284" t="s">
        <v>3358</v>
      </c>
      <c r="C1284">
        <v>1</v>
      </c>
    </row>
    <row r="1285" spans="1:3">
      <c r="A1285" t="s">
        <v>4634</v>
      </c>
      <c r="B1285" t="s">
        <v>3384</v>
      </c>
      <c r="C1285">
        <v>1</v>
      </c>
    </row>
    <row r="1286" spans="1:3">
      <c r="A1286" t="s">
        <v>4635</v>
      </c>
      <c r="B1286" t="s">
        <v>3358</v>
      </c>
      <c r="C1286">
        <v>1</v>
      </c>
    </row>
    <row r="1287" spans="1:3">
      <c r="A1287" t="s">
        <v>4636</v>
      </c>
      <c r="B1287" t="s">
        <v>3358</v>
      </c>
      <c r="C1287">
        <v>1</v>
      </c>
    </row>
    <row r="1288" spans="1:3">
      <c r="A1288" t="s">
        <v>4637</v>
      </c>
      <c r="B1288" t="s">
        <v>3358</v>
      </c>
      <c r="C1288">
        <v>1</v>
      </c>
    </row>
    <row r="1289" spans="1:3">
      <c r="A1289" t="s">
        <v>4638</v>
      </c>
      <c r="B1289" t="s">
        <v>3384</v>
      </c>
      <c r="C1289">
        <v>1</v>
      </c>
    </row>
    <row r="1290" spans="1:3">
      <c r="A1290" t="s">
        <v>4639</v>
      </c>
      <c r="B1290" t="s">
        <v>3358</v>
      </c>
      <c r="C1290">
        <v>1</v>
      </c>
    </row>
    <row r="1291" spans="1:3">
      <c r="A1291" t="s">
        <v>4640</v>
      </c>
      <c r="B1291" t="s">
        <v>3358</v>
      </c>
      <c r="C1291">
        <v>1</v>
      </c>
    </row>
    <row r="1292" spans="1:3">
      <c r="A1292" t="s">
        <v>4641</v>
      </c>
      <c r="B1292" t="s">
        <v>3358</v>
      </c>
      <c r="C1292">
        <v>1</v>
      </c>
    </row>
    <row r="1293" spans="1:3">
      <c r="A1293" t="s">
        <v>4642</v>
      </c>
      <c r="B1293" t="s">
        <v>3358</v>
      </c>
      <c r="C1293">
        <v>1</v>
      </c>
    </row>
    <row r="1294" spans="1:3">
      <c r="A1294" t="s">
        <v>4643</v>
      </c>
      <c r="B1294" t="s">
        <v>3384</v>
      </c>
      <c r="C1294">
        <v>1</v>
      </c>
    </row>
    <row r="1295" spans="1:3">
      <c r="A1295" t="s">
        <v>4644</v>
      </c>
      <c r="B1295" t="s">
        <v>3358</v>
      </c>
      <c r="C1295">
        <v>1</v>
      </c>
    </row>
    <row r="1296" spans="1:3">
      <c r="A1296" t="s">
        <v>4645</v>
      </c>
      <c r="B1296" t="s">
        <v>3763</v>
      </c>
      <c r="C1296">
        <v>1</v>
      </c>
    </row>
    <row r="1297" spans="1:3">
      <c r="A1297" t="s">
        <v>4646</v>
      </c>
      <c r="B1297" t="s">
        <v>3502</v>
      </c>
      <c r="C1297">
        <v>1</v>
      </c>
    </row>
    <row r="1298" spans="1:3">
      <c r="A1298" t="s">
        <v>4647</v>
      </c>
      <c r="B1298" t="s">
        <v>3358</v>
      </c>
      <c r="C1298">
        <v>1</v>
      </c>
    </row>
    <row r="1299" spans="1:3">
      <c r="A1299" t="s">
        <v>4648</v>
      </c>
      <c r="B1299" t="s">
        <v>3371</v>
      </c>
      <c r="C1299">
        <v>1</v>
      </c>
    </row>
    <row r="1300" spans="1:3">
      <c r="A1300" t="s">
        <v>4649</v>
      </c>
      <c r="B1300" t="s">
        <v>3358</v>
      </c>
      <c r="C1300">
        <v>1</v>
      </c>
    </row>
    <row r="1301" spans="1:3">
      <c r="A1301" t="s">
        <v>4650</v>
      </c>
      <c r="B1301" t="s">
        <v>3384</v>
      </c>
      <c r="C1301">
        <v>1</v>
      </c>
    </row>
    <row r="1302" spans="1:3">
      <c r="A1302" t="s">
        <v>4651</v>
      </c>
      <c r="B1302" t="s">
        <v>3384</v>
      </c>
      <c r="C1302">
        <v>1</v>
      </c>
    </row>
    <row r="1303" spans="1:3">
      <c r="A1303" t="s">
        <v>4652</v>
      </c>
      <c r="B1303" t="s">
        <v>3688</v>
      </c>
      <c r="C1303">
        <v>1</v>
      </c>
    </row>
    <row r="1304" spans="1:3">
      <c r="A1304" t="s">
        <v>4653</v>
      </c>
      <c r="B1304" t="s">
        <v>3358</v>
      </c>
      <c r="C1304">
        <v>1</v>
      </c>
    </row>
    <row r="1305" spans="1:3">
      <c r="A1305" t="s">
        <v>4654</v>
      </c>
      <c r="B1305" t="s">
        <v>3362</v>
      </c>
      <c r="C1305">
        <v>1</v>
      </c>
    </row>
    <row r="1306" spans="1:3">
      <c r="A1306" t="s">
        <v>4655</v>
      </c>
      <c r="B1306" t="s">
        <v>3371</v>
      </c>
      <c r="C1306">
        <v>1</v>
      </c>
    </row>
    <row r="1307" spans="1:3">
      <c r="A1307" t="s">
        <v>4656</v>
      </c>
      <c r="B1307" t="s">
        <v>3358</v>
      </c>
      <c r="C1307">
        <v>1</v>
      </c>
    </row>
    <row r="1308" spans="1:3">
      <c r="A1308" t="s">
        <v>4657</v>
      </c>
      <c r="B1308" t="s">
        <v>3384</v>
      </c>
      <c r="C1308">
        <v>1</v>
      </c>
    </row>
    <row r="1309" spans="1:3">
      <c r="A1309" t="s">
        <v>4658</v>
      </c>
      <c r="B1309" t="s">
        <v>3384</v>
      </c>
      <c r="C1309">
        <v>1</v>
      </c>
    </row>
    <row r="1310" spans="1:3">
      <c r="A1310" t="s">
        <v>4659</v>
      </c>
      <c r="B1310" t="s">
        <v>3358</v>
      </c>
      <c r="C1310">
        <v>1</v>
      </c>
    </row>
    <row r="1311" spans="1:3">
      <c r="A1311" t="s">
        <v>4660</v>
      </c>
      <c r="B1311" t="s">
        <v>3358</v>
      </c>
      <c r="C1311">
        <v>1</v>
      </c>
    </row>
    <row r="1312" spans="1:3">
      <c r="A1312" t="s">
        <v>4661</v>
      </c>
      <c r="B1312" t="s">
        <v>3384</v>
      </c>
      <c r="C1312">
        <v>1</v>
      </c>
    </row>
    <row r="1313" spans="1:3">
      <c r="A1313" t="s">
        <v>4662</v>
      </c>
      <c r="B1313" t="s">
        <v>3439</v>
      </c>
      <c r="C1313">
        <v>1</v>
      </c>
    </row>
    <row r="1314" spans="1:3">
      <c r="A1314" t="s">
        <v>4663</v>
      </c>
      <c r="B1314" t="s">
        <v>3384</v>
      </c>
      <c r="C1314">
        <v>1</v>
      </c>
    </row>
    <row r="1315" spans="1:3">
      <c r="A1315" t="s">
        <v>4664</v>
      </c>
      <c r="B1315" t="s">
        <v>3358</v>
      </c>
      <c r="C1315">
        <v>1</v>
      </c>
    </row>
    <row r="1316" spans="1:3">
      <c r="A1316" t="s">
        <v>4665</v>
      </c>
      <c r="B1316" t="s">
        <v>3384</v>
      </c>
      <c r="C1316">
        <v>1</v>
      </c>
    </row>
    <row r="1317" spans="1:3">
      <c r="A1317" t="s">
        <v>4666</v>
      </c>
      <c r="B1317" t="s">
        <v>3384</v>
      </c>
      <c r="C1317">
        <v>1</v>
      </c>
    </row>
    <row r="1318" spans="1:3">
      <c r="A1318" t="s">
        <v>4667</v>
      </c>
      <c r="B1318" t="s">
        <v>3371</v>
      </c>
      <c r="C1318">
        <v>1</v>
      </c>
    </row>
    <row r="1319" spans="1:3">
      <c r="A1319" t="s">
        <v>4668</v>
      </c>
      <c r="B1319" t="s">
        <v>3384</v>
      </c>
      <c r="C1319">
        <v>1</v>
      </c>
    </row>
    <row r="1320" spans="1:3">
      <c r="A1320" t="s">
        <v>4669</v>
      </c>
      <c r="B1320" t="s">
        <v>3371</v>
      </c>
      <c r="C1320">
        <v>1</v>
      </c>
    </row>
    <row r="1321" spans="1:3">
      <c r="A1321" t="s">
        <v>4670</v>
      </c>
      <c r="B1321" t="s">
        <v>3439</v>
      </c>
      <c r="C1321">
        <v>1</v>
      </c>
    </row>
    <row r="1322" spans="1:3">
      <c r="A1322" t="s">
        <v>4671</v>
      </c>
      <c r="B1322" t="s">
        <v>3358</v>
      </c>
      <c r="C1322">
        <v>1</v>
      </c>
    </row>
    <row r="1323" spans="1:3">
      <c r="A1323" t="s">
        <v>4672</v>
      </c>
      <c r="B1323" t="s">
        <v>3358</v>
      </c>
      <c r="C1323">
        <v>1</v>
      </c>
    </row>
    <row r="1324" spans="1:3">
      <c r="A1324" t="s">
        <v>4673</v>
      </c>
      <c r="B1324" t="s">
        <v>3384</v>
      </c>
      <c r="C1324">
        <v>1</v>
      </c>
    </row>
    <row r="1325" spans="1:3">
      <c r="A1325">
        <v>25</v>
      </c>
      <c r="B1325" t="s">
        <v>3763</v>
      </c>
      <c r="C1325">
        <v>1</v>
      </c>
    </row>
    <row r="1326" spans="1:3">
      <c r="A1326" t="s">
        <v>4674</v>
      </c>
      <c r="B1326" t="s">
        <v>3358</v>
      </c>
      <c r="C1326">
        <v>1</v>
      </c>
    </row>
    <row r="1327" spans="1:3">
      <c r="A1327" t="s">
        <v>4675</v>
      </c>
      <c r="B1327" t="s">
        <v>3358</v>
      </c>
      <c r="C1327">
        <v>1</v>
      </c>
    </row>
    <row r="1328" spans="1:3">
      <c r="A1328" t="s">
        <v>4676</v>
      </c>
      <c r="B1328" t="s">
        <v>3358</v>
      </c>
      <c r="C1328">
        <v>1</v>
      </c>
    </row>
    <row r="1329" spans="1:3">
      <c r="A1329" t="s">
        <v>3839</v>
      </c>
      <c r="B1329" t="s">
        <v>3439</v>
      </c>
      <c r="C1329">
        <v>1</v>
      </c>
    </row>
    <row r="1330" spans="1:3">
      <c r="A1330" t="s">
        <v>4677</v>
      </c>
      <c r="B1330" t="s">
        <v>3384</v>
      </c>
      <c r="C1330">
        <v>1</v>
      </c>
    </row>
    <row r="1331" spans="1:3">
      <c r="A1331" t="s">
        <v>4678</v>
      </c>
      <c r="B1331" t="s">
        <v>3358</v>
      </c>
      <c r="C1331">
        <v>1</v>
      </c>
    </row>
    <row r="1332" spans="1:3">
      <c r="A1332" t="s">
        <v>4679</v>
      </c>
      <c r="B1332" t="s">
        <v>3358</v>
      </c>
      <c r="C1332">
        <v>1</v>
      </c>
    </row>
    <row r="1333" spans="1:3">
      <c r="A1333" t="s">
        <v>4680</v>
      </c>
      <c r="B1333" t="s">
        <v>3688</v>
      </c>
      <c r="C1333">
        <v>1</v>
      </c>
    </row>
    <row r="1334" spans="1:3">
      <c r="A1334" t="s">
        <v>4681</v>
      </c>
      <c r="B1334" t="s">
        <v>3358</v>
      </c>
      <c r="C1334">
        <v>1</v>
      </c>
    </row>
    <row r="1335" spans="1:3">
      <c r="A1335" t="s">
        <v>4682</v>
      </c>
      <c r="B1335" t="s">
        <v>3358</v>
      </c>
      <c r="C1335">
        <v>1</v>
      </c>
    </row>
    <row r="1336" spans="1:3">
      <c r="A1336" t="s">
        <v>4683</v>
      </c>
      <c r="B1336" t="s">
        <v>3384</v>
      </c>
      <c r="C1336">
        <v>1</v>
      </c>
    </row>
    <row r="1337" spans="1:3">
      <c r="A1337" t="s">
        <v>4684</v>
      </c>
      <c r="B1337" t="s">
        <v>3358</v>
      </c>
      <c r="C1337">
        <v>1</v>
      </c>
    </row>
    <row r="1338" spans="1:3">
      <c r="A1338" t="s">
        <v>4685</v>
      </c>
      <c r="B1338" t="s">
        <v>3358</v>
      </c>
      <c r="C1338">
        <v>1</v>
      </c>
    </row>
    <row r="1339" spans="1:3">
      <c r="A1339" t="s">
        <v>4686</v>
      </c>
      <c r="B1339" t="s">
        <v>3358</v>
      </c>
      <c r="C1339">
        <v>1</v>
      </c>
    </row>
    <row r="1340" spans="1:3">
      <c r="A1340" t="s">
        <v>4687</v>
      </c>
      <c r="B1340" t="s">
        <v>3358</v>
      </c>
      <c r="C1340">
        <v>1</v>
      </c>
    </row>
    <row r="1341" spans="1:3">
      <c r="A1341" t="s">
        <v>4688</v>
      </c>
      <c r="B1341" t="s">
        <v>3358</v>
      </c>
      <c r="C1341">
        <v>1</v>
      </c>
    </row>
    <row r="1342" spans="1:3">
      <c r="A1342" t="s">
        <v>4689</v>
      </c>
      <c r="B1342" t="s">
        <v>3688</v>
      </c>
      <c r="C1342">
        <v>1</v>
      </c>
    </row>
    <row r="1343" spans="1:3">
      <c r="A1343" t="s">
        <v>4690</v>
      </c>
      <c r="B1343" t="s">
        <v>3358</v>
      </c>
      <c r="C1343">
        <v>1</v>
      </c>
    </row>
    <row r="1344" spans="1:3">
      <c r="A1344" t="s">
        <v>4691</v>
      </c>
      <c r="B1344" t="s">
        <v>3358</v>
      </c>
      <c r="C1344">
        <v>1</v>
      </c>
    </row>
    <row r="1345" spans="1:3">
      <c r="A1345" t="s">
        <v>4692</v>
      </c>
      <c r="B1345" t="s">
        <v>3384</v>
      </c>
      <c r="C1345">
        <v>1</v>
      </c>
    </row>
    <row r="1346" spans="1:3">
      <c r="A1346" t="s">
        <v>4693</v>
      </c>
      <c r="B1346" t="s">
        <v>3384</v>
      </c>
      <c r="C1346">
        <v>1</v>
      </c>
    </row>
    <row r="1347" spans="1:3">
      <c r="A1347" t="s">
        <v>4694</v>
      </c>
      <c r="B1347" t="s">
        <v>3384</v>
      </c>
      <c r="C1347">
        <v>1</v>
      </c>
    </row>
    <row r="1348" spans="1:3">
      <c r="A1348" t="s">
        <v>4695</v>
      </c>
      <c r="B1348" t="s">
        <v>3384</v>
      </c>
      <c r="C1348">
        <v>1</v>
      </c>
    </row>
    <row r="1349" spans="1:3">
      <c r="A1349" t="s">
        <v>4696</v>
      </c>
      <c r="B1349" t="s">
        <v>3358</v>
      </c>
      <c r="C1349">
        <v>1</v>
      </c>
    </row>
    <row r="1350" spans="1:3">
      <c r="A1350" t="s">
        <v>4697</v>
      </c>
      <c r="B1350" t="s">
        <v>3358</v>
      </c>
      <c r="C1350">
        <v>1</v>
      </c>
    </row>
    <row r="1351" spans="1:3">
      <c r="A1351" t="s">
        <v>4698</v>
      </c>
      <c r="B1351" t="s">
        <v>3439</v>
      </c>
      <c r="C1351">
        <v>1</v>
      </c>
    </row>
    <row r="1352" spans="1:3">
      <c r="A1352" t="s">
        <v>4699</v>
      </c>
      <c r="B1352" t="s">
        <v>3384</v>
      </c>
      <c r="C1352">
        <v>1</v>
      </c>
    </row>
    <row r="1353" spans="1:3">
      <c r="A1353" t="s">
        <v>4700</v>
      </c>
      <c r="B1353" t="s">
        <v>3358</v>
      </c>
      <c r="C1353">
        <v>1</v>
      </c>
    </row>
    <row r="1354" spans="1:3">
      <c r="A1354" t="s">
        <v>4701</v>
      </c>
      <c r="B1354" t="s">
        <v>3358</v>
      </c>
      <c r="C1354">
        <v>1</v>
      </c>
    </row>
    <row r="1355" spans="1:3">
      <c r="A1355" t="s">
        <v>4702</v>
      </c>
      <c r="B1355" t="s">
        <v>3439</v>
      </c>
      <c r="C1355">
        <v>1</v>
      </c>
    </row>
    <row r="1356" spans="1:3">
      <c r="A1356" t="s">
        <v>4703</v>
      </c>
      <c r="B1356" t="s">
        <v>3371</v>
      </c>
      <c r="C1356">
        <v>1</v>
      </c>
    </row>
    <row r="1357" spans="1:3">
      <c r="A1357" t="s">
        <v>4704</v>
      </c>
      <c r="B1357" t="s">
        <v>3358</v>
      </c>
      <c r="C1357">
        <v>1</v>
      </c>
    </row>
    <row r="1358" spans="1:3">
      <c r="A1358" t="s">
        <v>4705</v>
      </c>
      <c r="B1358" t="s">
        <v>3358</v>
      </c>
      <c r="C1358">
        <v>1</v>
      </c>
    </row>
    <row r="1359" spans="1:3">
      <c r="A1359" t="s">
        <v>4706</v>
      </c>
      <c r="B1359" t="s">
        <v>3358</v>
      </c>
      <c r="C1359">
        <v>1</v>
      </c>
    </row>
    <row r="1360" spans="1:3">
      <c r="A1360" t="s">
        <v>4707</v>
      </c>
      <c r="B1360" t="s">
        <v>3384</v>
      </c>
      <c r="C1360">
        <v>1</v>
      </c>
    </row>
    <row r="1361" spans="1:3">
      <c r="A1361" t="s">
        <v>4708</v>
      </c>
      <c r="B1361" t="s">
        <v>3384</v>
      </c>
      <c r="C1361">
        <v>1</v>
      </c>
    </row>
    <row r="1362" spans="1:3">
      <c r="A1362" t="s">
        <v>4709</v>
      </c>
      <c r="B1362" t="s">
        <v>3384</v>
      </c>
      <c r="C1362">
        <v>1</v>
      </c>
    </row>
    <row r="1363" spans="1:3">
      <c r="A1363" t="s">
        <v>4710</v>
      </c>
      <c r="B1363" t="s">
        <v>3890</v>
      </c>
      <c r="C1363">
        <v>1</v>
      </c>
    </row>
    <row r="1364" spans="1:3">
      <c r="A1364" t="s">
        <v>4711</v>
      </c>
      <c r="B1364" t="s">
        <v>3358</v>
      </c>
      <c r="C1364">
        <v>1</v>
      </c>
    </row>
    <row r="1365" spans="1:3">
      <c r="A1365" t="s">
        <v>4712</v>
      </c>
      <c r="B1365" t="s">
        <v>3358</v>
      </c>
      <c r="C1365">
        <v>1</v>
      </c>
    </row>
    <row r="1366" spans="1:3">
      <c r="A1366" t="s">
        <v>4713</v>
      </c>
      <c r="B1366" t="s">
        <v>3371</v>
      </c>
      <c r="C1366">
        <v>1</v>
      </c>
    </row>
    <row r="1367" spans="1:3">
      <c r="A1367" t="s">
        <v>4714</v>
      </c>
      <c r="B1367" t="s">
        <v>3384</v>
      </c>
      <c r="C1367">
        <v>1</v>
      </c>
    </row>
    <row r="1368" spans="1:3">
      <c r="A1368" t="s">
        <v>4715</v>
      </c>
      <c r="B1368" t="s">
        <v>3358</v>
      </c>
      <c r="C1368">
        <v>1</v>
      </c>
    </row>
    <row r="1369" spans="1:3">
      <c r="A1369" t="s">
        <v>4716</v>
      </c>
      <c r="B1369" t="s">
        <v>3358</v>
      </c>
      <c r="C1369">
        <v>1</v>
      </c>
    </row>
    <row r="1370" spans="1:3">
      <c r="A1370" t="s">
        <v>4717</v>
      </c>
      <c r="B1370" t="s">
        <v>3358</v>
      </c>
      <c r="C1370">
        <v>1</v>
      </c>
    </row>
    <row r="1371" spans="1:3">
      <c r="A1371" t="s">
        <v>4718</v>
      </c>
      <c r="B1371" t="s">
        <v>3358</v>
      </c>
      <c r="C1371">
        <v>1</v>
      </c>
    </row>
    <row r="1372" spans="1:3">
      <c r="A1372" t="s">
        <v>3444</v>
      </c>
      <c r="B1372" t="s">
        <v>3371</v>
      </c>
      <c r="C1372">
        <v>1</v>
      </c>
    </row>
    <row r="1373" spans="1:3">
      <c r="A1373" t="s">
        <v>4719</v>
      </c>
      <c r="B1373" t="s">
        <v>3688</v>
      </c>
      <c r="C1373">
        <v>1</v>
      </c>
    </row>
    <row r="1374" spans="1:3">
      <c r="A1374" t="s">
        <v>4720</v>
      </c>
      <c r="B1374" t="s">
        <v>3358</v>
      </c>
      <c r="C1374">
        <v>1</v>
      </c>
    </row>
    <row r="1375" spans="1:3">
      <c r="A1375" t="s">
        <v>4721</v>
      </c>
      <c r="B1375" t="s">
        <v>3358</v>
      </c>
      <c r="C1375">
        <v>1</v>
      </c>
    </row>
    <row r="1376" spans="1:3">
      <c r="A1376" t="s">
        <v>4722</v>
      </c>
      <c r="B1376" t="s">
        <v>3384</v>
      </c>
      <c r="C1376">
        <v>1</v>
      </c>
    </row>
    <row r="1377" spans="1:3">
      <c r="A1377" t="s">
        <v>3501</v>
      </c>
      <c r="B1377" t="s">
        <v>3439</v>
      </c>
      <c r="C1377">
        <v>1</v>
      </c>
    </row>
    <row r="1378" spans="1:3">
      <c r="A1378" t="s">
        <v>4723</v>
      </c>
      <c r="B1378" t="s">
        <v>3384</v>
      </c>
      <c r="C1378">
        <v>1</v>
      </c>
    </row>
    <row r="1379" spans="1:3">
      <c r="A1379" t="s">
        <v>4724</v>
      </c>
      <c r="B1379" t="s">
        <v>3384</v>
      </c>
      <c r="C1379">
        <v>1</v>
      </c>
    </row>
    <row r="1380" spans="1:3">
      <c r="A1380" t="s">
        <v>4725</v>
      </c>
      <c r="B1380" t="s">
        <v>3384</v>
      </c>
      <c r="C1380">
        <v>1</v>
      </c>
    </row>
    <row r="1381" spans="1:3">
      <c r="A1381" t="s">
        <v>4726</v>
      </c>
      <c r="B1381" t="s">
        <v>3358</v>
      </c>
      <c r="C1381">
        <v>1</v>
      </c>
    </row>
    <row r="1382" spans="1:3">
      <c r="A1382" t="s">
        <v>4727</v>
      </c>
      <c r="B1382" t="s">
        <v>3358</v>
      </c>
      <c r="C1382">
        <v>1</v>
      </c>
    </row>
    <row r="1383" spans="1:3">
      <c r="A1383" t="s">
        <v>4728</v>
      </c>
      <c r="B1383" t="s">
        <v>3358</v>
      </c>
      <c r="C1383">
        <v>1</v>
      </c>
    </row>
    <row r="1384" spans="1:3">
      <c r="A1384" t="s">
        <v>4729</v>
      </c>
      <c r="B1384" t="s">
        <v>3358</v>
      </c>
      <c r="C1384">
        <v>1</v>
      </c>
    </row>
    <row r="1385" spans="1:3">
      <c r="A1385" t="s">
        <v>4730</v>
      </c>
      <c r="B1385" t="s">
        <v>3384</v>
      </c>
      <c r="C1385">
        <v>1</v>
      </c>
    </row>
    <row r="1386" spans="1:3">
      <c r="A1386" t="s">
        <v>4731</v>
      </c>
      <c r="B1386" t="s">
        <v>3358</v>
      </c>
      <c r="C1386">
        <v>1</v>
      </c>
    </row>
    <row r="1387" spans="1:3">
      <c r="A1387" t="s">
        <v>4732</v>
      </c>
      <c r="B1387" t="s">
        <v>3358</v>
      </c>
      <c r="C1387">
        <v>1</v>
      </c>
    </row>
    <row r="1388" spans="1:3">
      <c r="A1388" t="s">
        <v>4733</v>
      </c>
      <c r="B1388" t="s">
        <v>3358</v>
      </c>
      <c r="C1388">
        <v>1</v>
      </c>
    </row>
    <row r="1389" spans="1:3">
      <c r="A1389" t="s">
        <v>4734</v>
      </c>
      <c r="B1389" t="s">
        <v>3358</v>
      </c>
      <c r="C1389">
        <v>1</v>
      </c>
    </row>
    <row r="1390" spans="1:3">
      <c r="A1390" t="s">
        <v>4735</v>
      </c>
      <c r="B1390" t="s">
        <v>3481</v>
      </c>
      <c r="C1390">
        <v>1</v>
      </c>
    </row>
    <row r="1391" spans="1:3">
      <c r="A1391" t="s">
        <v>4736</v>
      </c>
      <c r="B1391" t="s">
        <v>3358</v>
      </c>
      <c r="C1391">
        <v>1</v>
      </c>
    </row>
    <row r="1392" spans="1:3">
      <c r="A1392" t="s">
        <v>4737</v>
      </c>
      <c r="B1392" t="s">
        <v>3384</v>
      </c>
      <c r="C1392">
        <v>1</v>
      </c>
    </row>
    <row r="1393" spans="1:3">
      <c r="A1393" t="s">
        <v>4738</v>
      </c>
      <c r="B1393" t="s">
        <v>3384</v>
      </c>
      <c r="C1393">
        <v>1</v>
      </c>
    </row>
    <row r="1394" spans="1:3">
      <c r="A1394" t="s">
        <v>4739</v>
      </c>
      <c r="B1394" t="s">
        <v>3384</v>
      </c>
      <c r="C1394">
        <v>1</v>
      </c>
    </row>
    <row r="1395" spans="1:3">
      <c r="A1395" t="s">
        <v>4740</v>
      </c>
      <c r="B1395" t="s">
        <v>3358</v>
      </c>
      <c r="C1395">
        <v>1</v>
      </c>
    </row>
    <row r="1396" spans="1:3">
      <c r="A1396" t="s">
        <v>4741</v>
      </c>
      <c r="B1396" t="s">
        <v>3384</v>
      </c>
      <c r="C1396">
        <v>1</v>
      </c>
    </row>
    <row r="1397" spans="1:3">
      <c r="A1397" t="s">
        <v>4742</v>
      </c>
      <c r="B1397" t="s">
        <v>3384</v>
      </c>
      <c r="C1397">
        <v>1</v>
      </c>
    </row>
    <row r="1398" spans="1:3">
      <c r="A1398" t="s">
        <v>4743</v>
      </c>
      <c r="B1398" t="s">
        <v>3358</v>
      </c>
      <c r="C1398">
        <v>1</v>
      </c>
    </row>
    <row r="1399" spans="1:3">
      <c r="A1399" t="s">
        <v>4744</v>
      </c>
      <c r="B1399" t="s">
        <v>3358</v>
      </c>
      <c r="C1399">
        <v>1</v>
      </c>
    </row>
    <row r="1400" spans="1:3">
      <c r="A1400" t="s">
        <v>4745</v>
      </c>
      <c r="B1400" t="s">
        <v>3358</v>
      </c>
      <c r="C1400">
        <v>1</v>
      </c>
    </row>
    <row r="1401" spans="1:3">
      <c r="A1401" t="s">
        <v>4746</v>
      </c>
      <c r="B1401" t="s">
        <v>3439</v>
      </c>
      <c r="C1401">
        <v>1</v>
      </c>
    </row>
    <row r="1402" spans="1:3">
      <c r="A1402" t="s">
        <v>4747</v>
      </c>
      <c r="B1402" t="s">
        <v>3358</v>
      </c>
      <c r="C1402">
        <v>1</v>
      </c>
    </row>
    <row r="1403" spans="1:3">
      <c r="A1403" t="s">
        <v>4748</v>
      </c>
      <c r="B1403" t="s">
        <v>3358</v>
      </c>
      <c r="C1403">
        <v>1</v>
      </c>
    </row>
    <row r="1404" spans="1:3">
      <c r="A1404" t="s">
        <v>4749</v>
      </c>
      <c r="B1404" t="s">
        <v>3358</v>
      </c>
      <c r="C1404">
        <v>1</v>
      </c>
    </row>
    <row r="1405" spans="1:3">
      <c r="A1405" t="s">
        <v>4750</v>
      </c>
      <c r="B1405" t="s">
        <v>3474</v>
      </c>
      <c r="C1405">
        <v>1</v>
      </c>
    </row>
    <row r="1406" spans="1:3">
      <c r="A1406" t="s">
        <v>4751</v>
      </c>
      <c r="B1406" t="s">
        <v>3358</v>
      </c>
      <c r="C1406">
        <v>1</v>
      </c>
    </row>
    <row r="1407" spans="1:3">
      <c r="A1407" t="s">
        <v>4752</v>
      </c>
      <c r="B1407" t="s">
        <v>3439</v>
      </c>
      <c r="C1407">
        <v>1</v>
      </c>
    </row>
    <row r="1408" spans="1:3">
      <c r="A1408" t="s">
        <v>4753</v>
      </c>
      <c r="B1408" t="s">
        <v>3474</v>
      </c>
      <c r="C1408">
        <v>1</v>
      </c>
    </row>
    <row r="1409" spans="1:3">
      <c r="A1409" t="s">
        <v>4754</v>
      </c>
      <c r="B1409" t="s">
        <v>3384</v>
      </c>
      <c r="C1409">
        <v>1</v>
      </c>
    </row>
    <row r="1410" spans="1:3">
      <c r="A1410" t="s">
        <v>4755</v>
      </c>
      <c r="B1410" t="s">
        <v>3439</v>
      </c>
      <c r="C1410">
        <v>1</v>
      </c>
    </row>
    <row r="1411" spans="1:3">
      <c r="A1411" t="s">
        <v>4756</v>
      </c>
      <c r="B1411" t="s">
        <v>3358</v>
      </c>
      <c r="C1411">
        <v>1</v>
      </c>
    </row>
    <row r="1412" spans="1:3">
      <c r="A1412" t="s">
        <v>4757</v>
      </c>
      <c r="B1412" t="s">
        <v>3358</v>
      </c>
      <c r="C1412">
        <v>1</v>
      </c>
    </row>
    <row r="1413" spans="1:3">
      <c r="A1413" t="s">
        <v>4758</v>
      </c>
      <c r="B1413" t="s">
        <v>3384</v>
      </c>
      <c r="C1413">
        <v>1</v>
      </c>
    </row>
    <row r="1414" spans="1:3">
      <c r="A1414" t="s">
        <v>4759</v>
      </c>
      <c r="B1414" t="s">
        <v>3358</v>
      </c>
      <c r="C1414">
        <v>1</v>
      </c>
    </row>
    <row r="1415" spans="1:3">
      <c r="A1415" t="s">
        <v>4760</v>
      </c>
      <c r="B1415" t="s">
        <v>3358</v>
      </c>
      <c r="C1415">
        <v>1</v>
      </c>
    </row>
    <row r="1416" spans="1:3">
      <c r="A1416" t="s">
        <v>4761</v>
      </c>
      <c r="B1416" t="s">
        <v>3358</v>
      </c>
      <c r="C1416">
        <v>1</v>
      </c>
    </row>
    <row r="1417" spans="1:3">
      <c r="A1417" t="s">
        <v>4762</v>
      </c>
      <c r="B1417" t="s">
        <v>3358</v>
      </c>
      <c r="C1417">
        <v>1</v>
      </c>
    </row>
    <row r="1418" spans="1:3">
      <c r="A1418" t="s">
        <v>4763</v>
      </c>
      <c r="B1418" t="s">
        <v>3358</v>
      </c>
      <c r="C1418">
        <v>1</v>
      </c>
    </row>
    <row r="1419" spans="1:3">
      <c r="A1419" t="s">
        <v>4764</v>
      </c>
      <c r="B1419" t="s">
        <v>3439</v>
      </c>
      <c r="C1419">
        <v>1</v>
      </c>
    </row>
    <row r="1420" spans="1:3">
      <c r="A1420" t="s">
        <v>4765</v>
      </c>
      <c r="B1420" t="s">
        <v>3358</v>
      </c>
      <c r="C1420">
        <v>1</v>
      </c>
    </row>
    <row r="1421" spans="1:3">
      <c r="A1421" t="s">
        <v>4766</v>
      </c>
      <c r="B1421" t="s">
        <v>3358</v>
      </c>
      <c r="C1421">
        <v>1</v>
      </c>
    </row>
    <row r="1422" spans="1:3">
      <c r="A1422" t="s">
        <v>4767</v>
      </c>
      <c r="B1422" t="s">
        <v>3358</v>
      </c>
      <c r="C1422">
        <v>1</v>
      </c>
    </row>
    <row r="1423" spans="1:3">
      <c r="A1423" t="s">
        <v>4768</v>
      </c>
      <c r="B1423" t="s">
        <v>3439</v>
      </c>
      <c r="C1423">
        <v>1</v>
      </c>
    </row>
    <row r="1424" spans="1:3">
      <c r="A1424" t="s">
        <v>3677</v>
      </c>
      <c r="B1424" t="s">
        <v>3502</v>
      </c>
      <c r="C1424">
        <v>1</v>
      </c>
    </row>
    <row r="1425" spans="1:3">
      <c r="A1425" t="s">
        <v>4769</v>
      </c>
      <c r="B1425" t="s">
        <v>3358</v>
      </c>
      <c r="C1425">
        <v>1</v>
      </c>
    </row>
    <row r="1426" spans="1:3">
      <c r="A1426" t="s">
        <v>4770</v>
      </c>
      <c r="B1426" t="s">
        <v>3384</v>
      </c>
      <c r="C1426">
        <v>1</v>
      </c>
    </row>
    <row r="1427" spans="1:3">
      <c r="A1427" t="s">
        <v>4771</v>
      </c>
      <c r="B1427" t="s">
        <v>3384</v>
      </c>
      <c r="C1427">
        <v>1</v>
      </c>
    </row>
    <row r="1428" spans="1:3">
      <c r="A1428" t="s">
        <v>4772</v>
      </c>
      <c r="B1428" t="s">
        <v>3358</v>
      </c>
      <c r="C1428">
        <v>1</v>
      </c>
    </row>
    <row r="1429" spans="1:3">
      <c r="A1429" t="s">
        <v>4773</v>
      </c>
      <c r="B1429" t="s">
        <v>3358</v>
      </c>
      <c r="C1429">
        <v>1</v>
      </c>
    </row>
    <row r="1430" spans="1:3">
      <c r="A1430" t="s">
        <v>4774</v>
      </c>
      <c r="B1430" t="s">
        <v>3384</v>
      </c>
      <c r="C1430">
        <v>1</v>
      </c>
    </row>
    <row r="1431" spans="1:3">
      <c r="A1431" t="s">
        <v>4775</v>
      </c>
      <c r="B1431" t="s">
        <v>4776</v>
      </c>
      <c r="C1431">
        <v>1</v>
      </c>
    </row>
    <row r="1432" spans="1:3">
      <c r="A1432" t="s">
        <v>4777</v>
      </c>
      <c r="B1432" t="s">
        <v>3439</v>
      </c>
      <c r="C1432">
        <v>1</v>
      </c>
    </row>
    <row r="1433" spans="1:3">
      <c r="A1433" t="s">
        <v>4778</v>
      </c>
      <c r="B1433" t="s">
        <v>3439</v>
      </c>
      <c r="C1433">
        <v>1</v>
      </c>
    </row>
    <row r="1434" spans="1:3">
      <c r="A1434" t="s">
        <v>4779</v>
      </c>
      <c r="B1434" t="s">
        <v>3358</v>
      </c>
      <c r="C1434">
        <v>1</v>
      </c>
    </row>
    <row r="1435" spans="1:3">
      <c r="A1435" t="s">
        <v>4780</v>
      </c>
      <c r="B1435" t="s">
        <v>3384</v>
      </c>
      <c r="C1435">
        <v>1</v>
      </c>
    </row>
    <row r="1436" spans="1:3">
      <c r="A1436" t="s">
        <v>4781</v>
      </c>
      <c r="B1436" t="s">
        <v>3358</v>
      </c>
      <c r="C1436">
        <v>1</v>
      </c>
    </row>
    <row r="1437" spans="1:3">
      <c r="A1437" t="s">
        <v>4782</v>
      </c>
      <c r="B1437" t="s">
        <v>3688</v>
      </c>
      <c r="C1437">
        <v>1</v>
      </c>
    </row>
    <row r="1438" spans="1:3">
      <c r="A1438" t="s">
        <v>4783</v>
      </c>
      <c r="B1438" t="s">
        <v>3358</v>
      </c>
      <c r="C1438">
        <v>1</v>
      </c>
    </row>
    <row r="1439" spans="1:3">
      <c r="A1439" t="s">
        <v>4784</v>
      </c>
      <c r="B1439" t="s">
        <v>3358</v>
      </c>
      <c r="C1439">
        <v>1</v>
      </c>
    </row>
    <row r="1440" spans="1:3">
      <c r="A1440" t="s">
        <v>4785</v>
      </c>
      <c r="B1440" t="s">
        <v>3384</v>
      </c>
      <c r="C1440">
        <v>1</v>
      </c>
    </row>
    <row r="1441" spans="1:3">
      <c r="A1441" t="s">
        <v>4786</v>
      </c>
      <c r="B1441" t="s">
        <v>3358</v>
      </c>
      <c r="C1441">
        <v>1</v>
      </c>
    </row>
    <row r="1442" spans="1:3">
      <c r="A1442" t="s">
        <v>4787</v>
      </c>
      <c r="B1442" t="s">
        <v>3358</v>
      </c>
      <c r="C1442">
        <v>1</v>
      </c>
    </row>
    <row r="1443" spans="1:3">
      <c r="A1443" t="s">
        <v>3733</v>
      </c>
      <c r="B1443" t="s">
        <v>3439</v>
      </c>
      <c r="C1443">
        <v>1</v>
      </c>
    </row>
    <row r="1444" spans="1:3">
      <c r="A1444" t="s">
        <v>4788</v>
      </c>
      <c r="B1444" t="s">
        <v>3358</v>
      </c>
      <c r="C1444">
        <v>1</v>
      </c>
    </row>
    <row r="1445" spans="1:3">
      <c r="A1445" t="s">
        <v>4789</v>
      </c>
      <c r="B1445" t="s">
        <v>3358</v>
      </c>
      <c r="C1445">
        <v>1</v>
      </c>
    </row>
    <row r="1446" spans="1:3">
      <c r="A1446" t="s">
        <v>4790</v>
      </c>
      <c r="B1446" t="s">
        <v>3358</v>
      </c>
      <c r="C1446">
        <v>1</v>
      </c>
    </row>
    <row r="1447" spans="1:3">
      <c r="A1447" t="s">
        <v>4791</v>
      </c>
      <c r="B1447" t="s">
        <v>3358</v>
      </c>
      <c r="C1447">
        <v>1</v>
      </c>
    </row>
    <row r="1448" spans="1:3">
      <c r="A1448" t="s">
        <v>4792</v>
      </c>
      <c r="B1448" t="s">
        <v>3358</v>
      </c>
      <c r="C1448">
        <v>1</v>
      </c>
    </row>
    <row r="1449" spans="1:3">
      <c r="A1449" t="s">
        <v>4793</v>
      </c>
      <c r="B1449" t="s">
        <v>3358</v>
      </c>
      <c r="C1449">
        <v>1</v>
      </c>
    </row>
    <row r="1450" spans="1:3">
      <c r="A1450" t="s">
        <v>4794</v>
      </c>
      <c r="B1450" t="s">
        <v>3439</v>
      </c>
      <c r="C1450">
        <v>1</v>
      </c>
    </row>
    <row r="1451" spans="1:3">
      <c r="A1451" t="s">
        <v>4795</v>
      </c>
      <c r="B1451" t="s">
        <v>3358</v>
      </c>
      <c r="C1451">
        <v>1</v>
      </c>
    </row>
    <row r="1452" spans="1:3">
      <c r="A1452" t="s">
        <v>4796</v>
      </c>
      <c r="B1452" t="s">
        <v>3439</v>
      </c>
      <c r="C1452">
        <v>1</v>
      </c>
    </row>
    <row r="1453" spans="1:3">
      <c r="A1453" t="s">
        <v>4797</v>
      </c>
      <c r="B1453" t="s">
        <v>3384</v>
      </c>
      <c r="C1453">
        <v>1</v>
      </c>
    </row>
    <row r="1454" spans="1:3">
      <c r="A1454" t="s">
        <v>4798</v>
      </c>
      <c r="B1454" t="s">
        <v>3384</v>
      </c>
      <c r="C1454">
        <v>1</v>
      </c>
    </row>
    <row r="1455" spans="1:3">
      <c r="A1455" t="s">
        <v>4799</v>
      </c>
      <c r="B1455" t="s">
        <v>3384</v>
      </c>
      <c r="C1455">
        <v>1</v>
      </c>
    </row>
    <row r="1456" spans="1:3">
      <c r="A1456" t="s">
        <v>4800</v>
      </c>
      <c r="B1456" t="s">
        <v>3358</v>
      </c>
      <c r="C1456">
        <v>1</v>
      </c>
    </row>
    <row r="1457" spans="1:3">
      <c r="A1457" t="s">
        <v>4801</v>
      </c>
      <c r="B1457" t="s">
        <v>3358</v>
      </c>
      <c r="C1457">
        <v>1</v>
      </c>
    </row>
    <row r="1458" spans="1:3">
      <c r="A1458" t="s">
        <v>4802</v>
      </c>
      <c r="B1458" t="s">
        <v>3358</v>
      </c>
      <c r="C1458">
        <v>1</v>
      </c>
    </row>
    <row r="1459" spans="1:3">
      <c r="A1459" t="s">
        <v>4803</v>
      </c>
      <c r="B1459" t="s">
        <v>3384</v>
      </c>
      <c r="C1459">
        <v>1</v>
      </c>
    </row>
    <row r="1460" spans="1:3">
      <c r="A1460" t="s">
        <v>4804</v>
      </c>
      <c r="B1460" t="s">
        <v>3384</v>
      </c>
      <c r="C1460">
        <v>1</v>
      </c>
    </row>
    <row r="1461" spans="1:3">
      <c r="A1461" t="s">
        <v>4805</v>
      </c>
      <c r="B1461" t="s">
        <v>3439</v>
      </c>
      <c r="C1461">
        <v>1</v>
      </c>
    </row>
    <row r="1462" spans="1:3">
      <c r="A1462" t="s">
        <v>4806</v>
      </c>
      <c r="B1462" t="s">
        <v>3384</v>
      </c>
      <c r="C1462">
        <v>1</v>
      </c>
    </row>
    <row r="1463" spans="1:3">
      <c r="A1463" t="s">
        <v>4807</v>
      </c>
      <c r="B1463" t="s">
        <v>3358</v>
      </c>
      <c r="C1463">
        <v>1</v>
      </c>
    </row>
    <row r="1464" spans="1:3">
      <c r="A1464" t="s">
        <v>4808</v>
      </c>
      <c r="B1464" t="s">
        <v>3358</v>
      </c>
      <c r="C1464">
        <v>1</v>
      </c>
    </row>
    <row r="1465" spans="1:3">
      <c r="A1465" t="s">
        <v>4809</v>
      </c>
      <c r="B1465" t="s">
        <v>3358</v>
      </c>
      <c r="C1465">
        <v>1</v>
      </c>
    </row>
    <row r="1466" spans="1:3">
      <c r="A1466" t="s">
        <v>4810</v>
      </c>
      <c r="B1466" t="s">
        <v>3384</v>
      </c>
      <c r="C1466">
        <v>1</v>
      </c>
    </row>
    <row r="1467" spans="1:3">
      <c r="A1467" t="s">
        <v>4811</v>
      </c>
      <c r="B1467" t="s">
        <v>3384</v>
      </c>
      <c r="C1467">
        <v>1</v>
      </c>
    </row>
    <row r="1468" spans="1:3">
      <c r="A1468" t="s">
        <v>4812</v>
      </c>
      <c r="B1468" t="s">
        <v>3358</v>
      </c>
      <c r="C1468">
        <v>1</v>
      </c>
    </row>
    <row r="1469" spans="1:3">
      <c r="A1469" t="s">
        <v>4813</v>
      </c>
      <c r="B1469" t="s">
        <v>3358</v>
      </c>
      <c r="C1469">
        <v>1</v>
      </c>
    </row>
    <row r="1470" spans="1:3">
      <c r="A1470" t="s">
        <v>4814</v>
      </c>
      <c r="B1470" t="s">
        <v>3358</v>
      </c>
      <c r="C1470">
        <v>1</v>
      </c>
    </row>
    <row r="1471" spans="1:3">
      <c r="A1471" t="s">
        <v>4815</v>
      </c>
      <c r="B1471" t="s">
        <v>3439</v>
      </c>
      <c r="C1471">
        <v>1</v>
      </c>
    </row>
    <row r="1472" spans="1:3">
      <c r="A1472" t="s">
        <v>4816</v>
      </c>
      <c r="B1472" t="s">
        <v>3358</v>
      </c>
      <c r="C1472">
        <v>1</v>
      </c>
    </row>
    <row r="1473" spans="1:3">
      <c r="A1473" t="s">
        <v>4817</v>
      </c>
      <c r="B1473" t="s">
        <v>3384</v>
      </c>
      <c r="C1473">
        <v>1</v>
      </c>
    </row>
    <row r="1474" spans="1:3">
      <c r="A1474" t="s">
        <v>4818</v>
      </c>
      <c r="B1474" t="s">
        <v>3358</v>
      </c>
      <c r="C1474">
        <v>1</v>
      </c>
    </row>
    <row r="1475" spans="1:3">
      <c r="A1475" t="s">
        <v>4819</v>
      </c>
      <c r="B1475" t="s">
        <v>3371</v>
      </c>
      <c r="C1475">
        <v>1</v>
      </c>
    </row>
    <row r="1476" spans="1:3">
      <c r="A1476" t="s">
        <v>4820</v>
      </c>
      <c r="B1476" t="s">
        <v>3384</v>
      </c>
      <c r="C1476">
        <v>1</v>
      </c>
    </row>
    <row r="1477" spans="1:3">
      <c r="A1477" t="s">
        <v>4821</v>
      </c>
      <c r="B1477" t="s">
        <v>3384</v>
      </c>
      <c r="C1477">
        <v>1</v>
      </c>
    </row>
    <row r="1478" spans="1:3">
      <c r="A1478" t="s">
        <v>4822</v>
      </c>
      <c r="B1478" t="s">
        <v>3430</v>
      </c>
      <c r="C1478">
        <v>1</v>
      </c>
    </row>
    <row r="1479" spans="1:3">
      <c r="A1479" t="s">
        <v>4823</v>
      </c>
      <c r="B1479" t="s">
        <v>3358</v>
      </c>
      <c r="C1479">
        <v>1</v>
      </c>
    </row>
    <row r="1480" spans="1:3">
      <c r="A1480" t="s">
        <v>4824</v>
      </c>
      <c r="B1480" t="s">
        <v>3358</v>
      </c>
      <c r="C1480">
        <v>1</v>
      </c>
    </row>
    <row r="1481" spans="1:3">
      <c r="A1481" t="s">
        <v>4825</v>
      </c>
      <c r="B1481" t="s">
        <v>3418</v>
      </c>
      <c r="C1481">
        <v>1</v>
      </c>
    </row>
    <row r="1482" spans="1:3">
      <c r="A1482" t="s">
        <v>4826</v>
      </c>
      <c r="B1482" t="s">
        <v>3358</v>
      </c>
      <c r="C1482">
        <v>1</v>
      </c>
    </row>
    <row r="1483" spans="1:3">
      <c r="A1483" t="s">
        <v>4827</v>
      </c>
      <c r="B1483" t="s">
        <v>3358</v>
      </c>
      <c r="C1483">
        <v>1</v>
      </c>
    </row>
    <row r="1484" spans="1:3">
      <c r="A1484" t="s">
        <v>4828</v>
      </c>
      <c r="B1484" t="s">
        <v>3358</v>
      </c>
      <c r="C1484">
        <v>1</v>
      </c>
    </row>
    <row r="1485" spans="1:3">
      <c r="A1485" t="s">
        <v>4829</v>
      </c>
      <c r="B1485" t="s">
        <v>3384</v>
      </c>
      <c r="C1485">
        <v>1</v>
      </c>
    </row>
    <row r="1486" spans="1:3">
      <c r="A1486" t="s">
        <v>4830</v>
      </c>
      <c r="B1486" t="s">
        <v>3358</v>
      </c>
      <c r="C1486">
        <v>1</v>
      </c>
    </row>
    <row r="1487" spans="1:3">
      <c r="A1487" t="s">
        <v>4831</v>
      </c>
      <c r="B1487" t="s">
        <v>3358</v>
      </c>
      <c r="C1487">
        <v>1</v>
      </c>
    </row>
    <row r="1488" spans="1:3">
      <c r="A1488" t="s">
        <v>4832</v>
      </c>
      <c r="B1488" t="s">
        <v>3358</v>
      </c>
      <c r="C1488">
        <v>1</v>
      </c>
    </row>
    <row r="1489" spans="1:3">
      <c r="A1489" t="s">
        <v>4833</v>
      </c>
      <c r="B1489" t="s">
        <v>3358</v>
      </c>
      <c r="C1489">
        <v>1</v>
      </c>
    </row>
    <row r="1490" spans="1:3">
      <c r="A1490" t="s">
        <v>4834</v>
      </c>
      <c r="B1490" t="s">
        <v>3384</v>
      </c>
      <c r="C1490">
        <v>1</v>
      </c>
    </row>
    <row r="1491" spans="1:3">
      <c r="A1491" t="s">
        <v>4835</v>
      </c>
      <c r="B1491" t="s">
        <v>3371</v>
      </c>
      <c r="C1491">
        <v>1</v>
      </c>
    </row>
    <row r="1492" spans="1:3">
      <c r="A1492" t="s">
        <v>4836</v>
      </c>
      <c r="B1492" t="s">
        <v>3384</v>
      </c>
      <c r="C1492">
        <v>1</v>
      </c>
    </row>
    <row r="1493" spans="1:3">
      <c r="A1493" t="s">
        <v>4837</v>
      </c>
      <c r="B1493" t="s">
        <v>3384</v>
      </c>
      <c r="C1493">
        <v>1</v>
      </c>
    </row>
    <row r="1494" spans="1:3">
      <c r="A1494" t="s">
        <v>4838</v>
      </c>
      <c r="B1494" t="s">
        <v>3358</v>
      </c>
      <c r="C1494">
        <v>1</v>
      </c>
    </row>
    <row r="1495" spans="1:3">
      <c r="A1495" t="s">
        <v>4839</v>
      </c>
      <c r="B1495" t="s">
        <v>3358</v>
      </c>
      <c r="C1495">
        <v>1</v>
      </c>
    </row>
    <row r="1496" spans="1:3">
      <c r="A1496" t="s">
        <v>4840</v>
      </c>
      <c r="B1496" t="s">
        <v>3371</v>
      </c>
      <c r="C1496">
        <v>1</v>
      </c>
    </row>
    <row r="1497" spans="1:3">
      <c r="A1497" t="s">
        <v>4841</v>
      </c>
      <c r="B1497" t="s">
        <v>3384</v>
      </c>
      <c r="C1497">
        <v>1</v>
      </c>
    </row>
    <row r="1498" spans="1:3">
      <c r="A1498" t="s">
        <v>4842</v>
      </c>
      <c r="B1498" t="s">
        <v>3763</v>
      </c>
      <c r="C1498">
        <v>1</v>
      </c>
    </row>
    <row r="1499" spans="1:3">
      <c r="A1499" t="s">
        <v>4843</v>
      </c>
      <c r="B1499" t="s">
        <v>3384</v>
      </c>
      <c r="C1499">
        <v>1</v>
      </c>
    </row>
    <row r="1500" spans="1:3">
      <c r="A1500" t="s">
        <v>4632</v>
      </c>
      <c r="B1500" t="s">
        <v>3358</v>
      </c>
      <c r="C1500">
        <v>1</v>
      </c>
    </row>
    <row r="1501" spans="1:3">
      <c r="A1501" t="s">
        <v>4844</v>
      </c>
      <c r="B1501" t="s">
        <v>3371</v>
      </c>
      <c r="C1501">
        <v>1</v>
      </c>
    </row>
    <row r="1502" spans="1:3">
      <c r="A1502" t="s">
        <v>4845</v>
      </c>
      <c r="B1502" t="s">
        <v>3358</v>
      </c>
      <c r="C1502">
        <v>1</v>
      </c>
    </row>
    <row r="1503" spans="1:3">
      <c r="A1503" t="s">
        <v>4846</v>
      </c>
      <c r="B1503" t="s">
        <v>3358</v>
      </c>
      <c r="C1503">
        <v>1</v>
      </c>
    </row>
    <row r="1504" spans="1:3">
      <c r="A1504" t="s">
        <v>4847</v>
      </c>
      <c r="B1504" t="s">
        <v>3384</v>
      </c>
      <c r="C1504">
        <v>1</v>
      </c>
    </row>
    <row r="1505" spans="1:3">
      <c r="A1505" t="s">
        <v>4848</v>
      </c>
      <c r="B1505" t="s">
        <v>3384</v>
      </c>
      <c r="C1505">
        <v>1</v>
      </c>
    </row>
    <row r="1506" spans="1:3">
      <c r="A1506" t="s">
        <v>4849</v>
      </c>
      <c r="B1506" t="s">
        <v>3358</v>
      </c>
      <c r="C1506">
        <v>1</v>
      </c>
    </row>
    <row r="1507" spans="1:3">
      <c r="A1507" t="s">
        <v>4850</v>
      </c>
      <c r="B1507" t="s">
        <v>3358</v>
      </c>
      <c r="C1507">
        <v>1</v>
      </c>
    </row>
    <row r="1508" spans="1:3">
      <c r="A1508" t="s">
        <v>4851</v>
      </c>
      <c r="B1508" t="s">
        <v>3384</v>
      </c>
      <c r="C1508">
        <v>1</v>
      </c>
    </row>
    <row r="1509" spans="1:3">
      <c r="A1509" t="s">
        <v>4852</v>
      </c>
      <c r="B1509" t="s">
        <v>3358</v>
      </c>
      <c r="C1509">
        <v>1</v>
      </c>
    </row>
    <row r="1510" spans="1:3">
      <c r="A1510" t="s">
        <v>4853</v>
      </c>
      <c r="B1510" t="s">
        <v>3384</v>
      </c>
      <c r="C1510">
        <v>1</v>
      </c>
    </row>
    <row r="1511" spans="1:3">
      <c r="A1511" t="s">
        <v>4854</v>
      </c>
      <c r="B1511" t="s">
        <v>3384</v>
      </c>
      <c r="C1511">
        <v>1</v>
      </c>
    </row>
    <row r="1512" spans="1:3">
      <c r="A1512" t="s">
        <v>4855</v>
      </c>
      <c r="B1512" t="s">
        <v>3358</v>
      </c>
      <c r="C1512">
        <v>1</v>
      </c>
    </row>
    <row r="1513" spans="1:3">
      <c r="A1513" t="s">
        <v>4856</v>
      </c>
      <c r="B1513" t="s">
        <v>3358</v>
      </c>
      <c r="C1513">
        <v>1</v>
      </c>
    </row>
    <row r="1514" spans="1:3">
      <c r="A1514" t="s">
        <v>4857</v>
      </c>
      <c r="B1514" t="s">
        <v>3384</v>
      </c>
      <c r="C1514">
        <v>1</v>
      </c>
    </row>
    <row r="1515" spans="1:3">
      <c r="A1515" t="s">
        <v>4858</v>
      </c>
      <c r="B1515" t="s">
        <v>3384</v>
      </c>
      <c r="C1515">
        <v>1</v>
      </c>
    </row>
    <row r="1516" spans="1:3">
      <c r="A1516" t="s">
        <v>4048</v>
      </c>
      <c r="B1516" t="s">
        <v>3439</v>
      </c>
      <c r="C1516">
        <v>1</v>
      </c>
    </row>
    <row r="1517" spans="1:3">
      <c r="A1517" t="s">
        <v>4859</v>
      </c>
      <c r="B1517" t="s">
        <v>3662</v>
      </c>
      <c r="C1517">
        <v>1</v>
      </c>
    </row>
    <row r="1518" spans="1:3">
      <c r="A1518" t="s">
        <v>4860</v>
      </c>
      <c r="B1518" t="s">
        <v>3358</v>
      </c>
      <c r="C1518">
        <v>1</v>
      </c>
    </row>
    <row r="1519" spans="1:3">
      <c r="A1519" t="s">
        <v>4861</v>
      </c>
      <c r="B1519" t="s">
        <v>3358</v>
      </c>
      <c r="C1519">
        <v>1</v>
      </c>
    </row>
    <row r="1520" spans="1:3">
      <c r="A1520" t="s">
        <v>4862</v>
      </c>
      <c r="B1520" t="s">
        <v>3358</v>
      </c>
      <c r="C1520">
        <v>1</v>
      </c>
    </row>
    <row r="1521" spans="1:3">
      <c r="A1521" t="s">
        <v>4863</v>
      </c>
      <c r="B1521" t="s">
        <v>3358</v>
      </c>
      <c r="C1521">
        <v>1</v>
      </c>
    </row>
    <row r="1522" spans="1:3">
      <c r="A1522" t="s">
        <v>4864</v>
      </c>
      <c r="B1522" t="s">
        <v>3358</v>
      </c>
      <c r="C1522">
        <v>1</v>
      </c>
    </row>
    <row r="1523" spans="1:3">
      <c r="A1523" t="s">
        <v>3562</v>
      </c>
      <c r="B1523" t="s">
        <v>3384</v>
      </c>
      <c r="C1523">
        <v>1</v>
      </c>
    </row>
    <row r="1524" spans="1:3">
      <c r="A1524" t="s">
        <v>4865</v>
      </c>
      <c r="B1524" t="s">
        <v>3439</v>
      </c>
      <c r="C1524">
        <v>1</v>
      </c>
    </row>
    <row r="1525" spans="1:3">
      <c r="A1525" t="s">
        <v>4866</v>
      </c>
      <c r="B1525" t="s">
        <v>3384</v>
      </c>
      <c r="C1525">
        <v>1</v>
      </c>
    </row>
    <row r="1526" spans="1:3">
      <c r="A1526" t="s">
        <v>4867</v>
      </c>
      <c r="B1526" t="s">
        <v>3358</v>
      </c>
      <c r="C1526">
        <v>1</v>
      </c>
    </row>
    <row r="1527" spans="1:3">
      <c r="A1527" t="s">
        <v>3359</v>
      </c>
      <c r="B1527" t="s">
        <v>3867</v>
      </c>
      <c r="C1527">
        <v>1</v>
      </c>
    </row>
    <row r="1528" spans="1:3">
      <c r="A1528" t="s">
        <v>4868</v>
      </c>
      <c r="B1528" t="s">
        <v>3384</v>
      </c>
      <c r="C1528">
        <v>1</v>
      </c>
    </row>
    <row r="1529" spans="1:3">
      <c r="A1529" t="s">
        <v>4869</v>
      </c>
      <c r="B1529" t="s">
        <v>3358</v>
      </c>
      <c r="C1529">
        <v>1</v>
      </c>
    </row>
    <row r="1530" spans="1:3">
      <c r="A1530" t="s">
        <v>4870</v>
      </c>
      <c r="B1530" t="s">
        <v>3384</v>
      </c>
      <c r="C1530">
        <v>1</v>
      </c>
    </row>
    <row r="1531" spans="1:3">
      <c r="A1531" t="s">
        <v>4871</v>
      </c>
      <c r="B1531" t="s">
        <v>3384</v>
      </c>
      <c r="C1531">
        <v>1</v>
      </c>
    </row>
    <row r="1532" spans="1:3">
      <c r="A1532" t="s">
        <v>4872</v>
      </c>
      <c r="B1532" t="s">
        <v>3358</v>
      </c>
      <c r="C1532">
        <v>1</v>
      </c>
    </row>
    <row r="1533" spans="1:3">
      <c r="A1533" t="s">
        <v>4873</v>
      </c>
      <c r="B1533" t="s">
        <v>3358</v>
      </c>
      <c r="C1533">
        <v>1</v>
      </c>
    </row>
    <row r="1534" spans="1:3">
      <c r="A1534" t="s">
        <v>4874</v>
      </c>
      <c r="B1534" t="s">
        <v>3358</v>
      </c>
      <c r="C1534">
        <v>1</v>
      </c>
    </row>
    <row r="1535" spans="1:3">
      <c r="A1535" t="s">
        <v>4875</v>
      </c>
      <c r="B1535" t="s">
        <v>3688</v>
      </c>
      <c r="C1535">
        <v>1</v>
      </c>
    </row>
    <row r="1536" spans="1:3">
      <c r="A1536" t="s">
        <v>4876</v>
      </c>
      <c r="B1536" t="s">
        <v>3502</v>
      </c>
      <c r="C1536">
        <v>1</v>
      </c>
    </row>
    <row r="1537" spans="1:3">
      <c r="A1537" t="s">
        <v>4877</v>
      </c>
      <c r="B1537" t="s">
        <v>3384</v>
      </c>
      <c r="C1537">
        <v>1</v>
      </c>
    </row>
    <row r="1538" spans="1:3">
      <c r="A1538" t="s">
        <v>3580</v>
      </c>
      <c r="B1538" t="s">
        <v>3365</v>
      </c>
      <c r="C1538">
        <v>1</v>
      </c>
    </row>
    <row r="1539" spans="1:3">
      <c r="A1539" t="s">
        <v>4878</v>
      </c>
      <c r="B1539" t="s">
        <v>3358</v>
      </c>
      <c r="C1539">
        <v>1</v>
      </c>
    </row>
    <row r="1540" spans="1:3">
      <c r="A1540" t="s">
        <v>4879</v>
      </c>
      <c r="B1540" t="s">
        <v>3358</v>
      </c>
      <c r="C1540">
        <v>1</v>
      </c>
    </row>
    <row r="1541" spans="1:3">
      <c r="A1541" t="s">
        <v>4880</v>
      </c>
      <c r="B1541" t="s">
        <v>3358</v>
      </c>
      <c r="C1541">
        <v>1</v>
      </c>
    </row>
    <row r="1542" spans="1:3">
      <c r="A1542" t="s">
        <v>4881</v>
      </c>
      <c r="B1542" t="s">
        <v>3358</v>
      </c>
      <c r="C1542">
        <v>1</v>
      </c>
    </row>
    <row r="1543" spans="1:3">
      <c r="A1543" t="s">
        <v>4882</v>
      </c>
      <c r="B1543" t="s">
        <v>3358</v>
      </c>
      <c r="C1543">
        <v>1</v>
      </c>
    </row>
    <row r="1544" spans="1:3">
      <c r="A1544" t="s">
        <v>4883</v>
      </c>
      <c r="B1544" t="s">
        <v>3358</v>
      </c>
      <c r="C1544">
        <v>1</v>
      </c>
    </row>
    <row r="1545" spans="1:3">
      <c r="A1545" t="s">
        <v>4884</v>
      </c>
      <c r="B1545" t="s">
        <v>3358</v>
      </c>
      <c r="C1545">
        <v>1</v>
      </c>
    </row>
    <row r="1546" spans="1:3">
      <c r="A1546" t="s">
        <v>4885</v>
      </c>
      <c r="B1546" t="s">
        <v>3360</v>
      </c>
      <c r="C1546">
        <v>1</v>
      </c>
    </row>
    <row r="1547" spans="1:3">
      <c r="A1547" t="s">
        <v>4886</v>
      </c>
      <c r="B1547" t="s">
        <v>3384</v>
      </c>
      <c r="C1547">
        <v>1</v>
      </c>
    </row>
    <row r="1548" spans="1:3">
      <c r="A1548" t="s">
        <v>4887</v>
      </c>
      <c r="B1548" t="s">
        <v>3384</v>
      </c>
      <c r="C1548">
        <v>1</v>
      </c>
    </row>
    <row r="1549" spans="1:3">
      <c r="A1549" t="s">
        <v>4888</v>
      </c>
      <c r="B1549" t="s">
        <v>3358</v>
      </c>
      <c r="C1549">
        <v>1</v>
      </c>
    </row>
    <row r="1550" spans="1:3">
      <c r="A1550" t="s">
        <v>4889</v>
      </c>
      <c r="B1550" t="s">
        <v>3384</v>
      </c>
      <c r="C1550">
        <v>1</v>
      </c>
    </row>
    <row r="1551" spans="1:3">
      <c r="A1551" t="s">
        <v>4890</v>
      </c>
      <c r="B1551" t="s">
        <v>3358</v>
      </c>
      <c r="C1551">
        <v>1</v>
      </c>
    </row>
    <row r="1552" spans="1:3">
      <c r="A1552" t="s">
        <v>4891</v>
      </c>
      <c r="B1552" t="s">
        <v>3358</v>
      </c>
      <c r="C1552">
        <v>1</v>
      </c>
    </row>
    <row r="1553" spans="1:3">
      <c r="A1553" t="s">
        <v>4892</v>
      </c>
      <c r="B1553" t="s">
        <v>3384</v>
      </c>
      <c r="C1553">
        <v>1</v>
      </c>
    </row>
    <row r="1554" spans="1:3">
      <c r="A1554" t="s">
        <v>4893</v>
      </c>
      <c r="B1554" t="s">
        <v>3358</v>
      </c>
      <c r="C1554">
        <v>1</v>
      </c>
    </row>
    <row r="1555" spans="1:3">
      <c r="A1555" t="s">
        <v>4894</v>
      </c>
      <c r="B1555" t="s">
        <v>3358</v>
      </c>
      <c r="C1555">
        <v>1</v>
      </c>
    </row>
    <row r="1556" spans="1:3">
      <c r="A1556" t="s">
        <v>4895</v>
      </c>
      <c r="B1556" t="s">
        <v>3358</v>
      </c>
      <c r="C1556">
        <v>1</v>
      </c>
    </row>
    <row r="1557" spans="1:3">
      <c r="A1557" t="s">
        <v>4896</v>
      </c>
      <c r="B1557" t="s">
        <v>3384</v>
      </c>
      <c r="C1557">
        <v>1</v>
      </c>
    </row>
    <row r="1558" spans="1:3">
      <c r="A1558" t="s">
        <v>4897</v>
      </c>
      <c r="B1558" t="s">
        <v>3384</v>
      </c>
      <c r="C1558">
        <v>1</v>
      </c>
    </row>
    <row r="1559" spans="1:3">
      <c r="A1559" t="s">
        <v>4898</v>
      </c>
      <c r="B1559" t="s">
        <v>3384</v>
      </c>
      <c r="C1559">
        <v>1</v>
      </c>
    </row>
    <row r="1560" spans="1:3">
      <c r="A1560" t="s">
        <v>4899</v>
      </c>
      <c r="B1560" t="s">
        <v>3384</v>
      </c>
      <c r="C1560">
        <v>1</v>
      </c>
    </row>
    <row r="1561" spans="1:3">
      <c r="A1561" t="s">
        <v>4900</v>
      </c>
      <c r="B1561" t="s">
        <v>3439</v>
      </c>
      <c r="C1561">
        <v>1</v>
      </c>
    </row>
    <row r="1562" spans="1:3">
      <c r="A1562" t="s">
        <v>4901</v>
      </c>
      <c r="B1562" t="s">
        <v>3439</v>
      </c>
      <c r="C1562">
        <v>1</v>
      </c>
    </row>
    <row r="1563" spans="1:3">
      <c r="A1563" t="s">
        <v>4902</v>
      </c>
      <c r="B1563" t="s">
        <v>3384</v>
      </c>
      <c r="C1563">
        <v>1</v>
      </c>
    </row>
    <row r="1564" spans="1:3">
      <c r="A1564" t="s">
        <v>4903</v>
      </c>
      <c r="B1564" t="s">
        <v>3358</v>
      </c>
      <c r="C1564">
        <v>1</v>
      </c>
    </row>
    <row r="1565" spans="1:3">
      <c r="A1565" t="s">
        <v>4041</v>
      </c>
      <c r="B1565" t="s">
        <v>3384</v>
      </c>
      <c r="C1565">
        <v>1</v>
      </c>
    </row>
    <row r="1566" spans="1:3">
      <c r="A1566" t="s">
        <v>4904</v>
      </c>
      <c r="B1566" t="s">
        <v>3358</v>
      </c>
      <c r="C1566">
        <v>1</v>
      </c>
    </row>
    <row r="1567" spans="1:3">
      <c r="A1567" t="s">
        <v>4905</v>
      </c>
      <c r="B1567" t="s">
        <v>3384</v>
      </c>
      <c r="C1567">
        <v>1</v>
      </c>
    </row>
    <row r="1568" spans="1:3">
      <c r="A1568" t="s">
        <v>4906</v>
      </c>
      <c r="B1568" t="s">
        <v>3384</v>
      </c>
      <c r="C1568">
        <v>1</v>
      </c>
    </row>
    <row r="1569" spans="1:3">
      <c r="A1569" t="s">
        <v>4907</v>
      </c>
      <c r="B1569" t="s">
        <v>3384</v>
      </c>
      <c r="C1569">
        <v>1</v>
      </c>
    </row>
    <row r="1570" spans="1:3">
      <c r="A1570" t="s">
        <v>4908</v>
      </c>
      <c r="B1570" t="s">
        <v>3358</v>
      </c>
      <c r="C1570">
        <v>1</v>
      </c>
    </row>
    <row r="1571" spans="1:3">
      <c r="A1571" t="s">
        <v>4909</v>
      </c>
      <c r="B1571" t="s">
        <v>3358</v>
      </c>
      <c r="C1571">
        <v>1</v>
      </c>
    </row>
    <row r="1572" spans="1:3">
      <c r="A1572" t="s">
        <v>4910</v>
      </c>
      <c r="B1572" t="s">
        <v>3439</v>
      </c>
      <c r="C1572">
        <v>1</v>
      </c>
    </row>
    <row r="1573" spans="1:3">
      <c r="A1573" t="s">
        <v>4911</v>
      </c>
      <c r="B1573" t="s">
        <v>3384</v>
      </c>
      <c r="C1573">
        <v>1</v>
      </c>
    </row>
    <row r="1574" spans="1:3">
      <c r="A1574" t="s">
        <v>3379</v>
      </c>
      <c r="B1574" t="s">
        <v>3688</v>
      </c>
      <c r="C1574">
        <v>1</v>
      </c>
    </row>
    <row r="1575" spans="1:3">
      <c r="A1575" t="s">
        <v>4912</v>
      </c>
      <c r="B1575" t="s">
        <v>3384</v>
      </c>
      <c r="C1575">
        <v>1</v>
      </c>
    </row>
    <row r="1576" spans="1:3">
      <c r="A1576" t="s">
        <v>4913</v>
      </c>
      <c r="B1576" t="s">
        <v>3384</v>
      </c>
      <c r="C1576">
        <v>1</v>
      </c>
    </row>
    <row r="1577" spans="1:3">
      <c r="A1577" t="s">
        <v>4914</v>
      </c>
      <c r="B1577" t="s">
        <v>3474</v>
      </c>
      <c r="C1577">
        <v>1</v>
      </c>
    </row>
    <row r="1578" spans="1:3">
      <c r="A1578" t="s">
        <v>4915</v>
      </c>
      <c r="B1578" t="s">
        <v>3358</v>
      </c>
      <c r="C1578">
        <v>1</v>
      </c>
    </row>
    <row r="1579" spans="1:3">
      <c r="A1579" t="s">
        <v>4916</v>
      </c>
      <c r="B1579" t="s">
        <v>3358</v>
      </c>
      <c r="C1579">
        <v>1</v>
      </c>
    </row>
    <row r="1580" spans="1:3">
      <c r="A1580" t="s">
        <v>4917</v>
      </c>
      <c r="B1580" t="s">
        <v>3384</v>
      </c>
      <c r="C1580">
        <v>1</v>
      </c>
    </row>
    <row r="1581" spans="1:3">
      <c r="A1581" t="s">
        <v>4918</v>
      </c>
      <c r="B1581" t="s">
        <v>3358</v>
      </c>
      <c r="C1581">
        <v>1</v>
      </c>
    </row>
    <row r="1582" spans="1:3">
      <c r="A1582" t="s">
        <v>4919</v>
      </c>
      <c r="B1582" t="s">
        <v>3358</v>
      </c>
      <c r="C1582">
        <v>1</v>
      </c>
    </row>
    <row r="1583" spans="1:3">
      <c r="A1583" t="s">
        <v>4920</v>
      </c>
      <c r="B1583" t="s">
        <v>3358</v>
      </c>
      <c r="C1583">
        <v>1</v>
      </c>
    </row>
    <row r="1584" spans="1:3">
      <c r="A1584" t="s">
        <v>4921</v>
      </c>
      <c r="B1584" t="s">
        <v>3358</v>
      </c>
      <c r="C1584">
        <v>1</v>
      </c>
    </row>
    <row r="1585" spans="1:3">
      <c r="A1585" t="s">
        <v>4922</v>
      </c>
      <c r="B1585" t="s">
        <v>3358</v>
      </c>
      <c r="C1585">
        <v>1</v>
      </c>
    </row>
    <row r="1586" spans="1:3">
      <c r="A1586" t="s">
        <v>4923</v>
      </c>
      <c r="B1586" t="s">
        <v>3358</v>
      </c>
      <c r="C1586">
        <v>1</v>
      </c>
    </row>
    <row r="1587" spans="1:3">
      <c r="A1587" t="s">
        <v>4924</v>
      </c>
      <c r="B1587" t="s">
        <v>3358</v>
      </c>
      <c r="C1587">
        <v>1</v>
      </c>
    </row>
    <row r="1588" spans="1:3">
      <c r="A1588" t="s">
        <v>4925</v>
      </c>
      <c r="B1588" t="s">
        <v>3358</v>
      </c>
      <c r="C1588">
        <v>1</v>
      </c>
    </row>
    <row r="1589" spans="1:3">
      <c r="A1589" t="s">
        <v>4926</v>
      </c>
      <c r="B1589" t="s">
        <v>3358</v>
      </c>
      <c r="C1589">
        <v>1</v>
      </c>
    </row>
    <row r="1590" spans="1:3">
      <c r="A1590" t="s">
        <v>4927</v>
      </c>
      <c r="B1590" t="s">
        <v>3358</v>
      </c>
      <c r="C1590">
        <v>1</v>
      </c>
    </row>
    <row r="1591" spans="1:3">
      <c r="A1591" t="s">
        <v>4928</v>
      </c>
      <c r="B1591" t="s">
        <v>3688</v>
      </c>
      <c r="C1591">
        <v>1</v>
      </c>
    </row>
    <row r="1592" spans="1:3">
      <c r="A1592" t="s">
        <v>4929</v>
      </c>
      <c r="B1592" t="s">
        <v>3384</v>
      </c>
      <c r="C1592">
        <v>1</v>
      </c>
    </row>
    <row r="1593" spans="1:3">
      <c r="A1593" t="s">
        <v>4930</v>
      </c>
      <c r="B1593" t="s">
        <v>3688</v>
      </c>
      <c r="C1593">
        <v>1</v>
      </c>
    </row>
    <row r="1594" spans="1:3">
      <c r="A1594" t="s">
        <v>4931</v>
      </c>
      <c r="B1594" t="s">
        <v>3358</v>
      </c>
      <c r="C1594">
        <v>1</v>
      </c>
    </row>
    <row r="1595" spans="1:3">
      <c r="A1595" t="s">
        <v>4161</v>
      </c>
      <c r="B1595" t="s">
        <v>3384</v>
      </c>
      <c r="C1595">
        <v>1</v>
      </c>
    </row>
    <row r="1596" spans="1:3">
      <c r="A1596" t="s">
        <v>4932</v>
      </c>
      <c r="B1596" t="s">
        <v>3358</v>
      </c>
      <c r="C1596">
        <v>1</v>
      </c>
    </row>
    <row r="1597" spans="1:3">
      <c r="A1597" t="s">
        <v>4933</v>
      </c>
      <c r="B1597" t="s">
        <v>3384</v>
      </c>
      <c r="C1597">
        <v>1</v>
      </c>
    </row>
    <row r="1598" spans="1:3">
      <c r="A1598" t="s">
        <v>4934</v>
      </c>
      <c r="B1598" t="s">
        <v>3384</v>
      </c>
      <c r="C1598">
        <v>1</v>
      </c>
    </row>
    <row r="1599" spans="1:3">
      <c r="A1599" t="s">
        <v>4935</v>
      </c>
      <c r="B1599" t="s">
        <v>3371</v>
      </c>
      <c r="C1599">
        <v>1</v>
      </c>
    </row>
    <row r="1600" spans="1:3">
      <c r="A1600" t="s">
        <v>4936</v>
      </c>
      <c r="B1600" t="s">
        <v>3371</v>
      </c>
      <c r="C1600">
        <v>1</v>
      </c>
    </row>
    <row r="1601" spans="1:3">
      <c r="A1601" t="s">
        <v>4937</v>
      </c>
      <c r="B1601" t="s">
        <v>3358</v>
      </c>
      <c r="C1601">
        <v>1</v>
      </c>
    </row>
    <row r="1602" spans="1:3">
      <c r="A1602" t="s">
        <v>4938</v>
      </c>
      <c r="B1602" t="s">
        <v>3384</v>
      </c>
      <c r="C1602">
        <v>1</v>
      </c>
    </row>
    <row r="1603" spans="1:3">
      <c r="A1603" t="s">
        <v>4129</v>
      </c>
      <c r="B1603" t="s">
        <v>3358</v>
      </c>
      <c r="C1603">
        <v>1</v>
      </c>
    </row>
    <row r="1604" spans="1:3">
      <c r="A1604" t="s">
        <v>4939</v>
      </c>
      <c r="B1604" t="s">
        <v>3358</v>
      </c>
      <c r="C1604">
        <v>1</v>
      </c>
    </row>
    <row r="1605" spans="1:3">
      <c r="A1605" t="s">
        <v>4940</v>
      </c>
      <c r="B1605" t="s">
        <v>3384</v>
      </c>
      <c r="C1605">
        <v>1</v>
      </c>
    </row>
    <row r="1606" spans="1:3">
      <c r="A1606" t="s">
        <v>4941</v>
      </c>
      <c r="B1606" t="s">
        <v>3358</v>
      </c>
      <c r="C1606">
        <v>1</v>
      </c>
    </row>
    <row r="1607" spans="1:3">
      <c r="A1607" t="s">
        <v>4942</v>
      </c>
      <c r="B1607" t="s">
        <v>3371</v>
      </c>
      <c r="C1607">
        <v>1</v>
      </c>
    </row>
    <row r="1608" spans="1:3">
      <c r="A1608" t="s">
        <v>4943</v>
      </c>
      <c r="B1608" t="s">
        <v>3384</v>
      </c>
      <c r="C1608">
        <v>1</v>
      </c>
    </row>
    <row r="1609" spans="1:3">
      <c r="A1609" t="s">
        <v>4944</v>
      </c>
      <c r="B1609" t="s">
        <v>3384</v>
      </c>
      <c r="C1609">
        <v>1</v>
      </c>
    </row>
    <row r="1610" spans="1:3">
      <c r="A1610" t="s">
        <v>3617</v>
      </c>
      <c r="B1610" t="s">
        <v>3358</v>
      </c>
      <c r="C1610">
        <v>1</v>
      </c>
    </row>
    <row r="1611" spans="1:3">
      <c r="A1611" t="s">
        <v>4945</v>
      </c>
      <c r="B1611" t="s">
        <v>3358</v>
      </c>
      <c r="C1611">
        <v>1</v>
      </c>
    </row>
    <row r="1612" spans="1:3">
      <c r="A1612" t="s">
        <v>4946</v>
      </c>
      <c r="B1612" t="s">
        <v>3384</v>
      </c>
      <c r="C1612">
        <v>1</v>
      </c>
    </row>
    <row r="1613" spans="1:3">
      <c r="A1613" t="s">
        <v>4947</v>
      </c>
      <c r="B1613" t="s">
        <v>3358</v>
      </c>
      <c r="C1613">
        <v>1</v>
      </c>
    </row>
    <row r="1614" spans="1:3">
      <c r="A1614" t="s">
        <v>4948</v>
      </c>
      <c r="B1614" t="s">
        <v>3358</v>
      </c>
      <c r="C1614">
        <v>1</v>
      </c>
    </row>
    <row r="1615" spans="1:3">
      <c r="A1615" t="s">
        <v>4949</v>
      </c>
      <c r="B1615" t="s">
        <v>3384</v>
      </c>
      <c r="C1615">
        <v>1</v>
      </c>
    </row>
    <row r="1616" spans="1:3">
      <c r="A1616" t="s">
        <v>4950</v>
      </c>
      <c r="B1616" t="s">
        <v>3439</v>
      </c>
      <c r="C1616">
        <v>1</v>
      </c>
    </row>
    <row r="1617" spans="1:3">
      <c r="A1617" t="s">
        <v>4951</v>
      </c>
      <c r="B1617" t="s">
        <v>3384</v>
      </c>
      <c r="C1617">
        <v>1</v>
      </c>
    </row>
    <row r="1618" spans="1:3">
      <c r="A1618" t="s">
        <v>4952</v>
      </c>
      <c r="B1618" t="s">
        <v>3358</v>
      </c>
      <c r="C1618">
        <v>1</v>
      </c>
    </row>
    <row r="1619" spans="1:3">
      <c r="A1619" t="s">
        <v>4953</v>
      </c>
      <c r="B1619" t="s">
        <v>3358</v>
      </c>
      <c r="C1619">
        <v>1</v>
      </c>
    </row>
    <row r="1620" spans="1:3">
      <c r="A1620" t="s">
        <v>4954</v>
      </c>
      <c r="B1620" t="s">
        <v>3384</v>
      </c>
      <c r="C1620">
        <v>1</v>
      </c>
    </row>
    <row r="1621" spans="1:3">
      <c r="A1621" t="s">
        <v>4955</v>
      </c>
      <c r="B1621" t="s">
        <v>3358</v>
      </c>
      <c r="C1621">
        <v>1</v>
      </c>
    </row>
    <row r="1622" spans="1:3">
      <c r="A1622" t="s">
        <v>4956</v>
      </c>
      <c r="B1622" t="s">
        <v>3358</v>
      </c>
      <c r="C1622">
        <v>1</v>
      </c>
    </row>
    <row r="1623" spans="1:3">
      <c r="A1623" t="s">
        <v>4957</v>
      </c>
      <c r="B1623" t="s">
        <v>3358</v>
      </c>
      <c r="C1623">
        <v>1</v>
      </c>
    </row>
    <row r="1624" spans="1:3">
      <c r="A1624" t="s">
        <v>4958</v>
      </c>
      <c r="B1624" t="s">
        <v>3358</v>
      </c>
      <c r="C1624">
        <v>1</v>
      </c>
    </row>
    <row r="1625" spans="1:3">
      <c r="A1625" t="s">
        <v>4959</v>
      </c>
      <c r="B1625" t="s">
        <v>3358</v>
      </c>
      <c r="C1625">
        <v>1</v>
      </c>
    </row>
    <row r="1626" spans="1:3">
      <c r="A1626" t="s">
        <v>4960</v>
      </c>
      <c r="B1626" t="s">
        <v>3358</v>
      </c>
      <c r="C1626">
        <v>1</v>
      </c>
    </row>
    <row r="1627" spans="1:3">
      <c r="A1627" t="s">
        <v>4961</v>
      </c>
      <c r="B1627" t="s">
        <v>3371</v>
      </c>
      <c r="C1627">
        <v>1</v>
      </c>
    </row>
    <row r="1628" spans="1:3">
      <c r="A1628" t="s">
        <v>4962</v>
      </c>
      <c r="B1628" t="s">
        <v>3688</v>
      </c>
      <c r="C1628">
        <v>1</v>
      </c>
    </row>
    <row r="1629" spans="1:3">
      <c r="A1629" t="s">
        <v>4963</v>
      </c>
      <c r="B1629" t="s">
        <v>3439</v>
      </c>
      <c r="C1629">
        <v>1</v>
      </c>
    </row>
    <row r="1630" spans="1:3">
      <c r="A1630" t="s">
        <v>4964</v>
      </c>
      <c r="B1630" t="s">
        <v>3358</v>
      </c>
      <c r="C1630">
        <v>1</v>
      </c>
    </row>
    <row r="1631" spans="1:3">
      <c r="A1631" t="s">
        <v>4965</v>
      </c>
      <c r="B1631" t="s">
        <v>3358</v>
      </c>
      <c r="C1631">
        <v>1</v>
      </c>
    </row>
    <row r="1632" spans="1:3">
      <c r="A1632" t="s">
        <v>4966</v>
      </c>
      <c r="B1632" t="s">
        <v>3439</v>
      </c>
      <c r="C1632">
        <v>1</v>
      </c>
    </row>
    <row r="1633" spans="1:3">
      <c r="A1633" t="s">
        <v>4967</v>
      </c>
      <c r="B1633" t="s">
        <v>3358</v>
      </c>
      <c r="C1633">
        <v>1</v>
      </c>
    </row>
    <row r="1634" spans="1:3">
      <c r="A1634" t="s">
        <v>4968</v>
      </c>
      <c r="B1634" t="s">
        <v>3384</v>
      </c>
      <c r="C1634">
        <v>1</v>
      </c>
    </row>
    <row r="1635" spans="1:3">
      <c r="A1635" t="s">
        <v>4969</v>
      </c>
      <c r="B1635" t="s">
        <v>3384</v>
      </c>
      <c r="C1635">
        <v>1</v>
      </c>
    </row>
    <row r="1636" spans="1:3">
      <c r="A1636" t="s">
        <v>4970</v>
      </c>
      <c r="B1636" t="s">
        <v>3439</v>
      </c>
      <c r="C1636">
        <v>1</v>
      </c>
    </row>
    <row r="1637" spans="1:3">
      <c r="A1637" t="s">
        <v>4971</v>
      </c>
      <c r="B1637" t="s">
        <v>3358</v>
      </c>
      <c r="C1637">
        <v>1</v>
      </c>
    </row>
    <row r="1638" spans="1:3">
      <c r="A1638">
        <v>30</v>
      </c>
      <c r="B1638" t="s">
        <v>3763</v>
      </c>
      <c r="C1638">
        <v>1</v>
      </c>
    </row>
    <row r="1639" spans="1:3">
      <c r="A1639" t="s">
        <v>4972</v>
      </c>
      <c r="B1639" t="s">
        <v>3384</v>
      </c>
      <c r="C1639">
        <v>1</v>
      </c>
    </row>
    <row r="1640" spans="1:3">
      <c r="A1640" t="s">
        <v>4973</v>
      </c>
      <c r="B1640" t="s">
        <v>3358</v>
      </c>
      <c r="C1640">
        <v>1</v>
      </c>
    </row>
    <row r="1641" spans="1:3">
      <c r="A1641" t="s">
        <v>4974</v>
      </c>
      <c r="B1641" t="s">
        <v>3439</v>
      </c>
      <c r="C1641">
        <v>1</v>
      </c>
    </row>
    <row r="1642" spans="1:3">
      <c r="A1642">
        <v>28</v>
      </c>
      <c r="B1642" t="s">
        <v>3763</v>
      </c>
      <c r="C1642">
        <v>1</v>
      </c>
    </row>
    <row r="1643" spans="1:3">
      <c r="A1643" t="s">
        <v>4975</v>
      </c>
      <c r="B1643" t="s">
        <v>3358</v>
      </c>
      <c r="C1643">
        <v>1</v>
      </c>
    </row>
    <row r="1644" spans="1:3">
      <c r="A1644" t="s">
        <v>4976</v>
      </c>
      <c r="B1644" t="s">
        <v>3358</v>
      </c>
      <c r="C1644">
        <v>1</v>
      </c>
    </row>
    <row r="1645" spans="1:3">
      <c r="A1645" t="s">
        <v>4977</v>
      </c>
      <c r="B1645" t="s">
        <v>3384</v>
      </c>
      <c r="C1645">
        <v>1</v>
      </c>
    </row>
    <row r="1646" spans="1:3">
      <c r="A1646" t="s">
        <v>4978</v>
      </c>
      <c r="B1646" t="s">
        <v>3358</v>
      </c>
      <c r="C1646">
        <v>1</v>
      </c>
    </row>
    <row r="1647" spans="1:3">
      <c r="A1647" t="s">
        <v>4979</v>
      </c>
      <c r="B1647" t="s">
        <v>3358</v>
      </c>
      <c r="C1647">
        <v>1</v>
      </c>
    </row>
    <row r="1648" spans="1:3">
      <c r="A1648" t="s">
        <v>4980</v>
      </c>
      <c r="B1648" t="s">
        <v>3384</v>
      </c>
      <c r="C1648">
        <v>1</v>
      </c>
    </row>
    <row r="1649" spans="1:3">
      <c r="A1649" t="s">
        <v>4981</v>
      </c>
      <c r="B1649" t="s">
        <v>3358</v>
      </c>
      <c r="C1649">
        <v>1</v>
      </c>
    </row>
    <row r="1650" spans="1:3">
      <c r="A1650" t="s">
        <v>4982</v>
      </c>
      <c r="B1650" t="s">
        <v>3384</v>
      </c>
      <c r="C1650">
        <v>1</v>
      </c>
    </row>
    <row r="1651" spans="1:3">
      <c r="A1651" t="s">
        <v>4983</v>
      </c>
      <c r="B1651" t="s">
        <v>3358</v>
      </c>
      <c r="C1651">
        <v>1</v>
      </c>
    </row>
    <row r="1652" spans="1:3">
      <c r="A1652" t="s">
        <v>4984</v>
      </c>
      <c r="B1652" t="s">
        <v>3358</v>
      </c>
      <c r="C1652">
        <v>1</v>
      </c>
    </row>
    <row r="1653" spans="1:3">
      <c r="A1653" t="s">
        <v>4985</v>
      </c>
      <c r="B1653" t="s">
        <v>3384</v>
      </c>
      <c r="C1653">
        <v>1</v>
      </c>
    </row>
    <row r="1654" spans="1:3">
      <c r="A1654" t="s">
        <v>4986</v>
      </c>
      <c r="B1654" t="s">
        <v>3358</v>
      </c>
      <c r="C1654">
        <v>1</v>
      </c>
    </row>
    <row r="1655" spans="1:3">
      <c r="A1655" t="s">
        <v>4987</v>
      </c>
      <c r="B1655" t="s">
        <v>3358</v>
      </c>
      <c r="C1655">
        <v>1</v>
      </c>
    </row>
    <row r="1656" spans="1:3">
      <c r="A1656" t="s">
        <v>4988</v>
      </c>
      <c r="B1656" t="s">
        <v>3358</v>
      </c>
      <c r="C1656">
        <v>1</v>
      </c>
    </row>
    <row r="1657" spans="1:3">
      <c r="A1657" t="s">
        <v>4989</v>
      </c>
      <c r="B1657" t="s">
        <v>3384</v>
      </c>
      <c r="C1657">
        <v>1</v>
      </c>
    </row>
    <row r="1658" spans="1:3">
      <c r="A1658" t="s">
        <v>4990</v>
      </c>
      <c r="B1658" t="s">
        <v>3384</v>
      </c>
      <c r="C1658">
        <v>1</v>
      </c>
    </row>
    <row r="1659" spans="1:3">
      <c r="A1659" t="s">
        <v>4991</v>
      </c>
      <c r="B1659" t="s">
        <v>3384</v>
      </c>
      <c r="C1659">
        <v>1</v>
      </c>
    </row>
    <row r="1660" spans="1:3">
      <c r="A1660" t="s">
        <v>4992</v>
      </c>
      <c r="B1660" t="s">
        <v>3384</v>
      </c>
      <c r="C1660">
        <v>1</v>
      </c>
    </row>
    <row r="1661" spans="1:3">
      <c r="A1661" t="s">
        <v>4993</v>
      </c>
      <c r="B1661" t="s">
        <v>3358</v>
      </c>
      <c r="C1661">
        <v>1</v>
      </c>
    </row>
    <row r="1662" spans="1:3">
      <c r="A1662" t="s">
        <v>4994</v>
      </c>
      <c r="B1662" t="s">
        <v>3384</v>
      </c>
      <c r="C1662">
        <v>1</v>
      </c>
    </row>
    <row r="1663" spans="1:3">
      <c r="A1663" t="s">
        <v>4995</v>
      </c>
      <c r="B1663" t="s">
        <v>3358</v>
      </c>
      <c r="C1663">
        <v>1</v>
      </c>
    </row>
    <row r="1664" spans="1:3">
      <c r="A1664" t="s">
        <v>4996</v>
      </c>
      <c r="B1664" t="s">
        <v>3358</v>
      </c>
      <c r="C1664">
        <v>1</v>
      </c>
    </row>
    <row r="1665" spans="1:3">
      <c r="A1665" t="s">
        <v>4355</v>
      </c>
      <c r="B1665" t="s">
        <v>3439</v>
      </c>
      <c r="C1665">
        <v>1</v>
      </c>
    </row>
    <row r="1666" spans="1:3">
      <c r="A1666" t="s">
        <v>4997</v>
      </c>
      <c r="B1666" t="s">
        <v>3439</v>
      </c>
      <c r="C1666">
        <v>1</v>
      </c>
    </row>
    <row r="1667" spans="1:3">
      <c r="A1667" t="s">
        <v>4998</v>
      </c>
      <c r="B1667" t="s">
        <v>3358</v>
      </c>
      <c r="C1667">
        <v>1</v>
      </c>
    </row>
    <row r="1668" spans="1:3">
      <c r="A1668" t="s">
        <v>4999</v>
      </c>
      <c r="B1668" t="s">
        <v>3439</v>
      </c>
      <c r="C1668">
        <v>1</v>
      </c>
    </row>
    <row r="1669" spans="1:3">
      <c r="A1669" t="s">
        <v>5000</v>
      </c>
      <c r="B1669" t="s">
        <v>3358</v>
      </c>
      <c r="C1669">
        <v>1</v>
      </c>
    </row>
    <row r="1670" spans="1:3">
      <c r="A1670" t="s">
        <v>5001</v>
      </c>
      <c r="B1670" t="s">
        <v>3595</v>
      </c>
      <c r="C1670">
        <v>1</v>
      </c>
    </row>
    <row r="1671" spans="1:3">
      <c r="A1671" t="s">
        <v>5002</v>
      </c>
      <c r="B1671" t="s">
        <v>3358</v>
      </c>
      <c r="C1671">
        <v>1</v>
      </c>
    </row>
    <row r="1672" spans="1:3">
      <c r="A1672" t="s">
        <v>5003</v>
      </c>
      <c r="B1672" t="s">
        <v>3384</v>
      </c>
      <c r="C1672">
        <v>1</v>
      </c>
    </row>
    <row r="1673" spans="1:3">
      <c r="A1673" t="s">
        <v>5004</v>
      </c>
      <c r="B1673" t="s">
        <v>3688</v>
      </c>
      <c r="C1673">
        <v>1</v>
      </c>
    </row>
    <row r="1674" spans="1:3">
      <c r="A1674" t="s">
        <v>5005</v>
      </c>
      <c r="B1674" t="s">
        <v>3371</v>
      </c>
      <c r="C1674">
        <v>1</v>
      </c>
    </row>
    <row r="1675" spans="1:3">
      <c r="A1675" t="s">
        <v>5006</v>
      </c>
      <c r="B1675" t="s">
        <v>3384</v>
      </c>
      <c r="C1675">
        <v>1</v>
      </c>
    </row>
    <row r="1676" spans="1:3">
      <c r="A1676" t="s">
        <v>5007</v>
      </c>
      <c r="B1676" t="s">
        <v>3358</v>
      </c>
      <c r="C1676">
        <v>1</v>
      </c>
    </row>
    <row r="1677" spans="1:3">
      <c r="A1677" t="s">
        <v>5008</v>
      </c>
      <c r="B1677" t="s">
        <v>3371</v>
      </c>
      <c r="C1677">
        <v>1</v>
      </c>
    </row>
    <row r="1678" spans="1:3">
      <c r="A1678" t="s">
        <v>5009</v>
      </c>
      <c r="B1678" t="s">
        <v>3358</v>
      </c>
      <c r="C1678">
        <v>1</v>
      </c>
    </row>
    <row r="1679" spans="1:3">
      <c r="A1679" t="s">
        <v>5010</v>
      </c>
      <c r="B1679" t="s">
        <v>3384</v>
      </c>
      <c r="C1679">
        <v>1</v>
      </c>
    </row>
    <row r="1680" spans="1:3">
      <c r="A1680" t="s">
        <v>5011</v>
      </c>
      <c r="B1680" t="s">
        <v>3358</v>
      </c>
      <c r="C1680">
        <v>1</v>
      </c>
    </row>
    <row r="1681" spans="1:3">
      <c r="A1681" t="s">
        <v>5012</v>
      </c>
      <c r="B1681" t="s">
        <v>3358</v>
      </c>
      <c r="C1681">
        <v>1</v>
      </c>
    </row>
    <row r="1682" spans="1:3">
      <c r="A1682" t="s">
        <v>5013</v>
      </c>
      <c r="B1682" t="s">
        <v>3358</v>
      </c>
      <c r="C1682">
        <v>1</v>
      </c>
    </row>
    <row r="1683" spans="1:3">
      <c r="A1683" t="s">
        <v>5014</v>
      </c>
      <c r="B1683" t="s">
        <v>3358</v>
      </c>
      <c r="C1683">
        <v>1</v>
      </c>
    </row>
    <row r="1684" spans="1:3">
      <c r="A1684" t="s">
        <v>4668</v>
      </c>
      <c r="B1684" t="s">
        <v>3439</v>
      </c>
      <c r="C1684">
        <v>1</v>
      </c>
    </row>
    <row r="1685" spans="1:3">
      <c r="A1685" t="s">
        <v>5015</v>
      </c>
      <c r="B1685" t="s">
        <v>3358</v>
      </c>
      <c r="C1685">
        <v>1</v>
      </c>
    </row>
    <row r="1686" spans="1:3">
      <c r="A1686" t="s">
        <v>5016</v>
      </c>
      <c r="B1686" t="s">
        <v>3358</v>
      </c>
      <c r="C1686">
        <v>1</v>
      </c>
    </row>
    <row r="1687" spans="1:3">
      <c r="A1687" t="s">
        <v>5017</v>
      </c>
      <c r="B1687" t="s">
        <v>3371</v>
      </c>
      <c r="C1687">
        <v>1</v>
      </c>
    </row>
    <row r="1688" spans="1:3">
      <c r="A1688" t="s">
        <v>5018</v>
      </c>
      <c r="B1688" t="s">
        <v>3358</v>
      </c>
      <c r="C1688">
        <v>1</v>
      </c>
    </row>
    <row r="1689" spans="1:3">
      <c r="A1689" t="s">
        <v>5019</v>
      </c>
      <c r="B1689" t="s">
        <v>3384</v>
      </c>
      <c r="C1689">
        <v>1</v>
      </c>
    </row>
    <row r="1690" spans="1:3">
      <c r="A1690" t="s">
        <v>5020</v>
      </c>
      <c r="B1690" t="s">
        <v>3358</v>
      </c>
      <c r="C1690">
        <v>1</v>
      </c>
    </row>
    <row r="1691" spans="1:3">
      <c r="A1691" t="s">
        <v>5021</v>
      </c>
      <c r="B1691" t="s">
        <v>3358</v>
      </c>
      <c r="C1691">
        <v>1</v>
      </c>
    </row>
    <row r="1692" spans="1:3">
      <c r="A1692" t="s">
        <v>5022</v>
      </c>
      <c r="B1692" t="s">
        <v>3358</v>
      </c>
      <c r="C1692">
        <v>1</v>
      </c>
    </row>
    <row r="1693" spans="1:3">
      <c r="A1693" t="s">
        <v>5023</v>
      </c>
      <c r="B1693" t="s">
        <v>3358</v>
      </c>
      <c r="C1693">
        <v>1</v>
      </c>
    </row>
    <row r="1694" spans="1:3">
      <c r="A1694" t="s">
        <v>5024</v>
      </c>
      <c r="B1694" t="s">
        <v>3358</v>
      </c>
      <c r="C1694">
        <v>1</v>
      </c>
    </row>
    <row r="1695" spans="1:3">
      <c r="A1695" t="s">
        <v>5025</v>
      </c>
      <c r="B1695" t="s">
        <v>3688</v>
      </c>
      <c r="C1695">
        <v>1</v>
      </c>
    </row>
    <row r="1696" spans="1:3">
      <c r="A1696" t="s">
        <v>5026</v>
      </c>
      <c r="B1696" t="s">
        <v>3358</v>
      </c>
      <c r="C1696">
        <v>1</v>
      </c>
    </row>
    <row r="1697" spans="1:3">
      <c r="A1697" t="s">
        <v>5027</v>
      </c>
      <c r="B1697" t="s">
        <v>3358</v>
      </c>
      <c r="C1697">
        <v>1</v>
      </c>
    </row>
    <row r="1698" spans="1:3">
      <c r="A1698" t="s">
        <v>5028</v>
      </c>
      <c r="B1698" t="s">
        <v>3384</v>
      </c>
      <c r="C1698">
        <v>1</v>
      </c>
    </row>
    <row r="1699" spans="1:3">
      <c r="A1699">
        <v>27</v>
      </c>
      <c r="B1699" t="s">
        <v>3763</v>
      </c>
      <c r="C1699">
        <v>1</v>
      </c>
    </row>
    <row r="1700" spans="1:3">
      <c r="A1700" t="s">
        <v>5029</v>
      </c>
      <c r="B1700" t="s">
        <v>3358</v>
      </c>
      <c r="C1700">
        <v>1</v>
      </c>
    </row>
    <row r="1701" spans="1:3">
      <c r="A1701" t="s">
        <v>5030</v>
      </c>
      <c r="B1701" t="s">
        <v>3371</v>
      </c>
      <c r="C1701">
        <v>1</v>
      </c>
    </row>
    <row r="1702" spans="1:3">
      <c r="A1702" t="s">
        <v>5031</v>
      </c>
      <c r="B1702" t="s">
        <v>3358</v>
      </c>
      <c r="C1702">
        <v>1</v>
      </c>
    </row>
    <row r="1703" spans="1:3">
      <c r="A1703" t="s">
        <v>5032</v>
      </c>
      <c r="B1703" t="s">
        <v>3358</v>
      </c>
      <c r="C1703">
        <v>1</v>
      </c>
    </row>
    <row r="1704" spans="1:3">
      <c r="A1704" t="s">
        <v>5033</v>
      </c>
      <c r="B1704" t="s">
        <v>3371</v>
      </c>
      <c r="C1704">
        <v>1</v>
      </c>
    </row>
    <row r="1705" spans="1:3">
      <c r="A1705" t="s">
        <v>5034</v>
      </c>
      <c r="B1705" t="s">
        <v>3358</v>
      </c>
      <c r="C1705">
        <v>1</v>
      </c>
    </row>
    <row r="1706" spans="1:3">
      <c r="A1706" t="s">
        <v>5035</v>
      </c>
      <c r="B1706" t="s">
        <v>3358</v>
      </c>
      <c r="C1706">
        <v>1</v>
      </c>
    </row>
    <row r="1707" spans="1:3">
      <c r="A1707" t="s">
        <v>5036</v>
      </c>
      <c r="B1707" t="s">
        <v>3358</v>
      </c>
      <c r="C1707">
        <v>1</v>
      </c>
    </row>
    <row r="1708" spans="1:3">
      <c r="A1708" t="s">
        <v>4750</v>
      </c>
      <c r="B1708" t="s">
        <v>3375</v>
      </c>
      <c r="C1708">
        <v>1</v>
      </c>
    </row>
    <row r="1709" spans="1:3">
      <c r="A1709" t="s">
        <v>5037</v>
      </c>
      <c r="B1709" t="s">
        <v>3439</v>
      </c>
      <c r="C1709">
        <v>1</v>
      </c>
    </row>
    <row r="1710" spans="1:3">
      <c r="A1710" t="s">
        <v>5038</v>
      </c>
      <c r="B1710" t="s">
        <v>3358</v>
      </c>
      <c r="C1710">
        <v>1</v>
      </c>
    </row>
    <row r="1711" spans="1:3">
      <c r="A1711" t="s">
        <v>5039</v>
      </c>
      <c r="B1711" t="s">
        <v>3358</v>
      </c>
      <c r="C1711">
        <v>1</v>
      </c>
    </row>
    <row r="1712" spans="1:3">
      <c r="A1712" t="s">
        <v>5040</v>
      </c>
      <c r="B1712" t="s">
        <v>3384</v>
      </c>
      <c r="C1712">
        <v>1</v>
      </c>
    </row>
    <row r="1713" spans="1:3">
      <c r="A1713" t="s">
        <v>5041</v>
      </c>
      <c r="B1713" t="s">
        <v>3358</v>
      </c>
      <c r="C1713">
        <v>1</v>
      </c>
    </row>
    <row r="1714" spans="1:3">
      <c r="A1714" t="s">
        <v>5042</v>
      </c>
      <c r="B1714" t="s">
        <v>3384</v>
      </c>
      <c r="C1714">
        <v>1</v>
      </c>
    </row>
    <row r="1715" spans="1:3">
      <c r="A1715" t="s">
        <v>5043</v>
      </c>
      <c r="B1715" t="s">
        <v>3358</v>
      </c>
      <c r="C1715">
        <v>1</v>
      </c>
    </row>
    <row r="1716" spans="1:3">
      <c r="A1716" t="s">
        <v>5044</v>
      </c>
      <c r="B1716" t="s">
        <v>3358</v>
      </c>
      <c r="C1716">
        <v>1</v>
      </c>
    </row>
    <row r="1717" spans="1:3">
      <c r="A1717" t="s">
        <v>5045</v>
      </c>
      <c r="B1717" t="s">
        <v>3384</v>
      </c>
      <c r="C1717">
        <v>1</v>
      </c>
    </row>
    <row r="1718" spans="1:3">
      <c r="A1718" t="s">
        <v>5046</v>
      </c>
      <c r="B1718" t="s">
        <v>3371</v>
      </c>
      <c r="C1718">
        <v>1</v>
      </c>
    </row>
    <row r="1719" spans="1:3">
      <c r="A1719" t="s">
        <v>5047</v>
      </c>
      <c r="B1719" t="s">
        <v>3371</v>
      </c>
      <c r="C1719">
        <v>1</v>
      </c>
    </row>
    <row r="1720" spans="1:3">
      <c r="A1720" t="s">
        <v>5048</v>
      </c>
      <c r="B1720" t="s">
        <v>3358</v>
      </c>
      <c r="C1720">
        <v>1</v>
      </c>
    </row>
    <row r="1721" spans="1:3">
      <c r="A1721" t="s">
        <v>5049</v>
      </c>
      <c r="B1721" t="s">
        <v>3384</v>
      </c>
      <c r="C1721">
        <v>1</v>
      </c>
    </row>
    <row r="1722" spans="1:3">
      <c r="A1722" t="s">
        <v>5050</v>
      </c>
      <c r="B1722" t="s">
        <v>3384</v>
      </c>
      <c r="C1722">
        <v>1</v>
      </c>
    </row>
    <row r="1723" spans="1:3">
      <c r="A1723" t="s">
        <v>5051</v>
      </c>
      <c r="B1723" t="s">
        <v>3371</v>
      </c>
      <c r="C1723">
        <v>1</v>
      </c>
    </row>
    <row r="1724" spans="1:3">
      <c r="A1724" t="s">
        <v>5052</v>
      </c>
      <c r="B1724" t="s">
        <v>3384</v>
      </c>
      <c r="C1724">
        <v>1</v>
      </c>
    </row>
    <row r="1725" spans="1:3">
      <c r="A1725" t="s">
        <v>5053</v>
      </c>
      <c r="B1725" t="s">
        <v>3358</v>
      </c>
      <c r="C1725">
        <v>1</v>
      </c>
    </row>
    <row r="1726" spans="1:3">
      <c r="A1726" t="s">
        <v>5054</v>
      </c>
      <c r="B1726" t="s">
        <v>3384</v>
      </c>
      <c r="C1726">
        <v>1</v>
      </c>
    </row>
    <row r="1727" spans="1:3">
      <c r="A1727" t="s">
        <v>5055</v>
      </c>
      <c r="B1727" t="s">
        <v>3358</v>
      </c>
      <c r="C1727">
        <v>1</v>
      </c>
    </row>
    <row r="1728" spans="1:3">
      <c r="A1728" t="s">
        <v>5056</v>
      </c>
      <c r="B1728" t="s">
        <v>3358</v>
      </c>
      <c r="C1728">
        <v>1</v>
      </c>
    </row>
    <row r="1729" spans="1:3">
      <c r="A1729" t="s">
        <v>5057</v>
      </c>
      <c r="B1729" t="s">
        <v>3371</v>
      </c>
      <c r="C1729">
        <v>1</v>
      </c>
    </row>
    <row r="1730" spans="1:3">
      <c r="A1730" t="s">
        <v>5058</v>
      </c>
      <c r="B1730" t="s">
        <v>3384</v>
      </c>
      <c r="C1730">
        <v>1</v>
      </c>
    </row>
    <row r="1731" spans="1:3">
      <c r="A1731" t="s">
        <v>5059</v>
      </c>
      <c r="B1731" t="s">
        <v>3358</v>
      </c>
      <c r="C1731">
        <v>1</v>
      </c>
    </row>
    <row r="1732" spans="1:3">
      <c r="A1732" t="s">
        <v>5060</v>
      </c>
      <c r="B1732" t="s">
        <v>3439</v>
      </c>
      <c r="C1732">
        <v>1</v>
      </c>
    </row>
    <row r="1733" spans="1:3">
      <c r="A1733" t="s">
        <v>5061</v>
      </c>
      <c r="B1733" t="s">
        <v>3384</v>
      </c>
      <c r="C1733">
        <v>1</v>
      </c>
    </row>
    <row r="1734" spans="1:3">
      <c r="A1734" t="s">
        <v>5062</v>
      </c>
      <c r="B1734" t="s">
        <v>3358</v>
      </c>
      <c r="C1734">
        <v>1</v>
      </c>
    </row>
    <row r="1735" spans="1:3">
      <c r="A1735" t="s">
        <v>5063</v>
      </c>
      <c r="B1735" t="s">
        <v>3384</v>
      </c>
      <c r="C1735">
        <v>1</v>
      </c>
    </row>
    <row r="1736" spans="1:3">
      <c r="A1736" t="s">
        <v>5064</v>
      </c>
      <c r="B1736" t="s">
        <v>3384</v>
      </c>
      <c r="C1736">
        <v>1</v>
      </c>
    </row>
    <row r="1737" spans="1:3">
      <c r="A1737" t="s">
        <v>5065</v>
      </c>
      <c r="B1737" t="s">
        <v>3384</v>
      </c>
      <c r="C1737">
        <v>1</v>
      </c>
    </row>
    <row r="1738" spans="1:3">
      <c r="A1738" t="s">
        <v>5066</v>
      </c>
      <c r="B1738" t="s">
        <v>3439</v>
      </c>
      <c r="C1738">
        <v>1</v>
      </c>
    </row>
    <row r="1739" spans="1:3">
      <c r="A1739" t="s">
        <v>5067</v>
      </c>
      <c r="B1739" t="s">
        <v>3371</v>
      </c>
      <c r="C1739">
        <v>1</v>
      </c>
    </row>
    <row r="1740" spans="1:3">
      <c r="A1740" t="s">
        <v>5068</v>
      </c>
      <c r="B1740" t="s">
        <v>3439</v>
      </c>
      <c r="C1740">
        <v>1</v>
      </c>
    </row>
    <row r="1741" spans="1:3">
      <c r="A1741" t="s">
        <v>5069</v>
      </c>
      <c r="B1741" t="s">
        <v>3358</v>
      </c>
      <c r="C1741">
        <v>1</v>
      </c>
    </row>
    <row r="1742" spans="1:3">
      <c r="A1742" t="s">
        <v>5070</v>
      </c>
      <c r="B1742" t="s">
        <v>3358</v>
      </c>
      <c r="C1742">
        <v>1</v>
      </c>
    </row>
    <row r="1743" spans="1:3">
      <c r="A1743" t="s">
        <v>5071</v>
      </c>
      <c r="B1743" t="s">
        <v>3384</v>
      </c>
      <c r="C1743">
        <v>1</v>
      </c>
    </row>
    <row r="1744" spans="1:3">
      <c r="A1744" t="s">
        <v>5072</v>
      </c>
      <c r="B1744" t="s">
        <v>3358</v>
      </c>
      <c r="C1744">
        <v>1</v>
      </c>
    </row>
    <row r="1745" spans="1:3">
      <c r="A1745" t="s">
        <v>5073</v>
      </c>
      <c r="B1745" t="s">
        <v>3358</v>
      </c>
      <c r="C1745">
        <v>1</v>
      </c>
    </row>
    <row r="1746" spans="1:3">
      <c r="A1746" t="s">
        <v>5074</v>
      </c>
      <c r="B1746" t="s">
        <v>3358</v>
      </c>
      <c r="C1746">
        <v>1</v>
      </c>
    </row>
    <row r="1747" spans="1:3">
      <c r="A1747" t="s">
        <v>5075</v>
      </c>
      <c r="B1747" t="s">
        <v>3358</v>
      </c>
      <c r="C1747">
        <v>1</v>
      </c>
    </row>
    <row r="1748" spans="1:3">
      <c r="A1748" t="s">
        <v>5076</v>
      </c>
      <c r="B1748" t="s">
        <v>3371</v>
      </c>
      <c r="C1748">
        <v>1</v>
      </c>
    </row>
    <row r="1749" spans="1:3">
      <c r="A1749" t="s">
        <v>5077</v>
      </c>
      <c r="B1749" t="s">
        <v>3358</v>
      </c>
      <c r="C1749">
        <v>1</v>
      </c>
    </row>
    <row r="1750" spans="1:3">
      <c r="A1750" t="s">
        <v>5078</v>
      </c>
      <c r="B1750" t="s">
        <v>3358</v>
      </c>
      <c r="C1750">
        <v>1</v>
      </c>
    </row>
    <row r="1751" spans="1:3">
      <c r="A1751" t="s">
        <v>5079</v>
      </c>
      <c r="B1751" t="s">
        <v>3439</v>
      </c>
      <c r="C1751">
        <v>1</v>
      </c>
    </row>
    <row r="1752" spans="1:3">
      <c r="A1752" t="s">
        <v>5080</v>
      </c>
      <c r="B1752" t="s">
        <v>3358</v>
      </c>
      <c r="C1752">
        <v>1</v>
      </c>
    </row>
    <row r="1753" spans="1:3">
      <c r="A1753" t="s">
        <v>5081</v>
      </c>
      <c r="B1753" t="s">
        <v>3688</v>
      </c>
      <c r="C1753">
        <v>1</v>
      </c>
    </row>
    <row r="1754" spans="1:3">
      <c r="A1754" t="s">
        <v>5082</v>
      </c>
      <c r="B1754" t="s">
        <v>3358</v>
      </c>
      <c r="C1754">
        <v>1</v>
      </c>
    </row>
    <row r="1755" spans="1:3">
      <c r="A1755" t="s">
        <v>5083</v>
      </c>
      <c r="B1755" t="s">
        <v>3358</v>
      </c>
      <c r="C1755">
        <v>1</v>
      </c>
    </row>
    <row r="1756" spans="1:3">
      <c r="A1756" t="s">
        <v>5084</v>
      </c>
      <c r="B1756" t="s">
        <v>3358</v>
      </c>
      <c r="C1756">
        <v>1</v>
      </c>
    </row>
    <row r="1757" spans="1:3">
      <c r="A1757" t="s">
        <v>5085</v>
      </c>
      <c r="B1757" t="s">
        <v>3358</v>
      </c>
      <c r="C1757">
        <v>1</v>
      </c>
    </row>
    <row r="1758" spans="1:3">
      <c r="A1758" t="s">
        <v>5086</v>
      </c>
      <c r="B1758" t="s">
        <v>3384</v>
      </c>
      <c r="C1758">
        <v>1</v>
      </c>
    </row>
    <row r="1759" spans="1:3">
      <c r="A1759" t="s">
        <v>5087</v>
      </c>
      <c r="B1759" t="s">
        <v>3439</v>
      </c>
      <c r="C1759">
        <v>1</v>
      </c>
    </row>
    <row r="1760" spans="1:3">
      <c r="A1760" t="s">
        <v>5088</v>
      </c>
      <c r="B1760" t="s">
        <v>3688</v>
      </c>
      <c r="C1760">
        <v>1</v>
      </c>
    </row>
    <row r="1761" spans="1:3">
      <c r="A1761" t="s">
        <v>5089</v>
      </c>
      <c r="B1761" t="s">
        <v>3358</v>
      </c>
      <c r="C1761">
        <v>1</v>
      </c>
    </row>
    <row r="1762" spans="1:3">
      <c r="A1762" t="s">
        <v>5090</v>
      </c>
      <c r="B1762" t="s">
        <v>3384</v>
      </c>
      <c r="C1762">
        <v>1</v>
      </c>
    </row>
    <row r="1763" spans="1:3">
      <c r="A1763" t="s">
        <v>5091</v>
      </c>
      <c r="B1763" t="s">
        <v>3384</v>
      </c>
      <c r="C1763">
        <v>1</v>
      </c>
    </row>
    <row r="1764" spans="1:3">
      <c r="A1764">
        <v>23</v>
      </c>
      <c r="B1764" t="s">
        <v>3763</v>
      </c>
      <c r="C1764">
        <v>1</v>
      </c>
    </row>
    <row r="1765" spans="1:3">
      <c r="A1765" t="s">
        <v>5092</v>
      </c>
      <c r="B1765" t="s">
        <v>3358</v>
      </c>
      <c r="C1765">
        <v>1</v>
      </c>
    </row>
    <row r="1766" spans="1:3">
      <c r="A1766" t="s">
        <v>5093</v>
      </c>
      <c r="B1766" t="s">
        <v>3358</v>
      </c>
      <c r="C1766">
        <v>1</v>
      </c>
    </row>
    <row r="1767" spans="1:3">
      <c r="A1767" t="s">
        <v>5094</v>
      </c>
      <c r="B1767" t="s">
        <v>3358</v>
      </c>
      <c r="C1767">
        <v>1</v>
      </c>
    </row>
    <row r="1768" spans="1:3">
      <c r="A1768" t="s">
        <v>5095</v>
      </c>
      <c r="B1768" t="s">
        <v>3360</v>
      </c>
      <c r="C1768">
        <v>1</v>
      </c>
    </row>
    <row r="1769" spans="1:3">
      <c r="A1769" t="s">
        <v>5096</v>
      </c>
      <c r="B1769" t="s">
        <v>3439</v>
      </c>
      <c r="C1769">
        <v>1</v>
      </c>
    </row>
    <row r="1770" spans="1:3">
      <c r="A1770" t="s">
        <v>5097</v>
      </c>
      <c r="B1770" t="s">
        <v>3384</v>
      </c>
      <c r="C1770">
        <v>1</v>
      </c>
    </row>
    <row r="1771" spans="1:3">
      <c r="A1771" t="s">
        <v>5098</v>
      </c>
      <c r="B1771" t="s">
        <v>3358</v>
      </c>
      <c r="C1771">
        <v>1</v>
      </c>
    </row>
    <row r="1772" spans="1:3">
      <c r="A1772" t="s">
        <v>5099</v>
      </c>
      <c r="B1772" t="s">
        <v>3358</v>
      </c>
      <c r="C1772">
        <v>1</v>
      </c>
    </row>
    <row r="1773" spans="1:3">
      <c r="A1773" t="s">
        <v>5100</v>
      </c>
      <c r="B1773" t="s">
        <v>3384</v>
      </c>
      <c r="C1773">
        <v>1</v>
      </c>
    </row>
    <row r="1774" spans="1:3">
      <c r="A1774" t="s">
        <v>5101</v>
      </c>
      <c r="B1774" t="s">
        <v>3439</v>
      </c>
      <c r="C1774">
        <v>1</v>
      </c>
    </row>
    <row r="1775" spans="1:3">
      <c r="A1775" t="s">
        <v>5102</v>
      </c>
      <c r="B1775" t="s">
        <v>3384</v>
      </c>
      <c r="C1775">
        <v>1</v>
      </c>
    </row>
    <row r="1776" spans="1:3">
      <c r="A1776" t="s">
        <v>5103</v>
      </c>
      <c r="B1776" t="s">
        <v>5104</v>
      </c>
      <c r="C1776">
        <v>1</v>
      </c>
    </row>
    <row r="1777" spans="1:3">
      <c r="A1777" t="s">
        <v>5105</v>
      </c>
      <c r="B1777" t="s">
        <v>3358</v>
      </c>
      <c r="C1777">
        <v>1</v>
      </c>
    </row>
    <row r="1778" spans="1:3">
      <c r="A1778" t="s">
        <v>5106</v>
      </c>
      <c r="B1778" t="s">
        <v>3384</v>
      </c>
      <c r="C1778">
        <v>1</v>
      </c>
    </row>
    <row r="1779" spans="1:3">
      <c r="A1779" t="s">
        <v>5107</v>
      </c>
      <c r="B1779" t="s">
        <v>3358</v>
      </c>
      <c r="C1779">
        <v>1</v>
      </c>
    </row>
    <row r="1780" spans="1:3">
      <c r="A1780" t="s">
        <v>5108</v>
      </c>
      <c r="B1780" t="s">
        <v>3384</v>
      </c>
      <c r="C1780">
        <v>1</v>
      </c>
    </row>
    <row r="1781" spans="1:3">
      <c r="A1781" t="s">
        <v>5109</v>
      </c>
      <c r="B1781" t="s">
        <v>3358</v>
      </c>
      <c r="C1781">
        <v>1</v>
      </c>
    </row>
    <row r="1782" spans="1:3">
      <c r="A1782" t="s">
        <v>5110</v>
      </c>
      <c r="B1782" t="s">
        <v>3358</v>
      </c>
      <c r="C1782">
        <v>1</v>
      </c>
    </row>
    <row r="1783" spans="1:3">
      <c r="A1783" t="s">
        <v>5111</v>
      </c>
      <c r="B1783" t="s">
        <v>3358</v>
      </c>
      <c r="C1783">
        <v>1</v>
      </c>
    </row>
    <row r="1784" spans="1:3">
      <c r="A1784" t="s">
        <v>5112</v>
      </c>
      <c r="B1784" t="s">
        <v>3358</v>
      </c>
      <c r="C1784">
        <v>1</v>
      </c>
    </row>
    <row r="1785" spans="1:3">
      <c r="A1785" t="s">
        <v>5113</v>
      </c>
      <c r="B1785" t="s">
        <v>3358</v>
      </c>
      <c r="C1785">
        <v>1</v>
      </c>
    </row>
    <row r="1786" spans="1:3">
      <c r="A1786" t="s">
        <v>5114</v>
      </c>
      <c r="B1786" t="s">
        <v>3358</v>
      </c>
      <c r="C1786">
        <v>1</v>
      </c>
    </row>
    <row r="1787" spans="1:3">
      <c r="A1787" t="s">
        <v>5115</v>
      </c>
      <c r="B1787" t="s">
        <v>3439</v>
      </c>
      <c r="C1787">
        <v>1</v>
      </c>
    </row>
    <row r="1788" spans="1:3">
      <c r="A1788" t="s">
        <v>5116</v>
      </c>
      <c r="B1788" t="s">
        <v>3358</v>
      </c>
      <c r="C1788">
        <v>1</v>
      </c>
    </row>
    <row r="1789" spans="1:3">
      <c r="A1789" t="s">
        <v>5117</v>
      </c>
      <c r="B1789" t="s">
        <v>3358</v>
      </c>
      <c r="C1789">
        <v>1</v>
      </c>
    </row>
    <row r="1790" spans="1:3">
      <c r="A1790" t="s">
        <v>3396</v>
      </c>
      <c r="B1790" t="s">
        <v>3371</v>
      </c>
      <c r="C1790">
        <v>1</v>
      </c>
    </row>
    <row r="1791" spans="1:3">
      <c r="A1791" t="s">
        <v>5118</v>
      </c>
      <c r="B1791" t="s">
        <v>3384</v>
      </c>
      <c r="C1791">
        <v>1</v>
      </c>
    </row>
    <row r="1792" spans="1:3">
      <c r="A1792" t="s">
        <v>5119</v>
      </c>
      <c r="B1792" t="s">
        <v>3358</v>
      </c>
      <c r="C1792">
        <v>1</v>
      </c>
    </row>
    <row r="1793" spans="1:3">
      <c r="A1793" t="s">
        <v>5120</v>
      </c>
      <c r="B1793" t="s">
        <v>3358</v>
      </c>
      <c r="C1793">
        <v>1</v>
      </c>
    </row>
    <row r="1794" spans="1:3">
      <c r="A1794" t="s">
        <v>5121</v>
      </c>
      <c r="B1794" t="s">
        <v>3439</v>
      </c>
      <c r="C1794">
        <v>1</v>
      </c>
    </row>
    <row r="1795" spans="1:3">
      <c r="A1795" t="s">
        <v>4399</v>
      </c>
      <c r="B1795" t="s">
        <v>3384</v>
      </c>
      <c r="C1795">
        <v>1</v>
      </c>
    </row>
    <row r="1796" spans="1:3">
      <c r="A1796" t="s">
        <v>5122</v>
      </c>
      <c r="B1796" t="s">
        <v>3418</v>
      </c>
      <c r="C1796">
        <v>1</v>
      </c>
    </row>
    <row r="1797" spans="1:3">
      <c r="A1797" t="s">
        <v>5123</v>
      </c>
      <c r="B1797" t="s">
        <v>3358</v>
      </c>
      <c r="C1797">
        <v>1</v>
      </c>
    </row>
    <row r="1798" spans="1:3">
      <c r="A1798" t="s">
        <v>5124</v>
      </c>
      <c r="B1798" t="s">
        <v>3371</v>
      </c>
      <c r="C1798">
        <v>1</v>
      </c>
    </row>
    <row r="1799" spans="1:3">
      <c r="A1799" t="s">
        <v>5125</v>
      </c>
      <c r="B1799" t="s">
        <v>3371</v>
      </c>
      <c r="C1799">
        <v>1</v>
      </c>
    </row>
    <row r="1800" spans="1:3">
      <c r="A1800" t="s">
        <v>5126</v>
      </c>
      <c r="B1800" t="s">
        <v>3358</v>
      </c>
      <c r="C1800">
        <v>1</v>
      </c>
    </row>
    <row r="1801" spans="1:3">
      <c r="A1801" t="s">
        <v>5127</v>
      </c>
      <c r="B1801" t="s">
        <v>3384</v>
      </c>
      <c r="C1801">
        <v>1</v>
      </c>
    </row>
    <row r="1802" spans="1:3">
      <c r="A1802" t="s">
        <v>5128</v>
      </c>
      <c r="B1802" t="s">
        <v>3358</v>
      </c>
      <c r="C1802">
        <v>1</v>
      </c>
    </row>
    <row r="1803" spans="1:3">
      <c r="A1803" t="s">
        <v>5129</v>
      </c>
      <c r="B1803" t="s">
        <v>3358</v>
      </c>
      <c r="C1803">
        <v>1</v>
      </c>
    </row>
    <row r="1804" spans="1:3">
      <c r="A1804" t="s">
        <v>5130</v>
      </c>
      <c r="B1804" t="s">
        <v>3358</v>
      </c>
      <c r="C1804">
        <v>1</v>
      </c>
    </row>
    <row r="1805" spans="1:3">
      <c r="A1805" t="s">
        <v>3891</v>
      </c>
      <c r="B1805" t="s">
        <v>3358</v>
      </c>
      <c r="C1805">
        <v>1</v>
      </c>
    </row>
    <row r="1806" spans="1:3">
      <c r="A1806" t="s">
        <v>5131</v>
      </c>
      <c r="B1806" t="s">
        <v>3358</v>
      </c>
      <c r="C1806">
        <v>1</v>
      </c>
    </row>
    <row r="1807" spans="1:3">
      <c r="A1807" t="s">
        <v>5132</v>
      </c>
      <c r="B1807" t="s">
        <v>3439</v>
      </c>
      <c r="C1807">
        <v>1</v>
      </c>
    </row>
    <row r="1808" spans="1:3">
      <c r="A1808" t="s">
        <v>5133</v>
      </c>
      <c r="B1808" t="s">
        <v>3384</v>
      </c>
      <c r="C1808">
        <v>1</v>
      </c>
    </row>
    <row r="1809" spans="1:3">
      <c r="A1809" t="s">
        <v>5134</v>
      </c>
      <c r="B1809" t="s">
        <v>3358</v>
      </c>
      <c r="C1809">
        <v>1</v>
      </c>
    </row>
    <row r="1810" spans="1:3">
      <c r="A1810" t="s">
        <v>5135</v>
      </c>
      <c r="B1810" t="s">
        <v>3358</v>
      </c>
      <c r="C1810">
        <v>1</v>
      </c>
    </row>
    <row r="1811" spans="1:3">
      <c r="A1811" t="s">
        <v>5136</v>
      </c>
      <c r="B1811" t="s">
        <v>3358</v>
      </c>
      <c r="C1811">
        <v>1</v>
      </c>
    </row>
    <row r="1812" spans="1:3">
      <c r="A1812" t="s">
        <v>5137</v>
      </c>
      <c r="B1812" t="s">
        <v>3358</v>
      </c>
      <c r="C1812">
        <v>1</v>
      </c>
    </row>
    <row r="1813" spans="1:3">
      <c r="A1813" t="s">
        <v>5138</v>
      </c>
      <c r="B1813" t="s">
        <v>3384</v>
      </c>
      <c r="C1813">
        <v>1</v>
      </c>
    </row>
    <row r="1814" spans="1:3">
      <c r="A1814" t="s">
        <v>5139</v>
      </c>
      <c r="B1814" t="s">
        <v>3384</v>
      </c>
      <c r="C1814">
        <v>1</v>
      </c>
    </row>
    <row r="1815" spans="1:3">
      <c r="A1815" t="s">
        <v>5140</v>
      </c>
      <c r="B1815" t="s">
        <v>3384</v>
      </c>
      <c r="C1815">
        <v>1</v>
      </c>
    </row>
    <row r="1816" spans="1:3">
      <c r="A1816" t="s">
        <v>5141</v>
      </c>
      <c r="B1816" t="s">
        <v>3384</v>
      </c>
      <c r="C1816">
        <v>1</v>
      </c>
    </row>
    <row r="1817" spans="1:3">
      <c r="A1817" t="s">
        <v>5142</v>
      </c>
      <c r="B1817" t="s">
        <v>3358</v>
      </c>
      <c r="C1817">
        <v>1</v>
      </c>
    </row>
    <row r="1818" spans="1:3">
      <c r="A1818" t="s">
        <v>5143</v>
      </c>
      <c r="B1818" t="s">
        <v>3384</v>
      </c>
      <c r="C1818">
        <v>1</v>
      </c>
    </row>
    <row r="1819" spans="1:3">
      <c r="A1819" t="s">
        <v>5144</v>
      </c>
      <c r="B1819" t="s">
        <v>3384</v>
      </c>
      <c r="C1819">
        <v>1</v>
      </c>
    </row>
    <row r="1820" spans="1:3">
      <c r="A1820" t="s">
        <v>5145</v>
      </c>
      <c r="B1820" t="s">
        <v>3384</v>
      </c>
      <c r="C1820">
        <v>1</v>
      </c>
    </row>
    <row r="1821" spans="1:3">
      <c r="A1821" t="s">
        <v>5146</v>
      </c>
      <c r="B1821" t="s">
        <v>3384</v>
      </c>
      <c r="C1821">
        <v>1</v>
      </c>
    </row>
    <row r="1822" spans="1:3">
      <c r="A1822" t="s">
        <v>5147</v>
      </c>
      <c r="B1822" t="s">
        <v>3358</v>
      </c>
      <c r="C1822">
        <v>1</v>
      </c>
    </row>
    <row r="1823" spans="1:3">
      <c r="A1823" t="s">
        <v>5148</v>
      </c>
      <c r="B1823" t="s">
        <v>3358</v>
      </c>
      <c r="C1823">
        <v>1</v>
      </c>
    </row>
    <row r="1824" spans="1:3">
      <c r="A1824" t="s">
        <v>5149</v>
      </c>
      <c r="B1824" t="s">
        <v>3384</v>
      </c>
      <c r="C1824">
        <v>1</v>
      </c>
    </row>
    <row r="1825" spans="1:3">
      <c r="A1825" t="s">
        <v>5150</v>
      </c>
      <c r="B1825" t="s">
        <v>3439</v>
      </c>
      <c r="C1825">
        <v>1</v>
      </c>
    </row>
    <row r="1826" spans="1:3">
      <c r="A1826" t="s">
        <v>5151</v>
      </c>
      <c r="B1826" t="s">
        <v>3358</v>
      </c>
      <c r="C1826">
        <v>1</v>
      </c>
    </row>
    <row r="1827" spans="1:3">
      <c r="A1827" t="s">
        <v>4149</v>
      </c>
      <c r="B1827" t="s">
        <v>3358</v>
      </c>
      <c r="C1827">
        <v>1</v>
      </c>
    </row>
    <row r="1828" spans="1:3">
      <c r="A1828" t="s">
        <v>5152</v>
      </c>
      <c r="B1828" t="s">
        <v>3371</v>
      </c>
      <c r="C1828">
        <v>1</v>
      </c>
    </row>
    <row r="1829" spans="1:3">
      <c r="A1829" t="s">
        <v>5153</v>
      </c>
      <c r="B1829" t="s">
        <v>3358</v>
      </c>
      <c r="C1829">
        <v>1</v>
      </c>
    </row>
    <row r="1830" spans="1:3">
      <c r="A1830" t="s">
        <v>5154</v>
      </c>
      <c r="B1830" t="s">
        <v>3384</v>
      </c>
      <c r="C1830">
        <v>1</v>
      </c>
    </row>
    <row r="1831" spans="1:3">
      <c r="A1831" t="s">
        <v>5155</v>
      </c>
      <c r="B1831" t="s">
        <v>3384</v>
      </c>
      <c r="C1831">
        <v>1</v>
      </c>
    </row>
    <row r="1832" spans="1:3">
      <c r="A1832" t="s">
        <v>5156</v>
      </c>
      <c r="B1832" t="s">
        <v>3384</v>
      </c>
      <c r="C1832">
        <v>1</v>
      </c>
    </row>
    <row r="1833" spans="1:3">
      <c r="A1833" t="s">
        <v>5157</v>
      </c>
      <c r="B1833" t="s">
        <v>3358</v>
      </c>
      <c r="C1833">
        <v>1</v>
      </c>
    </row>
    <row r="1834" spans="1:3">
      <c r="A1834" t="s">
        <v>5158</v>
      </c>
      <c r="B1834" t="s">
        <v>3358</v>
      </c>
      <c r="C1834">
        <v>1</v>
      </c>
    </row>
    <row r="1835" spans="1:3">
      <c r="A1835" t="s">
        <v>5159</v>
      </c>
      <c r="B1835" t="s">
        <v>3384</v>
      </c>
      <c r="C1835">
        <v>1</v>
      </c>
    </row>
    <row r="1836" spans="1:3">
      <c r="A1836" t="s">
        <v>5160</v>
      </c>
      <c r="B1836" t="s">
        <v>3384</v>
      </c>
      <c r="C1836">
        <v>1</v>
      </c>
    </row>
    <row r="1837" spans="1:3">
      <c r="A1837" t="s">
        <v>5161</v>
      </c>
      <c r="B1837" t="s">
        <v>3358</v>
      </c>
      <c r="C1837">
        <v>1</v>
      </c>
    </row>
    <row r="1838" spans="1:3">
      <c r="A1838" t="s">
        <v>4735</v>
      </c>
      <c r="B1838" t="s">
        <v>3375</v>
      </c>
      <c r="C1838">
        <v>1</v>
      </c>
    </row>
    <row r="1839" spans="1:3">
      <c r="A1839" t="s">
        <v>5162</v>
      </c>
      <c r="B1839" t="s">
        <v>3384</v>
      </c>
      <c r="C1839">
        <v>1</v>
      </c>
    </row>
    <row r="1840" spans="1:3">
      <c r="A1840" t="s">
        <v>5163</v>
      </c>
      <c r="B1840" t="s">
        <v>3358</v>
      </c>
      <c r="C1840">
        <v>1</v>
      </c>
    </row>
    <row r="1841" spans="1:3">
      <c r="A1841" t="s">
        <v>5164</v>
      </c>
      <c r="B1841" t="s">
        <v>3384</v>
      </c>
      <c r="C1841">
        <v>1</v>
      </c>
    </row>
    <row r="1842" spans="1:3">
      <c r="A1842" t="s">
        <v>5165</v>
      </c>
      <c r="B1842" t="s">
        <v>3384</v>
      </c>
      <c r="C1842">
        <v>1</v>
      </c>
    </row>
    <row r="1843" spans="1:3">
      <c r="A1843" t="s">
        <v>5166</v>
      </c>
      <c r="B1843" t="s">
        <v>3384</v>
      </c>
      <c r="C1843">
        <v>1</v>
      </c>
    </row>
    <row r="1844" spans="1:3">
      <c r="A1844" t="s">
        <v>5167</v>
      </c>
      <c r="B1844" t="s">
        <v>3371</v>
      </c>
      <c r="C1844">
        <v>1</v>
      </c>
    </row>
    <row r="1845" spans="1:3">
      <c r="A1845" t="s">
        <v>5168</v>
      </c>
      <c r="B1845" t="s">
        <v>3439</v>
      </c>
      <c r="C1845">
        <v>1</v>
      </c>
    </row>
    <row r="1846" spans="1:3">
      <c r="A1846" t="s">
        <v>5169</v>
      </c>
      <c r="B1846" t="s">
        <v>3439</v>
      </c>
      <c r="C1846">
        <v>1</v>
      </c>
    </row>
    <row r="1847" spans="1:3">
      <c r="A1847">
        <v>22</v>
      </c>
      <c r="B1847" t="s">
        <v>3763</v>
      </c>
      <c r="C1847">
        <v>1</v>
      </c>
    </row>
    <row r="1848" spans="1:3">
      <c r="A1848" t="s">
        <v>5170</v>
      </c>
      <c r="B1848" t="s">
        <v>3358</v>
      </c>
      <c r="C1848">
        <v>1</v>
      </c>
    </row>
    <row r="1849" spans="1:3">
      <c r="A1849" t="s">
        <v>3416</v>
      </c>
      <c r="B1849" t="s">
        <v>3439</v>
      </c>
      <c r="C1849">
        <v>1</v>
      </c>
    </row>
    <row r="1850" spans="1:3">
      <c r="A1850" t="s">
        <v>5171</v>
      </c>
      <c r="B1850" t="s">
        <v>3358</v>
      </c>
      <c r="C1850">
        <v>1</v>
      </c>
    </row>
    <row r="1851" spans="1:3">
      <c r="A1851" t="s">
        <v>5172</v>
      </c>
      <c r="B1851" t="s">
        <v>3358</v>
      </c>
      <c r="C1851">
        <v>1</v>
      </c>
    </row>
    <row r="1852" spans="1:3">
      <c r="A1852">
        <v>20</v>
      </c>
      <c r="B1852" t="s">
        <v>3763</v>
      </c>
      <c r="C1852">
        <v>1</v>
      </c>
    </row>
    <row r="1853" spans="1:3">
      <c r="A1853" t="s">
        <v>5173</v>
      </c>
      <c r="B1853" t="s">
        <v>3439</v>
      </c>
      <c r="C1853">
        <v>1</v>
      </c>
    </row>
    <row r="1854" spans="1:3">
      <c r="A1854" t="s">
        <v>5174</v>
      </c>
      <c r="B1854" t="s">
        <v>3358</v>
      </c>
      <c r="C1854">
        <v>1</v>
      </c>
    </row>
    <row r="1855" spans="1:3">
      <c r="A1855" t="s">
        <v>5175</v>
      </c>
      <c r="B1855" t="s">
        <v>3358</v>
      </c>
      <c r="C1855">
        <v>1</v>
      </c>
    </row>
    <row r="1856" spans="1:3">
      <c r="A1856" t="s">
        <v>5176</v>
      </c>
      <c r="B1856" t="s">
        <v>3384</v>
      </c>
      <c r="C1856">
        <v>1</v>
      </c>
    </row>
    <row r="1857" spans="1:3">
      <c r="A1857" t="s">
        <v>5177</v>
      </c>
      <c r="B1857" t="s">
        <v>3371</v>
      </c>
      <c r="C1857">
        <v>1</v>
      </c>
    </row>
    <row r="1858" spans="1:3">
      <c r="A1858" t="s">
        <v>5178</v>
      </c>
      <c r="B1858" t="s">
        <v>3358</v>
      </c>
      <c r="C1858">
        <v>1</v>
      </c>
    </row>
    <row r="1859" spans="1:3">
      <c r="A1859" t="s">
        <v>5179</v>
      </c>
      <c r="B1859" t="s">
        <v>3358</v>
      </c>
      <c r="C1859">
        <v>1</v>
      </c>
    </row>
    <row r="1860" spans="1:3">
      <c r="A1860" t="s">
        <v>5180</v>
      </c>
      <c r="B1860" t="s">
        <v>3358</v>
      </c>
      <c r="C1860">
        <v>1</v>
      </c>
    </row>
    <row r="1861" spans="1:3">
      <c r="A1861" t="s">
        <v>5181</v>
      </c>
      <c r="B1861" t="s">
        <v>3384</v>
      </c>
      <c r="C1861">
        <v>1</v>
      </c>
    </row>
    <row r="1862" spans="1:3">
      <c r="A1862" t="s">
        <v>5182</v>
      </c>
      <c r="B1862" t="s">
        <v>3358</v>
      </c>
      <c r="C1862">
        <v>1</v>
      </c>
    </row>
    <row r="1863" spans="1:3">
      <c r="A1863" t="s">
        <v>5183</v>
      </c>
      <c r="B1863" t="s">
        <v>3358</v>
      </c>
      <c r="C1863">
        <v>1</v>
      </c>
    </row>
    <row r="1864" spans="1:3">
      <c r="A1864" t="s">
        <v>5184</v>
      </c>
      <c r="B1864" t="s">
        <v>3358</v>
      </c>
      <c r="C1864">
        <v>1</v>
      </c>
    </row>
    <row r="1865" spans="1:3">
      <c r="A1865" t="s">
        <v>5185</v>
      </c>
      <c r="B1865" t="s">
        <v>3358</v>
      </c>
      <c r="C1865">
        <v>1</v>
      </c>
    </row>
    <row r="1866" spans="1:3">
      <c r="A1866" t="s">
        <v>3791</v>
      </c>
      <c r="B1866" t="s">
        <v>3384</v>
      </c>
      <c r="C1866">
        <v>1</v>
      </c>
    </row>
    <row r="1867" spans="1:3">
      <c r="A1867" t="s">
        <v>5186</v>
      </c>
      <c r="B1867" t="s">
        <v>3358</v>
      </c>
      <c r="C1867">
        <v>1</v>
      </c>
    </row>
    <row r="1868" spans="1:3">
      <c r="A1868" t="s">
        <v>5187</v>
      </c>
      <c r="B1868" t="s">
        <v>3439</v>
      </c>
      <c r="C1868">
        <v>1</v>
      </c>
    </row>
    <row r="1869" spans="1:3">
      <c r="A1869" t="s">
        <v>5188</v>
      </c>
      <c r="B1869" t="s">
        <v>3688</v>
      </c>
      <c r="C1869">
        <v>1</v>
      </c>
    </row>
    <row r="1870" spans="1:3">
      <c r="A1870" t="s">
        <v>5189</v>
      </c>
      <c r="B1870" t="s">
        <v>3384</v>
      </c>
      <c r="C1870">
        <v>1</v>
      </c>
    </row>
    <row r="1871" spans="1:3">
      <c r="A1871" t="s">
        <v>5190</v>
      </c>
      <c r="B1871" t="s">
        <v>3358</v>
      </c>
      <c r="C1871">
        <v>1</v>
      </c>
    </row>
    <row r="1872" spans="1:3">
      <c r="A1872" t="s">
        <v>5191</v>
      </c>
      <c r="B1872" t="s">
        <v>3358</v>
      </c>
      <c r="C1872">
        <v>1</v>
      </c>
    </row>
    <row r="1873" spans="1:3">
      <c r="A1873" t="s">
        <v>5192</v>
      </c>
      <c r="B1873" t="s">
        <v>3358</v>
      </c>
      <c r="C1873">
        <v>1</v>
      </c>
    </row>
    <row r="1874" spans="1:3">
      <c r="A1874" t="s">
        <v>5193</v>
      </c>
      <c r="B1874" t="s">
        <v>3358</v>
      </c>
      <c r="C1874">
        <v>1</v>
      </c>
    </row>
    <row r="1875" spans="1:3">
      <c r="A1875" t="s">
        <v>5194</v>
      </c>
      <c r="B1875" t="s">
        <v>3358</v>
      </c>
      <c r="C1875">
        <v>1</v>
      </c>
    </row>
    <row r="1876" spans="1:3">
      <c r="A1876" t="s">
        <v>5195</v>
      </c>
      <c r="B1876" t="s">
        <v>3358</v>
      </c>
      <c r="C1876">
        <v>1</v>
      </c>
    </row>
    <row r="1877" spans="1:3">
      <c r="A1877" t="s">
        <v>5196</v>
      </c>
      <c r="B1877" t="s">
        <v>3384</v>
      </c>
      <c r="C1877">
        <v>1</v>
      </c>
    </row>
    <row r="1878" spans="1:3">
      <c r="A1878" t="s">
        <v>5197</v>
      </c>
      <c r="B1878" t="s">
        <v>3358</v>
      </c>
      <c r="C1878">
        <v>1</v>
      </c>
    </row>
    <row r="1879" spans="1:3">
      <c r="A1879" t="s">
        <v>5198</v>
      </c>
      <c r="B1879" t="s">
        <v>3358</v>
      </c>
      <c r="C1879">
        <v>1</v>
      </c>
    </row>
    <row r="1880" spans="1:3">
      <c r="A1880" t="s">
        <v>5199</v>
      </c>
      <c r="B1880" t="s">
        <v>3384</v>
      </c>
      <c r="C1880">
        <v>1</v>
      </c>
    </row>
    <row r="1881" spans="1:3">
      <c r="A1881" t="s">
        <v>5200</v>
      </c>
      <c r="B1881" t="s">
        <v>3384</v>
      </c>
      <c r="C1881">
        <v>1</v>
      </c>
    </row>
    <row r="1882" spans="1:3">
      <c r="A1882" t="s">
        <v>5201</v>
      </c>
      <c r="B1882" t="s">
        <v>3358</v>
      </c>
      <c r="C1882">
        <v>1</v>
      </c>
    </row>
    <row r="1883" spans="1:3">
      <c r="A1883" t="s">
        <v>5202</v>
      </c>
      <c r="B1883" t="s">
        <v>3358</v>
      </c>
      <c r="C1883">
        <v>1</v>
      </c>
    </row>
    <row r="1884" spans="1:3">
      <c r="A1884" t="s">
        <v>5203</v>
      </c>
      <c r="B1884" t="s">
        <v>3358</v>
      </c>
      <c r="C1884">
        <v>1</v>
      </c>
    </row>
    <row r="1885" spans="1:3">
      <c r="A1885" t="s">
        <v>5204</v>
      </c>
      <c r="B1885" t="s">
        <v>3358</v>
      </c>
      <c r="C1885">
        <v>1</v>
      </c>
    </row>
    <row r="1886" spans="1:3">
      <c r="A1886" t="s">
        <v>5205</v>
      </c>
      <c r="B1886" t="s">
        <v>3362</v>
      </c>
      <c r="C1886">
        <v>1</v>
      </c>
    </row>
    <row r="1887" spans="1:3">
      <c r="A1887" t="s">
        <v>5206</v>
      </c>
      <c r="B1887" t="s">
        <v>3384</v>
      </c>
      <c r="C1887">
        <v>1</v>
      </c>
    </row>
    <row r="1888" spans="1:3">
      <c r="A1888" t="s">
        <v>5207</v>
      </c>
      <c r="B1888" t="s">
        <v>3384</v>
      </c>
      <c r="C1888">
        <v>1</v>
      </c>
    </row>
    <row r="1889" spans="1:3">
      <c r="A1889" t="s">
        <v>5208</v>
      </c>
      <c r="B1889" t="s">
        <v>3384</v>
      </c>
      <c r="C1889">
        <v>1</v>
      </c>
    </row>
    <row r="1890" spans="1:3">
      <c r="A1890" t="s">
        <v>5209</v>
      </c>
      <c r="B1890" t="s">
        <v>3358</v>
      </c>
      <c r="C1890">
        <v>1</v>
      </c>
    </row>
    <row r="1891" spans="1:3">
      <c r="A1891" t="s">
        <v>5210</v>
      </c>
      <c r="B1891" t="s">
        <v>3358</v>
      </c>
      <c r="C1891">
        <v>1</v>
      </c>
    </row>
    <row r="1892" spans="1:3">
      <c r="A1892" t="s">
        <v>5211</v>
      </c>
      <c r="B1892" t="s">
        <v>3384</v>
      </c>
      <c r="C1892">
        <v>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C3399"/>
  <sheetViews>
    <sheetView workbookViewId="0">
      <selection activeCell="C1" sqref="C1:C1048576"/>
    </sheetView>
  </sheetViews>
  <sheetFormatPr defaultRowHeight="16.5"/>
  <sheetData>
    <row r="1" spans="1:3">
      <c r="A1" t="s">
        <v>7383</v>
      </c>
      <c r="B1" t="s">
        <v>3355</v>
      </c>
      <c r="C1" t="s">
        <v>3356</v>
      </c>
    </row>
    <row r="2" spans="1:3" hidden="1">
      <c r="A2" s="1" t="s">
        <v>3526</v>
      </c>
      <c r="B2" t="s">
        <v>3400</v>
      </c>
      <c r="C2">
        <v>972</v>
      </c>
    </row>
    <row r="3" spans="1:3" hidden="1">
      <c r="A3" s="1" t="s">
        <v>3363</v>
      </c>
      <c r="B3" t="s">
        <v>3358</v>
      </c>
      <c r="C3">
        <v>702</v>
      </c>
    </row>
    <row r="4" spans="1:3" hidden="1">
      <c r="A4" s="1" t="s">
        <v>5212</v>
      </c>
      <c r="B4" t="s">
        <v>3360</v>
      </c>
      <c r="C4">
        <v>539</v>
      </c>
    </row>
    <row r="5" spans="1:3" hidden="1">
      <c r="A5" s="1" t="s">
        <v>3421</v>
      </c>
      <c r="B5" t="s">
        <v>3358</v>
      </c>
      <c r="C5">
        <v>454</v>
      </c>
    </row>
    <row r="6" spans="1:3" hidden="1">
      <c r="A6" t="s">
        <v>3364</v>
      </c>
      <c r="B6" t="s">
        <v>3365</v>
      </c>
      <c r="C6">
        <v>410</v>
      </c>
    </row>
    <row r="7" spans="1:3" hidden="1">
      <c r="A7" t="s">
        <v>3366</v>
      </c>
      <c r="B7" t="s">
        <v>3365</v>
      </c>
      <c r="C7">
        <v>337</v>
      </c>
    </row>
    <row r="8" spans="1:3" hidden="1">
      <c r="A8" t="s">
        <v>5213</v>
      </c>
      <c r="B8" t="s">
        <v>3360</v>
      </c>
      <c r="C8">
        <v>330</v>
      </c>
    </row>
    <row r="9" spans="1:3" hidden="1">
      <c r="A9" s="1" t="s">
        <v>3357</v>
      </c>
      <c r="B9" t="s">
        <v>3358</v>
      </c>
      <c r="C9">
        <v>244</v>
      </c>
    </row>
    <row r="10" spans="1:3" hidden="1">
      <c r="A10" t="s">
        <v>3387</v>
      </c>
      <c r="B10" t="s">
        <v>3388</v>
      </c>
      <c r="C10">
        <v>233</v>
      </c>
    </row>
    <row r="11" spans="1:3" hidden="1">
      <c r="A11" s="1" t="s">
        <v>3842</v>
      </c>
      <c r="B11" t="s">
        <v>3400</v>
      </c>
      <c r="C11">
        <v>225</v>
      </c>
    </row>
    <row r="12" spans="1:3" hidden="1">
      <c r="A12" t="s">
        <v>3376</v>
      </c>
      <c r="B12" t="s">
        <v>3365</v>
      </c>
      <c r="C12">
        <v>214</v>
      </c>
    </row>
    <row r="13" spans="1:3" hidden="1">
      <c r="A13" t="s">
        <v>3390</v>
      </c>
      <c r="B13" t="s">
        <v>3360</v>
      </c>
      <c r="C13">
        <v>214</v>
      </c>
    </row>
    <row r="14" spans="1:3" hidden="1">
      <c r="A14" t="s">
        <v>3434</v>
      </c>
      <c r="B14" t="s">
        <v>3435</v>
      </c>
      <c r="C14">
        <v>209</v>
      </c>
    </row>
    <row r="15" spans="1:3" hidden="1">
      <c r="A15" t="s">
        <v>4319</v>
      </c>
      <c r="B15" t="s">
        <v>3360</v>
      </c>
      <c r="C15">
        <v>189</v>
      </c>
    </row>
    <row r="16" spans="1:3" hidden="1">
      <c r="A16" s="1" t="s">
        <v>3407</v>
      </c>
      <c r="B16" t="s">
        <v>3358</v>
      </c>
      <c r="C16">
        <v>155</v>
      </c>
    </row>
    <row r="17" spans="1:3" hidden="1">
      <c r="A17" t="s">
        <v>5214</v>
      </c>
      <c r="B17" t="s">
        <v>3358</v>
      </c>
      <c r="C17">
        <v>155</v>
      </c>
    </row>
    <row r="18" spans="1:3" hidden="1">
      <c r="A18" t="s">
        <v>5215</v>
      </c>
      <c r="B18" t="s">
        <v>3360</v>
      </c>
      <c r="C18">
        <v>134</v>
      </c>
    </row>
    <row r="19" spans="1:3" hidden="1">
      <c r="A19" s="1" t="s">
        <v>4110</v>
      </c>
      <c r="B19" t="s">
        <v>3358</v>
      </c>
      <c r="C19">
        <v>131</v>
      </c>
    </row>
    <row r="20" spans="1:3" hidden="1">
      <c r="A20" t="s">
        <v>3397</v>
      </c>
      <c r="B20" t="s">
        <v>3365</v>
      </c>
      <c r="C20">
        <v>125</v>
      </c>
    </row>
    <row r="21" spans="1:3" hidden="1">
      <c r="A21" s="1" t="s">
        <v>3369</v>
      </c>
      <c r="B21" t="s">
        <v>3358</v>
      </c>
      <c r="C21">
        <v>124</v>
      </c>
    </row>
    <row r="22" spans="1:3" hidden="1">
      <c r="A22" t="s">
        <v>3359</v>
      </c>
      <c r="B22" t="s">
        <v>3360</v>
      </c>
      <c r="C22">
        <v>118</v>
      </c>
    </row>
    <row r="23" spans="1:3" hidden="1">
      <c r="A23" s="1" t="s">
        <v>3767</v>
      </c>
      <c r="B23" t="s">
        <v>3358</v>
      </c>
      <c r="C23">
        <v>114</v>
      </c>
    </row>
    <row r="24" spans="1:3" hidden="1">
      <c r="A24" s="1" t="s">
        <v>3652</v>
      </c>
      <c r="B24" t="s">
        <v>3358</v>
      </c>
      <c r="C24">
        <v>114</v>
      </c>
    </row>
    <row r="25" spans="1:3" hidden="1">
      <c r="A25" s="1" t="s">
        <v>3605</v>
      </c>
      <c r="B25" t="s">
        <v>3358</v>
      </c>
      <c r="C25">
        <v>105</v>
      </c>
    </row>
    <row r="26" spans="1:3" hidden="1">
      <c r="A26" s="1" t="s">
        <v>3457</v>
      </c>
      <c r="B26" t="s">
        <v>3358</v>
      </c>
      <c r="C26">
        <v>95</v>
      </c>
    </row>
    <row r="27" spans="1:3" hidden="1">
      <c r="A27" s="1" t="s">
        <v>4423</v>
      </c>
      <c r="B27" t="s">
        <v>3358</v>
      </c>
      <c r="C27">
        <v>87</v>
      </c>
    </row>
    <row r="28" spans="1:3" hidden="1">
      <c r="A28" t="s">
        <v>5216</v>
      </c>
      <c r="B28" t="s">
        <v>3360</v>
      </c>
      <c r="C28">
        <v>84</v>
      </c>
    </row>
    <row r="29" spans="1:3" hidden="1">
      <c r="A29" t="s">
        <v>3539</v>
      </c>
      <c r="B29" t="s">
        <v>3358</v>
      </c>
      <c r="C29">
        <v>83</v>
      </c>
    </row>
    <row r="30" spans="1:3">
      <c r="A30" t="s">
        <v>3383</v>
      </c>
      <c r="B30" t="s">
        <v>3384</v>
      </c>
      <c r="C30">
        <v>81</v>
      </c>
    </row>
    <row r="31" spans="1:3" hidden="1">
      <c r="A31" t="s">
        <v>3440</v>
      </c>
      <c r="B31" t="s">
        <v>3375</v>
      </c>
      <c r="C31">
        <v>81</v>
      </c>
    </row>
    <row r="32" spans="1:3" hidden="1">
      <c r="A32" t="s">
        <v>3401</v>
      </c>
      <c r="B32" t="s">
        <v>3402</v>
      </c>
      <c r="C32">
        <v>80</v>
      </c>
    </row>
    <row r="33" spans="1:3" hidden="1">
      <c r="A33" t="s">
        <v>3491</v>
      </c>
      <c r="B33" t="s">
        <v>3481</v>
      </c>
      <c r="C33">
        <v>77</v>
      </c>
    </row>
    <row r="34" spans="1:3">
      <c r="A34" t="s">
        <v>3663</v>
      </c>
      <c r="B34" t="s">
        <v>3384</v>
      </c>
      <c r="C34">
        <v>74</v>
      </c>
    </row>
    <row r="35" spans="1:3">
      <c r="A35" t="s">
        <v>3423</v>
      </c>
      <c r="B35" t="s">
        <v>3384</v>
      </c>
      <c r="C35">
        <v>74</v>
      </c>
    </row>
    <row r="36" spans="1:3" hidden="1">
      <c r="A36" t="s">
        <v>3450</v>
      </c>
      <c r="B36" t="s">
        <v>3358</v>
      </c>
      <c r="C36">
        <v>73</v>
      </c>
    </row>
    <row r="37" spans="1:3" hidden="1">
      <c r="A37" t="s">
        <v>3509</v>
      </c>
      <c r="B37" t="s">
        <v>3400</v>
      </c>
      <c r="C37">
        <v>69</v>
      </c>
    </row>
    <row r="38" spans="1:3" hidden="1">
      <c r="A38" t="s">
        <v>3485</v>
      </c>
      <c r="B38" t="s">
        <v>3358</v>
      </c>
      <c r="C38">
        <v>68</v>
      </c>
    </row>
    <row r="39" spans="1:3">
      <c r="A39" t="s">
        <v>3607</v>
      </c>
      <c r="B39" t="s">
        <v>3384</v>
      </c>
      <c r="C39">
        <v>66</v>
      </c>
    </row>
    <row r="40" spans="1:3" hidden="1">
      <c r="A40" t="s">
        <v>5218</v>
      </c>
      <c r="B40" t="s">
        <v>3358</v>
      </c>
      <c r="C40">
        <v>66</v>
      </c>
    </row>
    <row r="41" spans="1:3" hidden="1">
      <c r="A41" t="s">
        <v>3540</v>
      </c>
      <c r="B41" t="s">
        <v>3439</v>
      </c>
      <c r="C41">
        <v>65</v>
      </c>
    </row>
    <row r="42" spans="1:3" hidden="1">
      <c r="A42" t="s">
        <v>3876</v>
      </c>
      <c r="B42" t="s">
        <v>3430</v>
      </c>
      <c r="C42">
        <v>64</v>
      </c>
    </row>
    <row r="43" spans="1:3" hidden="1">
      <c r="A43" t="s">
        <v>4718</v>
      </c>
      <c r="B43" t="s">
        <v>3358</v>
      </c>
      <c r="C43">
        <v>63</v>
      </c>
    </row>
    <row r="44" spans="1:3" hidden="1">
      <c r="A44" t="s">
        <v>5219</v>
      </c>
      <c r="B44" t="s">
        <v>3358</v>
      </c>
      <c r="C44">
        <v>62</v>
      </c>
    </row>
    <row r="45" spans="1:3" hidden="1">
      <c r="A45" t="s">
        <v>3409</v>
      </c>
      <c r="B45" t="s">
        <v>3358</v>
      </c>
      <c r="C45">
        <v>61</v>
      </c>
    </row>
    <row r="46" spans="1:3" hidden="1">
      <c r="A46" t="s">
        <v>3703</v>
      </c>
      <c r="B46" t="s">
        <v>3358</v>
      </c>
      <c r="C46">
        <v>60</v>
      </c>
    </row>
    <row r="47" spans="1:3" hidden="1">
      <c r="A47" t="s">
        <v>3599</v>
      </c>
      <c r="B47" t="s">
        <v>3600</v>
      </c>
      <c r="C47">
        <v>59</v>
      </c>
    </row>
    <row r="48" spans="1:3" hidden="1">
      <c r="A48" t="s">
        <v>3519</v>
      </c>
      <c r="B48" t="s">
        <v>3358</v>
      </c>
      <c r="C48">
        <v>58</v>
      </c>
    </row>
    <row r="49" spans="1:3" hidden="1">
      <c r="A49" t="s">
        <v>3385</v>
      </c>
      <c r="B49" t="s">
        <v>3386</v>
      </c>
      <c r="C49">
        <v>58</v>
      </c>
    </row>
    <row r="50" spans="1:3" hidden="1">
      <c r="A50" t="s">
        <v>3461</v>
      </c>
      <c r="B50" t="s">
        <v>3358</v>
      </c>
      <c r="C50">
        <v>58</v>
      </c>
    </row>
    <row r="51" spans="1:3" hidden="1">
      <c r="A51" t="s">
        <v>3646</v>
      </c>
      <c r="B51" t="s">
        <v>3358</v>
      </c>
      <c r="C51">
        <v>57</v>
      </c>
    </row>
    <row r="52" spans="1:3" hidden="1">
      <c r="A52" t="s">
        <v>5220</v>
      </c>
      <c r="B52" t="s">
        <v>3439</v>
      </c>
      <c r="C52">
        <v>56</v>
      </c>
    </row>
    <row r="53" spans="1:3" hidden="1">
      <c r="A53" t="s">
        <v>5217</v>
      </c>
      <c r="B53" t="s">
        <v>3358</v>
      </c>
      <c r="C53">
        <v>56</v>
      </c>
    </row>
    <row r="54" spans="1:3" hidden="1">
      <c r="A54" t="s">
        <v>3389</v>
      </c>
      <c r="B54" t="s">
        <v>3358</v>
      </c>
      <c r="C54">
        <v>55</v>
      </c>
    </row>
    <row r="55" spans="1:3" hidden="1">
      <c r="A55" t="s">
        <v>3381</v>
      </c>
      <c r="B55" t="s">
        <v>3375</v>
      </c>
      <c r="C55">
        <v>55</v>
      </c>
    </row>
    <row r="56" spans="1:3" hidden="1">
      <c r="A56" t="s">
        <v>3673</v>
      </c>
      <c r="B56" t="s">
        <v>3358</v>
      </c>
      <c r="C56">
        <v>54</v>
      </c>
    </row>
    <row r="57" spans="1:3" hidden="1">
      <c r="A57" t="s">
        <v>3587</v>
      </c>
      <c r="B57" t="s">
        <v>3362</v>
      </c>
      <c r="C57">
        <v>53</v>
      </c>
    </row>
    <row r="58" spans="1:3">
      <c r="A58" t="s">
        <v>3514</v>
      </c>
      <c r="B58" t="s">
        <v>3384</v>
      </c>
      <c r="C58">
        <v>52</v>
      </c>
    </row>
    <row r="59" spans="1:3" hidden="1">
      <c r="A59" t="s">
        <v>3416</v>
      </c>
      <c r="B59" t="s">
        <v>3375</v>
      </c>
      <c r="C59">
        <v>52</v>
      </c>
    </row>
    <row r="60" spans="1:3" hidden="1">
      <c r="A60" t="s">
        <v>5221</v>
      </c>
      <c r="B60" t="s">
        <v>3358</v>
      </c>
      <c r="C60">
        <v>50</v>
      </c>
    </row>
    <row r="61" spans="1:3" hidden="1">
      <c r="A61" t="s">
        <v>3749</v>
      </c>
      <c r="B61" t="s">
        <v>3358</v>
      </c>
      <c r="C61">
        <v>50</v>
      </c>
    </row>
    <row r="62" spans="1:3" hidden="1">
      <c r="A62" t="s">
        <v>4180</v>
      </c>
      <c r="B62" t="s">
        <v>3688</v>
      </c>
      <c r="C62">
        <v>48</v>
      </c>
    </row>
    <row r="63" spans="1:3">
      <c r="A63" t="s">
        <v>4121</v>
      </c>
      <c r="B63" t="s">
        <v>3384</v>
      </c>
      <c r="C63">
        <v>48</v>
      </c>
    </row>
    <row r="64" spans="1:3" hidden="1">
      <c r="A64" t="s">
        <v>3480</v>
      </c>
      <c r="B64" t="s">
        <v>3481</v>
      </c>
      <c r="C64">
        <v>45</v>
      </c>
    </row>
    <row r="65" spans="1:3" hidden="1">
      <c r="A65" t="s">
        <v>3677</v>
      </c>
      <c r="B65" t="s">
        <v>3600</v>
      </c>
      <c r="C65">
        <v>44</v>
      </c>
    </row>
    <row r="66" spans="1:3" hidden="1">
      <c r="A66" t="s">
        <v>3456</v>
      </c>
      <c r="B66" t="s">
        <v>3358</v>
      </c>
      <c r="C66">
        <v>43</v>
      </c>
    </row>
    <row r="67" spans="1:3" hidden="1">
      <c r="A67" t="s">
        <v>4710</v>
      </c>
      <c r="B67" t="s">
        <v>3890</v>
      </c>
      <c r="C67">
        <v>42</v>
      </c>
    </row>
    <row r="68" spans="1:3">
      <c r="A68" t="s">
        <v>3571</v>
      </c>
      <c r="B68" t="s">
        <v>3384</v>
      </c>
      <c r="C68">
        <v>41</v>
      </c>
    </row>
    <row r="69" spans="1:3" hidden="1">
      <c r="A69" t="s">
        <v>5223</v>
      </c>
      <c r="B69" t="s">
        <v>3418</v>
      </c>
      <c r="C69">
        <v>41</v>
      </c>
    </row>
    <row r="70" spans="1:3" hidden="1">
      <c r="A70" t="s">
        <v>3382</v>
      </c>
      <c r="B70" t="s">
        <v>3365</v>
      </c>
      <c r="C70">
        <v>41</v>
      </c>
    </row>
    <row r="71" spans="1:3">
      <c r="A71" t="s">
        <v>3793</v>
      </c>
      <c r="B71" t="s">
        <v>3384</v>
      </c>
      <c r="C71">
        <v>41</v>
      </c>
    </row>
    <row r="72" spans="1:3" hidden="1">
      <c r="A72" t="s">
        <v>3671</v>
      </c>
      <c r="B72" t="s">
        <v>3358</v>
      </c>
      <c r="C72">
        <v>40</v>
      </c>
    </row>
    <row r="73" spans="1:3" hidden="1">
      <c r="A73" t="s">
        <v>5224</v>
      </c>
      <c r="B73" t="s">
        <v>3358</v>
      </c>
      <c r="C73">
        <v>40</v>
      </c>
    </row>
    <row r="74" spans="1:3" hidden="1">
      <c r="A74" t="s">
        <v>5225</v>
      </c>
      <c r="B74" t="s">
        <v>3400</v>
      </c>
      <c r="C74">
        <v>40</v>
      </c>
    </row>
    <row r="75" spans="1:3">
      <c r="A75" t="s">
        <v>3466</v>
      </c>
      <c r="B75" t="s">
        <v>3384</v>
      </c>
      <c r="C75">
        <v>40</v>
      </c>
    </row>
    <row r="76" spans="1:3">
      <c r="A76" t="s">
        <v>4125</v>
      </c>
      <c r="B76" t="s">
        <v>3384</v>
      </c>
      <c r="C76">
        <v>39</v>
      </c>
    </row>
    <row r="77" spans="1:3">
      <c r="A77" t="s">
        <v>3488</v>
      </c>
      <c r="B77" t="s">
        <v>3384</v>
      </c>
      <c r="C77">
        <v>39</v>
      </c>
    </row>
    <row r="78" spans="1:3" hidden="1">
      <c r="A78" t="s">
        <v>3742</v>
      </c>
      <c r="B78" t="s">
        <v>3358</v>
      </c>
      <c r="C78">
        <v>39</v>
      </c>
    </row>
    <row r="79" spans="1:3">
      <c r="A79" t="s">
        <v>3630</v>
      </c>
      <c r="B79" t="s">
        <v>3384</v>
      </c>
      <c r="C79">
        <v>39</v>
      </c>
    </row>
    <row r="80" spans="1:3" hidden="1">
      <c r="A80" t="s">
        <v>4147</v>
      </c>
      <c r="B80" t="s">
        <v>3358</v>
      </c>
      <c r="C80">
        <v>39</v>
      </c>
    </row>
    <row r="81" spans="1:3">
      <c r="A81" t="s">
        <v>3422</v>
      </c>
      <c r="B81" t="s">
        <v>3384</v>
      </c>
      <c r="C81">
        <v>37</v>
      </c>
    </row>
    <row r="82" spans="1:3">
      <c r="A82" t="s">
        <v>3961</v>
      </c>
      <c r="B82" t="s">
        <v>3384</v>
      </c>
      <c r="C82">
        <v>36</v>
      </c>
    </row>
    <row r="83" spans="1:3" hidden="1">
      <c r="A83" t="s">
        <v>3576</v>
      </c>
      <c r="B83" t="s">
        <v>3439</v>
      </c>
      <c r="C83">
        <v>36</v>
      </c>
    </row>
    <row r="84" spans="1:3" hidden="1">
      <c r="A84" t="s">
        <v>5227</v>
      </c>
      <c r="B84" t="s">
        <v>3474</v>
      </c>
      <c r="C84">
        <v>35</v>
      </c>
    </row>
    <row r="85" spans="1:3">
      <c r="A85" t="s">
        <v>3901</v>
      </c>
      <c r="B85" t="s">
        <v>3384</v>
      </c>
      <c r="C85">
        <v>35</v>
      </c>
    </row>
    <row r="86" spans="1:3">
      <c r="A86" t="s">
        <v>3420</v>
      </c>
      <c r="B86" t="s">
        <v>3384</v>
      </c>
      <c r="C86">
        <v>34</v>
      </c>
    </row>
    <row r="87" spans="1:3" hidden="1">
      <c r="A87" t="s">
        <v>3399</v>
      </c>
      <c r="B87" t="s">
        <v>3400</v>
      </c>
      <c r="C87">
        <v>34</v>
      </c>
    </row>
    <row r="88" spans="1:3" hidden="1">
      <c r="A88" t="s">
        <v>4052</v>
      </c>
      <c r="B88" t="s">
        <v>3358</v>
      </c>
      <c r="C88">
        <v>34</v>
      </c>
    </row>
    <row r="89" spans="1:3" hidden="1">
      <c r="A89" t="s">
        <v>3529</v>
      </c>
      <c r="B89" t="s">
        <v>3375</v>
      </c>
      <c r="C89">
        <v>34</v>
      </c>
    </row>
    <row r="90" spans="1:3" hidden="1">
      <c r="A90" t="s">
        <v>5222</v>
      </c>
      <c r="B90" t="s">
        <v>4776</v>
      </c>
      <c r="C90">
        <v>34</v>
      </c>
    </row>
    <row r="91" spans="1:3" hidden="1">
      <c r="A91" t="s">
        <v>5228</v>
      </c>
      <c r="B91" t="s">
        <v>3481</v>
      </c>
      <c r="C91">
        <v>33</v>
      </c>
    </row>
    <row r="92" spans="1:3">
      <c r="A92" t="s">
        <v>3694</v>
      </c>
      <c r="B92" t="s">
        <v>3384</v>
      </c>
      <c r="C92">
        <v>32</v>
      </c>
    </row>
    <row r="93" spans="1:3">
      <c r="A93" t="s">
        <v>3776</v>
      </c>
      <c r="B93" t="s">
        <v>3384</v>
      </c>
      <c r="C93">
        <v>32</v>
      </c>
    </row>
    <row r="94" spans="1:3" hidden="1">
      <c r="A94" t="s">
        <v>3590</v>
      </c>
      <c r="B94" t="s">
        <v>3358</v>
      </c>
      <c r="C94">
        <v>32</v>
      </c>
    </row>
    <row r="95" spans="1:3">
      <c r="A95" t="s">
        <v>3611</v>
      </c>
      <c r="B95" t="s">
        <v>3384</v>
      </c>
      <c r="C95">
        <v>32</v>
      </c>
    </row>
    <row r="96" spans="1:3" hidden="1">
      <c r="A96" t="s">
        <v>3482</v>
      </c>
      <c r="B96" t="s">
        <v>3375</v>
      </c>
      <c r="C96">
        <v>31</v>
      </c>
    </row>
    <row r="97" spans="1:3" hidden="1">
      <c r="A97" t="s">
        <v>3361</v>
      </c>
      <c r="B97" t="s">
        <v>3362</v>
      </c>
      <c r="C97">
        <v>31</v>
      </c>
    </row>
    <row r="98" spans="1:3" hidden="1">
      <c r="A98" t="s">
        <v>3404</v>
      </c>
      <c r="B98" t="s">
        <v>3375</v>
      </c>
      <c r="C98">
        <v>31</v>
      </c>
    </row>
    <row r="99" spans="1:3" hidden="1">
      <c r="A99" t="s">
        <v>3885</v>
      </c>
      <c r="B99" t="s">
        <v>3439</v>
      </c>
      <c r="C99">
        <v>31</v>
      </c>
    </row>
    <row r="100" spans="1:3" hidden="1">
      <c r="A100" t="s">
        <v>3682</v>
      </c>
      <c r="B100" t="s">
        <v>3358</v>
      </c>
      <c r="C100">
        <v>31</v>
      </c>
    </row>
    <row r="101" spans="1:3">
      <c r="A101" t="s">
        <v>3462</v>
      </c>
      <c r="B101" t="s">
        <v>3384</v>
      </c>
      <c r="C101">
        <v>31</v>
      </c>
    </row>
    <row r="102" spans="1:3">
      <c r="A102" t="s">
        <v>3444</v>
      </c>
      <c r="B102" t="s">
        <v>3384</v>
      </c>
      <c r="C102">
        <v>31</v>
      </c>
    </row>
    <row r="103" spans="1:3">
      <c r="A103" t="s">
        <v>3428</v>
      </c>
      <c r="B103" t="s">
        <v>3384</v>
      </c>
      <c r="C103">
        <v>30</v>
      </c>
    </row>
    <row r="104" spans="1:3" hidden="1">
      <c r="A104" t="s">
        <v>3438</v>
      </c>
      <c r="B104" t="s">
        <v>3439</v>
      </c>
      <c r="C104">
        <v>30</v>
      </c>
    </row>
    <row r="105" spans="1:3" hidden="1">
      <c r="A105" t="s">
        <v>3619</v>
      </c>
      <c r="B105" t="s">
        <v>3400</v>
      </c>
      <c r="C105">
        <v>30</v>
      </c>
    </row>
    <row r="106" spans="1:3" hidden="1">
      <c r="A106" t="s">
        <v>3476</v>
      </c>
      <c r="B106" t="s">
        <v>3371</v>
      </c>
      <c r="C106">
        <v>29</v>
      </c>
    </row>
    <row r="107" spans="1:3" hidden="1">
      <c r="A107" t="s">
        <v>3432</v>
      </c>
      <c r="B107" t="s">
        <v>3358</v>
      </c>
      <c r="C107">
        <v>29</v>
      </c>
    </row>
    <row r="108" spans="1:3" hidden="1">
      <c r="A108" t="s">
        <v>3505</v>
      </c>
      <c r="B108" t="s">
        <v>3439</v>
      </c>
      <c r="C108">
        <v>28</v>
      </c>
    </row>
    <row r="109" spans="1:3">
      <c r="A109" t="s">
        <v>3398</v>
      </c>
      <c r="B109" t="s">
        <v>3384</v>
      </c>
      <c r="C109">
        <v>28</v>
      </c>
    </row>
    <row r="110" spans="1:3" hidden="1">
      <c r="A110" t="s">
        <v>3453</v>
      </c>
      <c r="B110" t="s">
        <v>3360</v>
      </c>
      <c r="C110">
        <v>28</v>
      </c>
    </row>
    <row r="111" spans="1:3">
      <c r="A111" t="s">
        <v>4699</v>
      </c>
      <c r="B111" t="s">
        <v>3384</v>
      </c>
      <c r="C111">
        <v>28</v>
      </c>
    </row>
    <row r="112" spans="1:3" hidden="1">
      <c r="A112" t="s">
        <v>4139</v>
      </c>
      <c r="B112" t="s">
        <v>3358</v>
      </c>
      <c r="C112">
        <v>28</v>
      </c>
    </row>
    <row r="113" spans="1:3" hidden="1">
      <c r="A113" t="s">
        <v>3417</v>
      </c>
      <c r="B113" t="s">
        <v>3418</v>
      </c>
      <c r="C113">
        <v>28</v>
      </c>
    </row>
    <row r="114" spans="1:3">
      <c r="A114" t="s">
        <v>3406</v>
      </c>
      <c r="B114" t="s">
        <v>3384</v>
      </c>
      <c r="C114">
        <v>27</v>
      </c>
    </row>
    <row r="115" spans="1:3" hidden="1">
      <c r="A115" t="s">
        <v>5231</v>
      </c>
      <c r="B115" t="s">
        <v>3358</v>
      </c>
      <c r="C115">
        <v>27</v>
      </c>
    </row>
    <row r="116" spans="1:3" hidden="1">
      <c r="A116" t="s">
        <v>3391</v>
      </c>
      <c r="B116" t="s">
        <v>3358</v>
      </c>
      <c r="C116">
        <v>27</v>
      </c>
    </row>
    <row r="117" spans="1:3" hidden="1">
      <c r="A117" t="s">
        <v>3532</v>
      </c>
      <c r="B117" t="s">
        <v>3358</v>
      </c>
      <c r="C117">
        <v>27</v>
      </c>
    </row>
    <row r="118" spans="1:3" hidden="1">
      <c r="A118" t="s">
        <v>3483</v>
      </c>
      <c r="B118" t="s">
        <v>3358</v>
      </c>
      <c r="C118">
        <v>27</v>
      </c>
    </row>
    <row r="119" spans="1:3" hidden="1">
      <c r="A119" t="s">
        <v>3394</v>
      </c>
      <c r="B119" t="s">
        <v>3375</v>
      </c>
      <c r="C119">
        <v>27</v>
      </c>
    </row>
    <row r="120" spans="1:3">
      <c r="A120" t="s">
        <v>5232</v>
      </c>
      <c r="B120" t="s">
        <v>3384</v>
      </c>
      <c r="C120">
        <v>27</v>
      </c>
    </row>
    <row r="121" spans="1:3" hidden="1">
      <c r="A121" t="s">
        <v>4160</v>
      </c>
      <c r="B121" t="s">
        <v>3358</v>
      </c>
      <c r="C121">
        <v>27</v>
      </c>
    </row>
    <row r="122" spans="1:3" hidden="1">
      <c r="A122" t="s">
        <v>3569</v>
      </c>
      <c r="B122" t="s">
        <v>3400</v>
      </c>
      <c r="C122">
        <v>26</v>
      </c>
    </row>
    <row r="123" spans="1:3" hidden="1">
      <c r="A123" t="s">
        <v>3612</v>
      </c>
      <c r="B123" t="s">
        <v>3386</v>
      </c>
      <c r="C123">
        <v>25</v>
      </c>
    </row>
    <row r="124" spans="1:3">
      <c r="A124" t="s">
        <v>3677</v>
      </c>
      <c r="B124" t="s">
        <v>3384</v>
      </c>
      <c r="C124">
        <v>25</v>
      </c>
    </row>
    <row r="125" spans="1:3" hidden="1">
      <c r="A125" t="s">
        <v>3823</v>
      </c>
      <c r="B125" t="s">
        <v>3439</v>
      </c>
      <c r="C125">
        <v>25</v>
      </c>
    </row>
    <row r="126" spans="1:3" hidden="1">
      <c r="A126" t="s">
        <v>3448</v>
      </c>
      <c r="B126" t="s">
        <v>3386</v>
      </c>
      <c r="C126">
        <v>25</v>
      </c>
    </row>
    <row r="127" spans="1:3">
      <c r="A127" t="s">
        <v>3894</v>
      </c>
      <c r="B127" t="s">
        <v>3384</v>
      </c>
      <c r="C127">
        <v>25</v>
      </c>
    </row>
    <row r="128" spans="1:3">
      <c r="A128" t="s">
        <v>4771</v>
      </c>
      <c r="B128" t="s">
        <v>3384</v>
      </c>
      <c r="C128">
        <v>24</v>
      </c>
    </row>
    <row r="129" spans="1:3">
      <c r="A129" t="s">
        <v>3503</v>
      </c>
      <c r="B129" t="s">
        <v>3384</v>
      </c>
      <c r="C129">
        <v>24</v>
      </c>
    </row>
    <row r="130" spans="1:3" hidden="1">
      <c r="A130" t="s">
        <v>3760</v>
      </c>
      <c r="B130" t="s">
        <v>3439</v>
      </c>
      <c r="C130">
        <v>24</v>
      </c>
    </row>
    <row r="131" spans="1:3" hidden="1">
      <c r="A131" t="s">
        <v>4179</v>
      </c>
      <c r="B131" t="s">
        <v>3358</v>
      </c>
      <c r="C131">
        <v>24</v>
      </c>
    </row>
    <row r="132" spans="1:3" hidden="1">
      <c r="A132" t="s">
        <v>3558</v>
      </c>
      <c r="B132" t="s">
        <v>3371</v>
      </c>
      <c r="C132">
        <v>24</v>
      </c>
    </row>
    <row r="133" spans="1:3">
      <c r="A133" t="s">
        <v>5226</v>
      </c>
      <c r="B133" t="s">
        <v>3384</v>
      </c>
      <c r="C133">
        <v>24</v>
      </c>
    </row>
    <row r="134" spans="1:3">
      <c r="A134" t="s">
        <v>3886</v>
      </c>
      <c r="B134" t="s">
        <v>3384</v>
      </c>
      <c r="C134">
        <v>24</v>
      </c>
    </row>
    <row r="135" spans="1:3">
      <c r="A135" t="s">
        <v>3447</v>
      </c>
      <c r="B135" t="s">
        <v>3384</v>
      </c>
      <c r="C135">
        <v>24</v>
      </c>
    </row>
    <row r="136" spans="1:3" hidden="1">
      <c r="A136" t="s">
        <v>4190</v>
      </c>
      <c r="B136" t="s">
        <v>3358</v>
      </c>
      <c r="C136">
        <v>24</v>
      </c>
    </row>
    <row r="137" spans="1:3" hidden="1">
      <c r="A137" t="s">
        <v>4700</v>
      </c>
      <c r="B137" t="s">
        <v>3358</v>
      </c>
      <c r="C137">
        <v>24</v>
      </c>
    </row>
    <row r="138" spans="1:3" hidden="1">
      <c r="A138" t="s">
        <v>5230</v>
      </c>
      <c r="B138" t="s">
        <v>3439</v>
      </c>
      <c r="C138">
        <v>24</v>
      </c>
    </row>
    <row r="139" spans="1:3">
      <c r="A139" t="s">
        <v>3928</v>
      </c>
      <c r="B139" t="s">
        <v>3384</v>
      </c>
      <c r="C139">
        <v>23</v>
      </c>
    </row>
    <row r="140" spans="1:3" hidden="1">
      <c r="A140" t="s">
        <v>5235</v>
      </c>
      <c r="B140" t="s">
        <v>3358</v>
      </c>
      <c r="C140">
        <v>23</v>
      </c>
    </row>
    <row r="141" spans="1:3" hidden="1">
      <c r="A141" t="s">
        <v>3651</v>
      </c>
      <c r="B141" t="s">
        <v>3375</v>
      </c>
      <c r="C141">
        <v>23</v>
      </c>
    </row>
    <row r="142" spans="1:3" hidden="1">
      <c r="A142" t="s">
        <v>4092</v>
      </c>
      <c r="B142" t="s">
        <v>3358</v>
      </c>
      <c r="C142">
        <v>23</v>
      </c>
    </row>
    <row r="143" spans="1:3" hidden="1">
      <c r="A143" t="s">
        <v>3945</v>
      </c>
      <c r="B143" t="s">
        <v>3358</v>
      </c>
      <c r="C143">
        <v>23</v>
      </c>
    </row>
    <row r="144" spans="1:3">
      <c r="A144" t="s">
        <v>3518</v>
      </c>
      <c r="B144" t="s">
        <v>3384</v>
      </c>
      <c r="C144">
        <v>23</v>
      </c>
    </row>
    <row r="145" spans="1:3" hidden="1">
      <c r="A145" t="s">
        <v>5236</v>
      </c>
      <c r="B145" t="s">
        <v>3358</v>
      </c>
      <c r="C145">
        <v>22</v>
      </c>
    </row>
    <row r="146" spans="1:3" hidden="1">
      <c r="A146" t="s">
        <v>4223</v>
      </c>
      <c r="B146" t="s">
        <v>3358</v>
      </c>
      <c r="C146">
        <v>22</v>
      </c>
    </row>
    <row r="147" spans="1:3">
      <c r="A147" t="s">
        <v>3752</v>
      </c>
      <c r="B147" t="s">
        <v>3384</v>
      </c>
      <c r="C147">
        <v>22</v>
      </c>
    </row>
    <row r="148" spans="1:3" hidden="1">
      <c r="A148" t="s">
        <v>5237</v>
      </c>
      <c r="B148" t="s">
        <v>3418</v>
      </c>
      <c r="C148">
        <v>22</v>
      </c>
    </row>
    <row r="149" spans="1:3" hidden="1">
      <c r="A149" t="s">
        <v>4668</v>
      </c>
      <c r="B149" t="s">
        <v>3439</v>
      </c>
      <c r="C149">
        <v>22</v>
      </c>
    </row>
    <row r="150" spans="1:3" hidden="1">
      <c r="A150" t="s">
        <v>3380</v>
      </c>
      <c r="B150" t="s">
        <v>3358</v>
      </c>
      <c r="C150">
        <v>22</v>
      </c>
    </row>
    <row r="151" spans="1:3" hidden="1">
      <c r="A151" t="s">
        <v>4623</v>
      </c>
      <c r="B151" t="s">
        <v>3358</v>
      </c>
      <c r="C151">
        <v>22</v>
      </c>
    </row>
    <row r="152" spans="1:3" hidden="1">
      <c r="A152" t="s">
        <v>4127</v>
      </c>
      <c r="B152" t="s">
        <v>3358</v>
      </c>
      <c r="C152">
        <v>22</v>
      </c>
    </row>
    <row r="153" spans="1:3" hidden="1">
      <c r="A153" t="s">
        <v>5238</v>
      </c>
      <c r="B153" t="s">
        <v>3358</v>
      </c>
      <c r="C153">
        <v>21</v>
      </c>
    </row>
    <row r="154" spans="1:3" hidden="1">
      <c r="A154" t="s">
        <v>3540</v>
      </c>
      <c r="B154" t="s">
        <v>3358</v>
      </c>
      <c r="C154">
        <v>21</v>
      </c>
    </row>
    <row r="155" spans="1:3" hidden="1">
      <c r="A155" t="s">
        <v>5229</v>
      </c>
      <c r="B155" t="s">
        <v>3418</v>
      </c>
      <c r="C155">
        <v>21</v>
      </c>
    </row>
    <row r="156" spans="1:3" hidden="1">
      <c r="A156" t="s">
        <v>3372</v>
      </c>
      <c r="B156" t="s">
        <v>3358</v>
      </c>
      <c r="C156">
        <v>21</v>
      </c>
    </row>
    <row r="157" spans="1:3" hidden="1">
      <c r="A157" t="s">
        <v>4960</v>
      </c>
      <c r="B157" t="s">
        <v>3358</v>
      </c>
      <c r="C157">
        <v>21</v>
      </c>
    </row>
    <row r="158" spans="1:3" hidden="1">
      <c r="A158" t="s">
        <v>5240</v>
      </c>
      <c r="B158" t="s">
        <v>3358</v>
      </c>
      <c r="C158">
        <v>21</v>
      </c>
    </row>
    <row r="159" spans="1:3" hidden="1">
      <c r="A159" t="s">
        <v>3762</v>
      </c>
      <c r="B159" t="s">
        <v>3763</v>
      </c>
      <c r="C159">
        <v>21</v>
      </c>
    </row>
    <row r="160" spans="1:3" hidden="1">
      <c r="A160" t="s">
        <v>3698</v>
      </c>
      <c r="B160" t="s">
        <v>3358</v>
      </c>
      <c r="C160">
        <v>21</v>
      </c>
    </row>
    <row r="161" spans="1:3" hidden="1">
      <c r="A161" t="s">
        <v>5242</v>
      </c>
      <c r="B161" t="s">
        <v>3358</v>
      </c>
      <c r="C161">
        <v>21</v>
      </c>
    </row>
    <row r="162" spans="1:3" hidden="1">
      <c r="A162" t="s">
        <v>4278</v>
      </c>
      <c r="B162" t="s">
        <v>3358</v>
      </c>
      <c r="C162">
        <v>21</v>
      </c>
    </row>
    <row r="163" spans="1:3" hidden="1">
      <c r="A163" t="s">
        <v>4130</v>
      </c>
      <c r="B163" t="s">
        <v>3362</v>
      </c>
      <c r="C163">
        <v>20</v>
      </c>
    </row>
    <row r="164" spans="1:3">
      <c r="A164" t="s">
        <v>5234</v>
      </c>
      <c r="B164" t="s">
        <v>3384</v>
      </c>
      <c r="C164">
        <v>20</v>
      </c>
    </row>
    <row r="165" spans="1:3" hidden="1">
      <c r="A165" t="s">
        <v>5243</v>
      </c>
      <c r="B165" t="s">
        <v>3371</v>
      </c>
      <c r="C165">
        <v>20</v>
      </c>
    </row>
    <row r="166" spans="1:3" hidden="1">
      <c r="A166" t="s">
        <v>5244</v>
      </c>
      <c r="B166" t="s">
        <v>3358</v>
      </c>
      <c r="C166">
        <v>20</v>
      </c>
    </row>
    <row r="167" spans="1:3">
      <c r="A167" t="s">
        <v>4075</v>
      </c>
      <c r="B167" t="s">
        <v>3384</v>
      </c>
      <c r="C167">
        <v>20</v>
      </c>
    </row>
    <row r="168" spans="1:3">
      <c r="A168" t="s">
        <v>3490</v>
      </c>
      <c r="B168" t="s">
        <v>3384</v>
      </c>
      <c r="C168">
        <v>20</v>
      </c>
    </row>
    <row r="169" spans="1:3">
      <c r="A169" t="s">
        <v>3787</v>
      </c>
      <c r="B169" t="s">
        <v>3384</v>
      </c>
      <c r="C169">
        <v>20</v>
      </c>
    </row>
    <row r="170" spans="1:3" hidden="1">
      <c r="A170" t="s">
        <v>4073</v>
      </c>
      <c r="B170" t="s">
        <v>3358</v>
      </c>
      <c r="C170">
        <v>20</v>
      </c>
    </row>
    <row r="171" spans="1:3">
      <c r="A171" t="s">
        <v>3451</v>
      </c>
      <c r="B171" t="s">
        <v>3384</v>
      </c>
      <c r="C171">
        <v>20</v>
      </c>
    </row>
    <row r="172" spans="1:3" hidden="1">
      <c r="A172" t="s">
        <v>3506</v>
      </c>
      <c r="B172" t="s">
        <v>3358</v>
      </c>
      <c r="C172">
        <v>20</v>
      </c>
    </row>
    <row r="173" spans="1:3" hidden="1">
      <c r="A173" t="s">
        <v>3492</v>
      </c>
      <c r="B173" t="s">
        <v>3358</v>
      </c>
      <c r="C173">
        <v>20</v>
      </c>
    </row>
    <row r="174" spans="1:3" hidden="1">
      <c r="A174" t="s">
        <v>3739</v>
      </c>
      <c r="B174" t="s">
        <v>3358</v>
      </c>
      <c r="C174">
        <v>20</v>
      </c>
    </row>
    <row r="175" spans="1:3" hidden="1">
      <c r="A175" t="s">
        <v>3459</v>
      </c>
      <c r="B175" t="s">
        <v>3375</v>
      </c>
      <c r="C175">
        <v>20</v>
      </c>
    </row>
    <row r="176" spans="1:3" hidden="1">
      <c r="A176" t="s">
        <v>3411</v>
      </c>
      <c r="B176" t="s">
        <v>3358</v>
      </c>
      <c r="C176">
        <v>20</v>
      </c>
    </row>
    <row r="177" spans="1:3" hidden="1">
      <c r="A177" t="s">
        <v>3661</v>
      </c>
      <c r="B177" t="s">
        <v>3662</v>
      </c>
      <c r="C177">
        <v>20</v>
      </c>
    </row>
    <row r="178" spans="1:3" hidden="1">
      <c r="A178" t="s">
        <v>5246</v>
      </c>
      <c r="B178" t="s">
        <v>3358</v>
      </c>
      <c r="C178">
        <v>19</v>
      </c>
    </row>
    <row r="179" spans="1:3" hidden="1">
      <c r="A179" t="s">
        <v>4088</v>
      </c>
      <c r="B179" t="s">
        <v>3358</v>
      </c>
      <c r="C179">
        <v>19</v>
      </c>
    </row>
    <row r="180" spans="1:3">
      <c r="A180" t="s">
        <v>4044</v>
      </c>
      <c r="B180" t="s">
        <v>3384</v>
      </c>
      <c r="C180">
        <v>19</v>
      </c>
    </row>
    <row r="181" spans="1:3">
      <c r="A181" t="s">
        <v>3956</v>
      </c>
      <c r="B181" t="s">
        <v>3384</v>
      </c>
      <c r="C181">
        <v>19</v>
      </c>
    </row>
    <row r="182" spans="1:3" hidden="1">
      <c r="A182" t="s">
        <v>5247</v>
      </c>
      <c r="B182" t="s">
        <v>3358</v>
      </c>
      <c r="C182">
        <v>19</v>
      </c>
    </row>
    <row r="183" spans="1:3">
      <c r="A183" t="s">
        <v>3903</v>
      </c>
      <c r="B183" t="s">
        <v>3384</v>
      </c>
      <c r="C183">
        <v>19</v>
      </c>
    </row>
    <row r="184" spans="1:3">
      <c r="A184" t="s">
        <v>3631</v>
      </c>
      <c r="B184" t="s">
        <v>3384</v>
      </c>
      <c r="C184">
        <v>19</v>
      </c>
    </row>
    <row r="185" spans="1:3" hidden="1">
      <c r="A185" t="s">
        <v>3745</v>
      </c>
      <c r="B185" t="s">
        <v>3358</v>
      </c>
      <c r="C185">
        <v>19</v>
      </c>
    </row>
    <row r="186" spans="1:3" hidden="1">
      <c r="A186" t="s">
        <v>3538</v>
      </c>
      <c r="B186" t="s">
        <v>3371</v>
      </c>
      <c r="C186">
        <v>18</v>
      </c>
    </row>
    <row r="187" spans="1:3" hidden="1">
      <c r="A187" t="s">
        <v>5241</v>
      </c>
      <c r="B187" t="s">
        <v>3358</v>
      </c>
      <c r="C187">
        <v>18</v>
      </c>
    </row>
    <row r="188" spans="1:3" hidden="1">
      <c r="A188" t="s">
        <v>3765</v>
      </c>
      <c r="B188" t="s">
        <v>3358</v>
      </c>
      <c r="C188">
        <v>18</v>
      </c>
    </row>
    <row r="189" spans="1:3" hidden="1">
      <c r="A189" t="s">
        <v>5245</v>
      </c>
      <c r="B189" t="s">
        <v>3358</v>
      </c>
      <c r="C189">
        <v>18</v>
      </c>
    </row>
    <row r="190" spans="1:3">
      <c r="A190" t="s">
        <v>3729</v>
      </c>
      <c r="B190" t="s">
        <v>3384</v>
      </c>
      <c r="C190">
        <v>18</v>
      </c>
    </row>
    <row r="191" spans="1:3" hidden="1">
      <c r="A191" t="s">
        <v>5250</v>
      </c>
      <c r="B191" t="s">
        <v>3418</v>
      </c>
      <c r="C191">
        <v>18</v>
      </c>
    </row>
    <row r="192" spans="1:3" hidden="1">
      <c r="A192" t="s">
        <v>3373</v>
      </c>
      <c r="B192" t="s">
        <v>3371</v>
      </c>
      <c r="C192">
        <v>18</v>
      </c>
    </row>
    <row r="193" spans="1:3" hidden="1">
      <c r="A193" t="s">
        <v>3548</v>
      </c>
      <c r="B193" t="s">
        <v>3358</v>
      </c>
      <c r="C193">
        <v>18</v>
      </c>
    </row>
    <row r="194" spans="1:3" hidden="1">
      <c r="A194" t="s">
        <v>4161</v>
      </c>
      <c r="B194" t="s">
        <v>3371</v>
      </c>
      <c r="C194">
        <v>18</v>
      </c>
    </row>
    <row r="195" spans="1:3">
      <c r="A195" t="s">
        <v>3436</v>
      </c>
      <c r="B195" t="s">
        <v>3384</v>
      </c>
      <c r="C195">
        <v>18</v>
      </c>
    </row>
    <row r="196" spans="1:3" hidden="1">
      <c r="A196" t="s">
        <v>3628</v>
      </c>
      <c r="B196" t="s">
        <v>3358</v>
      </c>
      <c r="C196">
        <v>18</v>
      </c>
    </row>
    <row r="197" spans="1:3">
      <c r="A197" t="s">
        <v>3949</v>
      </c>
      <c r="B197" t="s">
        <v>3384</v>
      </c>
      <c r="C197">
        <v>18</v>
      </c>
    </row>
    <row r="198" spans="1:3">
      <c r="A198" t="s">
        <v>3433</v>
      </c>
      <c r="B198" t="s">
        <v>3384</v>
      </c>
      <c r="C198">
        <v>18</v>
      </c>
    </row>
    <row r="199" spans="1:3" hidden="1">
      <c r="A199" t="s">
        <v>3580</v>
      </c>
      <c r="B199" t="s">
        <v>3439</v>
      </c>
      <c r="C199">
        <v>17</v>
      </c>
    </row>
    <row r="200" spans="1:3" hidden="1">
      <c r="A200" t="s">
        <v>4089</v>
      </c>
      <c r="B200" t="s">
        <v>3360</v>
      </c>
      <c r="C200">
        <v>17</v>
      </c>
    </row>
    <row r="201" spans="1:3" hidden="1">
      <c r="A201" t="s">
        <v>5107</v>
      </c>
      <c r="B201" t="s">
        <v>3358</v>
      </c>
      <c r="C201">
        <v>17</v>
      </c>
    </row>
    <row r="202" spans="1:3" hidden="1">
      <c r="A202" t="s">
        <v>3637</v>
      </c>
      <c r="B202" t="s">
        <v>3400</v>
      </c>
      <c r="C202">
        <v>17</v>
      </c>
    </row>
    <row r="203" spans="1:3">
      <c r="A203" t="s">
        <v>3573</v>
      </c>
      <c r="B203" t="s">
        <v>3384</v>
      </c>
      <c r="C203">
        <v>17</v>
      </c>
    </row>
    <row r="204" spans="1:3" hidden="1">
      <c r="A204" t="s">
        <v>3424</v>
      </c>
      <c r="B204" t="s">
        <v>3358</v>
      </c>
      <c r="C204">
        <v>17</v>
      </c>
    </row>
    <row r="205" spans="1:3" hidden="1">
      <c r="A205" t="s">
        <v>3484</v>
      </c>
      <c r="B205" t="s">
        <v>3358</v>
      </c>
      <c r="C205">
        <v>17</v>
      </c>
    </row>
    <row r="206" spans="1:3" hidden="1">
      <c r="A206" t="s">
        <v>3876</v>
      </c>
      <c r="B206" t="s">
        <v>3474</v>
      </c>
      <c r="C206">
        <v>17</v>
      </c>
    </row>
    <row r="207" spans="1:3" hidden="1">
      <c r="A207" t="s">
        <v>3754</v>
      </c>
      <c r="B207" t="s">
        <v>3358</v>
      </c>
      <c r="C207">
        <v>16</v>
      </c>
    </row>
    <row r="208" spans="1:3" hidden="1">
      <c r="A208" t="s">
        <v>3723</v>
      </c>
      <c r="B208" t="s">
        <v>3358</v>
      </c>
      <c r="C208">
        <v>16</v>
      </c>
    </row>
    <row r="209" spans="1:3">
      <c r="A209" t="s">
        <v>3898</v>
      </c>
      <c r="B209" t="s">
        <v>3384</v>
      </c>
      <c r="C209">
        <v>16</v>
      </c>
    </row>
    <row r="210" spans="1:3" hidden="1">
      <c r="A210" t="s">
        <v>5258</v>
      </c>
      <c r="B210" t="s">
        <v>3358</v>
      </c>
      <c r="C210">
        <v>16</v>
      </c>
    </row>
    <row r="211" spans="1:3">
      <c r="A211" t="s">
        <v>3899</v>
      </c>
      <c r="B211" t="s">
        <v>3384</v>
      </c>
      <c r="C211">
        <v>16</v>
      </c>
    </row>
    <row r="212" spans="1:3" hidden="1">
      <c r="A212" t="s">
        <v>5254</v>
      </c>
      <c r="B212" t="s">
        <v>3375</v>
      </c>
      <c r="C212">
        <v>16</v>
      </c>
    </row>
    <row r="213" spans="1:3">
      <c r="A213" t="s">
        <v>4741</v>
      </c>
      <c r="B213" t="s">
        <v>3384</v>
      </c>
      <c r="C213">
        <v>16</v>
      </c>
    </row>
    <row r="214" spans="1:3" hidden="1">
      <c r="A214" t="s">
        <v>4859</v>
      </c>
      <c r="B214" t="s">
        <v>3662</v>
      </c>
      <c r="C214">
        <v>15</v>
      </c>
    </row>
    <row r="215" spans="1:3">
      <c r="A215" t="s">
        <v>3517</v>
      </c>
      <c r="B215" t="s">
        <v>3384</v>
      </c>
      <c r="C215">
        <v>15</v>
      </c>
    </row>
    <row r="216" spans="1:3">
      <c r="A216" t="s">
        <v>5252</v>
      </c>
      <c r="B216" t="s">
        <v>3384</v>
      </c>
      <c r="C216">
        <v>15</v>
      </c>
    </row>
    <row r="217" spans="1:3" hidden="1">
      <c r="A217" t="s">
        <v>3733</v>
      </c>
      <c r="B217" t="s">
        <v>3481</v>
      </c>
      <c r="C217">
        <v>15</v>
      </c>
    </row>
    <row r="218" spans="1:3">
      <c r="A218" t="s">
        <v>3586</v>
      </c>
      <c r="B218" t="s">
        <v>3384</v>
      </c>
      <c r="C218">
        <v>15</v>
      </c>
    </row>
    <row r="219" spans="1:3" hidden="1">
      <c r="A219" t="s">
        <v>5263</v>
      </c>
      <c r="B219" t="s">
        <v>3358</v>
      </c>
      <c r="C219">
        <v>15</v>
      </c>
    </row>
    <row r="220" spans="1:3">
      <c r="A220" t="s">
        <v>3449</v>
      </c>
      <c r="B220" t="s">
        <v>3384</v>
      </c>
      <c r="C220">
        <v>15</v>
      </c>
    </row>
    <row r="221" spans="1:3" hidden="1">
      <c r="A221" t="s">
        <v>5264</v>
      </c>
      <c r="B221" t="s">
        <v>3358</v>
      </c>
      <c r="C221">
        <v>15</v>
      </c>
    </row>
    <row r="222" spans="1:3">
      <c r="A222" t="s">
        <v>4172</v>
      </c>
      <c r="B222" t="s">
        <v>3384</v>
      </c>
      <c r="C222">
        <v>15</v>
      </c>
    </row>
    <row r="223" spans="1:3" hidden="1">
      <c r="A223" t="s">
        <v>3943</v>
      </c>
      <c r="B223" t="s">
        <v>3439</v>
      </c>
      <c r="C223">
        <v>15</v>
      </c>
    </row>
    <row r="224" spans="1:3" hidden="1">
      <c r="A224" t="s">
        <v>5266</v>
      </c>
      <c r="B224" t="s">
        <v>3358</v>
      </c>
      <c r="C224">
        <v>15</v>
      </c>
    </row>
    <row r="225" spans="1:3" hidden="1">
      <c r="A225" t="s">
        <v>5268</v>
      </c>
      <c r="B225" t="s">
        <v>3358</v>
      </c>
      <c r="C225">
        <v>15</v>
      </c>
    </row>
    <row r="226" spans="1:3">
      <c r="A226" t="s">
        <v>3513</v>
      </c>
      <c r="B226" t="s">
        <v>3384</v>
      </c>
      <c r="C226">
        <v>15</v>
      </c>
    </row>
    <row r="227" spans="1:3" hidden="1">
      <c r="A227" t="s">
        <v>4483</v>
      </c>
      <c r="B227" t="s">
        <v>3358</v>
      </c>
      <c r="C227">
        <v>15</v>
      </c>
    </row>
    <row r="228" spans="1:3" hidden="1">
      <c r="A228" t="s">
        <v>5270</v>
      </c>
      <c r="B228" t="s">
        <v>3358</v>
      </c>
      <c r="C228">
        <v>15</v>
      </c>
    </row>
    <row r="229" spans="1:3" hidden="1">
      <c r="A229" t="s">
        <v>3560</v>
      </c>
      <c r="B229" t="s">
        <v>3375</v>
      </c>
      <c r="C229">
        <v>15</v>
      </c>
    </row>
    <row r="230" spans="1:3">
      <c r="A230" t="s">
        <v>4207</v>
      </c>
      <c r="B230" t="s">
        <v>3384</v>
      </c>
      <c r="C230">
        <v>15</v>
      </c>
    </row>
    <row r="231" spans="1:3">
      <c r="A231" t="s">
        <v>5233</v>
      </c>
      <c r="B231" t="s">
        <v>3384</v>
      </c>
      <c r="C231">
        <v>15</v>
      </c>
    </row>
    <row r="232" spans="1:3" hidden="1">
      <c r="A232" t="s">
        <v>4711</v>
      </c>
      <c r="B232" t="s">
        <v>3358</v>
      </c>
      <c r="C232">
        <v>15</v>
      </c>
    </row>
    <row r="233" spans="1:3">
      <c r="A233" t="s">
        <v>5248</v>
      </c>
      <c r="B233" t="s">
        <v>3384</v>
      </c>
      <c r="C233">
        <v>15</v>
      </c>
    </row>
    <row r="234" spans="1:3" hidden="1">
      <c r="A234" t="s">
        <v>4844</v>
      </c>
      <c r="B234" t="s">
        <v>3371</v>
      </c>
      <c r="C234">
        <v>15</v>
      </c>
    </row>
    <row r="235" spans="1:3" hidden="1">
      <c r="A235" t="s">
        <v>3654</v>
      </c>
      <c r="B235" t="s">
        <v>3358</v>
      </c>
      <c r="C235">
        <v>15</v>
      </c>
    </row>
    <row r="236" spans="1:3" hidden="1">
      <c r="A236" t="s">
        <v>3412</v>
      </c>
      <c r="B236" t="s">
        <v>3358</v>
      </c>
      <c r="C236">
        <v>15</v>
      </c>
    </row>
    <row r="237" spans="1:3">
      <c r="A237" t="s">
        <v>3632</v>
      </c>
      <c r="B237" t="s">
        <v>3384</v>
      </c>
      <c r="C237">
        <v>14</v>
      </c>
    </row>
    <row r="238" spans="1:3" hidden="1">
      <c r="A238" t="s">
        <v>5273</v>
      </c>
      <c r="B238" t="s">
        <v>3358</v>
      </c>
      <c r="C238">
        <v>14</v>
      </c>
    </row>
    <row r="239" spans="1:3" hidden="1">
      <c r="A239" t="s">
        <v>3769</v>
      </c>
      <c r="B239" t="s">
        <v>3358</v>
      </c>
      <c r="C239">
        <v>14</v>
      </c>
    </row>
    <row r="240" spans="1:3">
      <c r="A240" t="s">
        <v>4178</v>
      </c>
      <c r="B240" t="s">
        <v>3384</v>
      </c>
      <c r="C240">
        <v>14</v>
      </c>
    </row>
    <row r="241" spans="1:3">
      <c r="A241" t="s">
        <v>4615</v>
      </c>
      <c r="B241" t="s">
        <v>3384</v>
      </c>
      <c r="C241">
        <v>14</v>
      </c>
    </row>
    <row r="242" spans="1:3">
      <c r="A242" t="s">
        <v>3853</v>
      </c>
      <c r="B242" t="s">
        <v>3384</v>
      </c>
      <c r="C242">
        <v>14</v>
      </c>
    </row>
    <row r="243" spans="1:3" hidden="1">
      <c r="A243" t="s">
        <v>4867</v>
      </c>
      <c r="B243" t="s">
        <v>3358</v>
      </c>
      <c r="C243">
        <v>14</v>
      </c>
    </row>
    <row r="244" spans="1:3">
      <c r="A244" t="s">
        <v>4785</v>
      </c>
      <c r="B244" t="s">
        <v>3384</v>
      </c>
      <c r="C244">
        <v>14</v>
      </c>
    </row>
    <row r="245" spans="1:3">
      <c r="A245" t="s">
        <v>3494</v>
      </c>
      <c r="B245" t="s">
        <v>3384</v>
      </c>
      <c r="C245">
        <v>14</v>
      </c>
    </row>
    <row r="246" spans="1:3">
      <c r="A246" t="s">
        <v>3906</v>
      </c>
      <c r="B246" t="s">
        <v>3384</v>
      </c>
      <c r="C246">
        <v>14</v>
      </c>
    </row>
    <row r="247" spans="1:3" hidden="1">
      <c r="A247" t="s">
        <v>3842</v>
      </c>
      <c r="B247" t="s">
        <v>5267</v>
      </c>
      <c r="C247">
        <v>14</v>
      </c>
    </row>
    <row r="248" spans="1:3" hidden="1">
      <c r="A248" t="s">
        <v>4010</v>
      </c>
      <c r="B248" t="s">
        <v>3362</v>
      </c>
      <c r="C248">
        <v>14</v>
      </c>
    </row>
    <row r="249" spans="1:3" hidden="1">
      <c r="A249" t="s">
        <v>5278</v>
      </c>
      <c r="B249" t="s">
        <v>3358</v>
      </c>
      <c r="C249">
        <v>14</v>
      </c>
    </row>
    <row r="250" spans="1:3" hidden="1">
      <c r="A250" t="s">
        <v>5279</v>
      </c>
      <c r="B250" t="s">
        <v>3358</v>
      </c>
      <c r="C250">
        <v>14</v>
      </c>
    </row>
    <row r="251" spans="1:3">
      <c r="A251" t="s">
        <v>5256</v>
      </c>
      <c r="B251" t="s">
        <v>3384</v>
      </c>
      <c r="C251">
        <v>14</v>
      </c>
    </row>
    <row r="252" spans="1:3" hidden="1">
      <c r="A252" t="s">
        <v>5281</v>
      </c>
      <c r="B252" t="s">
        <v>3358</v>
      </c>
      <c r="C252">
        <v>14</v>
      </c>
    </row>
    <row r="253" spans="1:3" hidden="1">
      <c r="A253" t="s">
        <v>3834</v>
      </c>
      <c r="B253" t="s">
        <v>3439</v>
      </c>
      <c r="C253">
        <v>14</v>
      </c>
    </row>
    <row r="254" spans="1:3" hidden="1">
      <c r="A254" t="s">
        <v>4078</v>
      </c>
      <c r="B254" t="s">
        <v>3358</v>
      </c>
      <c r="C254">
        <v>14</v>
      </c>
    </row>
    <row r="255" spans="1:3" hidden="1">
      <c r="A255" t="s">
        <v>3875</v>
      </c>
      <c r="B255" t="s">
        <v>3358</v>
      </c>
      <c r="C255">
        <v>14</v>
      </c>
    </row>
    <row r="256" spans="1:3">
      <c r="A256" t="s">
        <v>3737</v>
      </c>
      <c r="B256" t="s">
        <v>3384</v>
      </c>
      <c r="C256">
        <v>13</v>
      </c>
    </row>
    <row r="257" spans="1:3">
      <c r="A257" t="s">
        <v>3803</v>
      </c>
      <c r="B257" t="s">
        <v>3384</v>
      </c>
      <c r="C257">
        <v>13</v>
      </c>
    </row>
    <row r="258" spans="1:3" hidden="1">
      <c r="A258" t="s">
        <v>3597</v>
      </c>
      <c r="B258" t="s">
        <v>3358</v>
      </c>
      <c r="C258">
        <v>13</v>
      </c>
    </row>
    <row r="259" spans="1:3">
      <c r="A259" t="s">
        <v>4907</v>
      </c>
      <c r="B259" t="s">
        <v>3384</v>
      </c>
      <c r="C259">
        <v>13</v>
      </c>
    </row>
    <row r="260" spans="1:3" hidden="1">
      <c r="A260" t="s">
        <v>3462</v>
      </c>
      <c r="B260" t="s">
        <v>3400</v>
      </c>
      <c r="C260">
        <v>13</v>
      </c>
    </row>
    <row r="261" spans="1:3" hidden="1">
      <c r="A261" t="s">
        <v>4568</v>
      </c>
      <c r="B261" t="s">
        <v>3358</v>
      </c>
      <c r="C261">
        <v>13</v>
      </c>
    </row>
    <row r="262" spans="1:3" hidden="1">
      <c r="A262" t="s">
        <v>4950</v>
      </c>
      <c r="B262" t="s">
        <v>3439</v>
      </c>
      <c r="C262">
        <v>13</v>
      </c>
    </row>
    <row r="263" spans="1:3">
      <c r="A263" t="s">
        <v>3415</v>
      </c>
      <c r="B263" t="s">
        <v>3384</v>
      </c>
      <c r="C263">
        <v>13</v>
      </c>
    </row>
    <row r="264" spans="1:3">
      <c r="A264" t="s">
        <v>5255</v>
      </c>
      <c r="B264" t="s">
        <v>3384</v>
      </c>
      <c r="C264">
        <v>13</v>
      </c>
    </row>
    <row r="265" spans="1:3" hidden="1">
      <c r="A265" t="s">
        <v>5253</v>
      </c>
      <c r="B265" t="s">
        <v>3358</v>
      </c>
      <c r="C265">
        <v>13</v>
      </c>
    </row>
    <row r="266" spans="1:3" hidden="1">
      <c r="A266" t="s">
        <v>3543</v>
      </c>
      <c r="B266" t="s">
        <v>3371</v>
      </c>
      <c r="C266">
        <v>13</v>
      </c>
    </row>
    <row r="267" spans="1:3" hidden="1">
      <c r="A267" t="s">
        <v>3758</v>
      </c>
      <c r="B267" t="s">
        <v>3759</v>
      </c>
      <c r="C267">
        <v>13</v>
      </c>
    </row>
    <row r="268" spans="1:3">
      <c r="A268" t="s">
        <v>3454</v>
      </c>
      <c r="B268" t="s">
        <v>3384</v>
      </c>
      <c r="C268">
        <v>13</v>
      </c>
    </row>
    <row r="269" spans="1:3" hidden="1">
      <c r="A269" t="s">
        <v>5284</v>
      </c>
      <c r="B269" t="s">
        <v>3358</v>
      </c>
      <c r="C269">
        <v>13</v>
      </c>
    </row>
    <row r="270" spans="1:3" hidden="1">
      <c r="A270" t="s">
        <v>3535</v>
      </c>
      <c r="B270" t="s">
        <v>3358</v>
      </c>
      <c r="C270">
        <v>13</v>
      </c>
    </row>
    <row r="271" spans="1:3" hidden="1">
      <c r="A271" t="s">
        <v>4831</v>
      </c>
      <c r="B271" t="s">
        <v>3358</v>
      </c>
      <c r="C271">
        <v>13</v>
      </c>
    </row>
    <row r="272" spans="1:3" hidden="1">
      <c r="A272" t="s">
        <v>4964</v>
      </c>
      <c r="B272" t="s">
        <v>3358</v>
      </c>
      <c r="C272">
        <v>13</v>
      </c>
    </row>
    <row r="273" spans="1:3">
      <c r="A273" t="s">
        <v>5006</v>
      </c>
      <c r="B273" t="s">
        <v>3384</v>
      </c>
      <c r="C273">
        <v>13</v>
      </c>
    </row>
    <row r="274" spans="1:3" hidden="1">
      <c r="A274" t="s">
        <v>3567</v>
      </c>
      <c r="B274" t="s">
        <v>3358</v>
      </c>
      <c r="C274">
        <v>13</v>
      </c>
    </row>
    <row r="275" spans="1:3" hidden="1">
      <c r="A275" t="s">
        <v>4813</v>
      </c>
      <c r="B275" t="s">
        <v>3358</v>
      </c>
      <c r="C275">
        <v>13</v>
      </c>
    </row>
    <row r="276" spans="1:3" hidden="1">
      <c r="A276" t="s">
        <v>4760</v>
      </c>
      <c r="B276" t="s">
        <v>3358</v>
      </c>
      <c r="C276">
        <v>13</v>
      </c>
    </row>
    <row r="277" spans="1:3">
      <c r="A277" t="s">
        <v>3831</v>
      </c>
      <c r="B277" t="s">
        <v>3384</v>
      </c>
      <c r="C277">
        <v>13</v>
      </c>
    </row>
    <row r="278" spans="1:3" hidden="1">
      <c r="A278" t="s">
        <v>4059</v>
      </c>
      <c r="B278" t="s">
        <v>3502</v>
      </c>
      <c r="C278">
        <v>13</v>
      </c>
    </row>
    <row r="279" spans="1:3" hidden="1">
      <c r="A279" t="s">
        <v>5251</v>
      </c>
      <c r="B279" t="s">
        <v>3358</v>
      </c>
      <c r="C279">
        <v>13</v>
      </c>
    </row>
    <row r="280" spans="1:3">
      <c r="A280" t="s">
        <v>5287</v>
      </c>
      <c r="B280" t="s">
        <v>3384</v>
      </c>
      <c r="C280">
        <v>13</v>
      </c>
    </row>
    <row r="281" spans="1:3">
      <c r="A281" t="s">
        <v>4199</v>
      </c>
      <c r="B281" t="s">
        <v>3384</v>
      </c>
      <c r="C281">
        <v>12</v>
      </c>
    </row>
    <row r="282" spans="1:3">
      <c r="A282" t="s">
        <v>3775</v>
      </c>
      <c r="B282" t="s">
        <v>3384</v>
      </c>
      <c r="C282">
        <v>12</v>
      </c>
    </row>
    <row r="283" spans="1:3" hidden="1">
      <c r="A283" t="s">
        <v>3751</v>
      </c>
      <c r="B283" t="s">
        <v>3358</v>
      </c>
      <c r="C283">
        <v>12</v>
      </c>
    </row>
    <row r="284" spans="1:3" hidden="1">
      <c r="A284" t="s">
        <v>5283</v>
      </c>
      <c r="B284" t="s">
        <v>3358</v>
      </c>
      <c r="C284">
        <v>12</v>
      </c>
    </row>
    <row r="285" spans="1:3">
      <c r="A285" t="s">
        <v>4668</v>
      </c>
      <c r="B285" t="s">
        <v>3384</v>
      </c>
      <c r="C285">
        <v>12</v>
      </c>
    </row>
    <row r="286" spans="1:3" hidden="1">
      <c r="A286" t="s">
        <v>3664</v>
      </c>
      <c r="B286" t="s">
        <v>3430</v>
      </c>
      <c r="C286">
        <v>12</v>
      </c>
    </row>
    <row r="287" spans="1:3" hidden="1">
      <c r="A287" t="s">
        <v>5186</v>
      </c>
      <c r="B287" t="s">
        <v>3358</v>
      </c>
      <c r="C287">
        <v>12</v>
      </c>
    </row>
    <row r="288" spans="1:3" hidden="1">
      <c r="A288" t="s">
        <v>5289</v>
      </c>
      <c r="B288" t="s">
        <v>3371</v>
      </c>
      <c r="C288">
        <v>12</v>
      </c>
    </row>
    <row r="289" spans="1:3" hidden="1">
      <c r="A289" t="s">
        <v>5249</v>
      </c>
      <c r="B289" t="s">
        <v>3418</v>
      </c>
      <c r="C289">
        <v>12</v>
      </c>
    </row>
    <row r="290" spans="1:3" hidden="1">
      <c r="A290" t="s">
        <v>4931</v>
      </c>
      <c r="B290" t="s">
        <v>3358</v>
      </c>
      <c r="C290">
        <v>12</v>
      </c>
    </row>
    <row r="291" spans="1:3" hidden="1">
      <c r="A291" t="s">
        <v>3610</v>
      </c>
      <c r="B291" t="s">
        <v>3375</v>
      </c>
      <c r="C291">
        <v>12</v>
      </c>
    </row>
    <row r="292" spans="1:3" hidden="1">
      <c r="A292" t="s">
        <v>5290</v>
      </c>
      <c r="B292" t="s">
        <v>3481</v>
      </c>
      <c r="C292">
        <v>12</v>
      </c>
    </row>
    <row r="293" spans="1:3" hidden="1">
      <c r="A293" t="s">
        <v>4983</v>
      </c>
      <c r="B293" t="s">
        <v>3358</v>
      </c>
      <c r="C293">
        <v>12</v>
      </c>
    </row>
    <row r="294" spans="1:3">
      <c r="A294" t="s">
        <v>3656</v>
      </c>
      <c r="B294" t="s">
        <v>3384</v>
      </c>
      <c r="C294">
        <v>12</v>
      </c>
    </row>
    <row r="295" spans="1:3" hidden="1">
      <c r="A295" t="s">
        <v>4053</v>
      </c>
      <c r="B295" t="s">
        <v>3375</v>
      </c>
      <c r="C295">
        <v>12</v>
      </c>
    </row>
    <row r="296" spans="1:3">
      <c r="A296" t="s">
        <v>3460</v>
      </c>
      <c r="B296" t="s">
        <v>3384</v>
      </c>
      <c r="C296">
        <v>12</v>
      </c>
    </row>
    <row r="297" spans="1:3">
      <c r="A297" t="s">
        <v>5291</v>
      </c>
      <c r="B297" t="s">
        <v>3384</v>
      </c>
      <c r="C297">
        <v>12</v>
      </c>
    </row>
    <row r="298" spans="1:3" hidden="1">
      <c r="A298" t="s">
        <v>5239</v>
      </c>
      <c r="B298" t="s">
        <v>3439</v>
      </c>
      <c r="C298">
        <v>12</v>
      </c>
    </row>
    <row r="299" spans="1:3" hidden="1">
      <c r="A299" t="s">
        <v>4222</v>
      </c>
      <c r="B299" t="s">
        <v>3358</v>
      </c>
      <c r="C299">
        <v>12</v>
      </c>
    </row>
    <row r="300" spans="1:3" hidden="1">
      <c r="A300" t="s">
        <v>3589</v>
      </c>
      <c r="B300" t="s">
        <v>3400</v>
      </c>
      <c r="C300">
        <v>12</v>
      </c>
    </row>
    <row r="301" spans="1:3" hidden="1">
      <c r="A301" t="s">
        <v>3617</v>
      </c>
      <c r="B301" t="s">
        <v>3439</v>
      </c>
      <c r="C301">
        <v>12</v>
      </c>
    </row>
    <row r="302" spans="1:3" hidden="1">
      <c r="A302" t="s">
        <v>5293</v>
      </c>
      <c r="B302" t="s">
        <v>3358</v>
      </c>
      <c r="C302">
        <v>12</v>
      </c>
    </row>
    <row r="303" spans="1:3">
      <c r="A303" t="s">
        <v>3463</v>
      </c>
      <c r="B303" t="s">
        <v>3384</v>
      </c>
      <c r="C303">
        <v>12</v>
      </c>
    </row>
    <row r="304" spans="1:3" hidden="1">
      <c r="A304" t="s">
        <v>3696</v>
      </c>
      <c r="B304" t="s">
        <v>3439</v>
      </c>
      <c r="C304">
        <v>12</v>
      </c>
    </row>
    <row r="305" spans="1:3">
      <c r="A305" t="s">
        <v>4135</v>
      </c>
      <c r="B305" t="s">
        <v>3384</v>
      </c>
      <c r="C305">
        <v>12</v>
      </c>
    </row>
    <row r="306" spans="1:3" hidden="1">
      <c r="A306" t="s">
        <v>5280</v>
      </c>
      <c r="B306" t="s">
        <v>3439</v>
      </c>
      <c r="C306">
        <v>12</v>
      </c>
    </row>
    <row r="307" spans="1:3" hidden="1">
      <c r="A307" t="s">
        <v>4208</v>
      </c>
      <c r="B307" t="s">
        <v>3358</v>
      </c>
      <c r="C307">
        <v>12</v>
      </c>
    </row>
    <row r="308" spans="1:3" hidden="1">
      <c r="A308" t="s">
        <v>4251</v>
      </c>
      <c r="B308" t="s">
        <v>3358</v>
      </c>
      <c r="C308">
        <v>12</v>
      </c>
    </row>
    <row r="309" spans="1:3">
      <c r="A309" t="s">
        <v>5217</v>
      </c>
      <c r="B309" t="s">
        <v>3384</v>
      </c>
      <c r="C309">
        <v>12</v>
      </c>
    </row>
    <row r="310" spans="1:3" hidden="1">
      <c r="A310" t="s">
        <v>3598</v>
      </c>
      <c r="B310" t="s">
        <v>3358</v>
      </c>
      <c r="C310">
        <v>12</v>
      </c>
    </row>
    <row r="311" spans="1:3" hidden="1">
      <c r="A311" t="s">
        <v>4495</v>
      </c>
      <c r="B311" t="s">
        <v>3439</v>
      </c>
      <c r="C311">
        <v>12</v>
      </c>
    </row>
    <row r="312" spans="1:3" hidden="1">
      <c r="A312" t="s">
        <v>4107</v>
      </c>
      <c r="B312" t="s">
        <v>3400</v>
      </c>
      <c r="C312">
        <v>12</v>
      </c>
    </row>
    <row r="313" spans="1:3" hidden="1">
      <c r="A313" t="s">
        <v>3891</v>
      </c>
      <c r="B313" t="s">
        <v>3439</v>
      </c>
      <c r="C313">
        <v>11</v>
      </c>
    </row>
    <row r="314" spans="1:3" hidden="1">
      <c r="A314" t="s">
        <v>3916</v>
      </c>
      <c r="B314" t="s">
        <v>3371</v>
      </c>
      <c r="C314">
        <v>11</v>
      </c>
    </row>
    <row r="315" spans="1:3">
      <c r="A315" t="s">
        <v>4666</v>
      </c>
      <c r="B315" t="s">
        <v>3384</v>
      </c>
      <c r="C315">
        <v>11</v>
      </c>
    </row>
    <row r="316" spans="1:3" hidden="1">
      <c r="A316" t="s">
        <v>3850</v>
      </c>
      <c r="B316" t="s">
        <v>3439</v>
      </c>
      <c r="C316">
        <v>11</v>
      </c>
    </row>
    <row r="317" spans="1:3">
      <c r="A317" t="s">
        <v>3396</v>
      </c>
      <c r="B317" t="s">
        <v>3384</v>
      </c>
      <c r="C317">
        <v>11</v>
      </c>
    </row>
    <row r="318" spans="1:3" hidden="1">
      <c r="A318" t="s">
        <v>3721</v>
      </c>
      <c r="B318" t="s">
        <v>3358</v>
      </c>
      <c r="C318">
        <v>11</v>
      </c>
    </row>
    <row r="319" spans="1:3" hidden="1">
      <c r="A319" t="s">
        <v>3793</v>
      </c>
      <c r="B319" t="s">
        <v>5297</v>
      </c>
      <c r="C319">
        <v>11</v>
      </c>
    </row>
    <row r="320" spans="1:3">
      <c r="A320" t="s">
        <v>3609</v>
      </c>
      <c r="B320" t="s">
        <v>3384</v>
      </c>
      <c r="C320">
        <v>11</v>
      </c>
    </row>
    <row r="321" spans="1:3" hidden="1">
      <c r="A321" t="s">
        <v>3374</v>
      </c>
      <c r="B321" t="s">
        <v>3375</v>
      </c>
      <c r="C321">
        <v>11</v>
      </c>
    </row>
    <row r="322" spans="1:3" hidden="1">
      <c r="A322" t="s">
        <v>5056</v>
      </c>
      <c r="B322" t="s">
        <v>3358</v>
      </c>
      <c r="C322">
        <v>11</v>
      </c>
    </row>
    <row r="323" spans="1:3" hidden="1">
      <c r="A323" t="s">
        <v>4795</v>
      </c>
      <c r="B323" t="s">
        <v>3358</v>
      </c>
      <c r="C323">
        <v>11</v>
      </c>
    </row>
    <row r="324" spans="1:3" hidden="1">
      <c r="A324" t="s">
        <v>3649</v>
      </c>
      <c r="B324" t="s">
        <v>3358</v>
      </c>
      <c r="C324">
        <v>11</v>
      </c>
    </row>
    <row r="325" spans="1:3" hidden="1">
      <c r="A325" t="s">
        <v>4656</v>
      </c>
      <c r="B325" t="s">
        <v>3358</v>
      </c>
      <c r="C325">
        <v>11</v>
      </c>
    </row>
    <row r="326" spans="1:3" hidden="1">
      <c r="A326" t="s">
        <v>5299</v>
      </c>
      <c r="B326" t="s">
        <v>3358</v>
      </c>
      <c r="C326">
        <v>11</v>
      </c>
    </row>
    <row r="327" spans="1:3" hidden="1">
      <c r="A327" t="s">
        <v>3658</v>
      </c>
      <c r="B327" t="s">
        <v>3358</v>
      </c>
      <c r="C327">
        <v>11</v>
      </c>
    </row>
    <row r="328" spans="1:3" hidden="1">
      <c r="A328" t="s">
        <v>3729</v>
      </c>
      <c r="B328" t="s">
        <v>3358</v>
      </c>
      <c r="C328">
        <v>11</v>
      </c>
    </row>
    <row r="329" spans="1:3" hidden="1">
      <c r="A329" t="s">
        <v>5257</v>
      </c>
      <c r="B329" t="s">
        <v>3358</v>
      </c>
      <c r="C329">
        <v>11</v>
      </c>
    </row>
    <row r="330" spans="1:3" hidden="1">
      <c r="A330" t="s">
        <v>5300</v>
      </c>
      <c r="B330" t="s">
        <v>3400</v>
      </c>
      <c r="C330">
        <v>11</v>
      </c>
    </row>
    <row r="331" spans="1:3" hidden="1">
      <c r="A331" t="s">
        <v>4405</v>
      </c>
      <c r="B331" t="s">
        <v>3358</v>
      </c>
      <c r="C331">
        <v>11</v>
      </c>
    </row>
    <row r="332" spans="1:3">
      <c r="A332" t="s">
        <v>5262</v>
      </c>
      <c r="B332" t="s">
        <v>3384</v>
      </c>
      <c r="C332">
        <v>11</v>
      </c>
    </row>
    <row r="333" spans="1:3" hidden="1">
      <c r="A333" t="s">
        <v>3534</v>
      </c>
      <c r="B333" t="s">
        <v>3358</v>
      </c>
      <c r="C333">
        <v>11</v>
      </c>
    </row>
    <row r="334" spans="1:3" hidden="1">
      <c r="A334" t="s">
        <v>4388</v>
      </c>
      <c r="B334" t="s">
        <v>3418</v>
      </c>
      <c r="C334">
        <v>11</v>
      </c>
    </row>
    <row r="335" spans="1:3" hidden="1">
      <c r="A335" t="s">
        <v>5302</v>
      </c>
      <c r="B335" t="s">
        <v>3439</v>
      </c>
      <c r="C335">
        <v>11</v>
      </c>
    </row>
    <row r="336" spans="1:3" hidden="1">
      <c r="A336" t="s">
        <v>5269</v>
      </c>
      <c r="B336" t="s">
        <v>3375</v>
      </c>
      <c r="C336">
        <v>11</v>
      </c>
    </row>
    <row r="337" spans="1:3">
      <c r="A337" t="s">
        <v>3486</v>
      </c>
      <c r="B337" t="s">
        <v>3384</v>
      </c>
      <c r="C337">
        <v>11</v>
      </c>
    </row>
    <row r="338" spans="1:3" hidden="1">
      <c r="A338" t="s">
        <v>3536</v>
      </c>
      <c r="B338" t="s">
        <v>3358</v>
      </c>
      <c r="C338">
        <v>11</v>
      </c>
    </row>
    <row r="339" spans="1:3" hidden="1">
      <c r="A339" t="s">
        <v>5009</v>
      </c>
      <c r="B339" t="s">
        <v>3358</v>
      </c>
      <c r="C339">
        <v>10</v>
      </c>
    </row>
    <row r="340" spans="1:3" hidden="1">
      <c r="A340" t="s">
        <v>3413</v>
      </c>
      <c r="B340" t="s">
        <v>3358</v>
      </c>
      <c r="C340">
        <v>10</v>
      </c>
    </row>
    <row r="341" spans="1:3">
      <c r="A341" t="s">
        <v>5271</v>
      </c>
      <c r="B341" t="s">
        <v>3384</v>
      </c>
      <c r="C341">
        <v>10</v>
      </c>
    </row>
    <row r="342" spans="1:3" hidden="1">
      <c r="A342" t="s">
        <v>3367</v>
      </c>
      <c r="B342" t="s">
        <v>3358</v>
      </c>
      <c r="C342">
        <v>10</v>
      </c>
    </row>
    <row r="343" spans="1:3" hidden="1">
      <c r="A343" t="s">
        <v>5304</v>
      </c>
      <c r="B343" t="s">
        <v>3358</v>
      </c>
      <c r="C343">
        <v>10</v>
      </c>
    </row>
    <row r="344" spans="1:3" hidden="1">
      <c r="A344" t="s">
        <v>4784</v>
      </c>
      <c r="B344" t="s">
        <v>3358</v>
      </c>
      <c r="C344">
        <v>10</v>
      </c>
    </row>
    <row r="345" spans="1:3" hidden="1">
      <c r="A345" t="s">
        <v>3771</v>
      </c>
      <c r="B345" t="s">
        <v>3358</v>
      </c>
      <c r="C345">
        <v>10</v>
      </c>
    </row>
    <row r="346" spans="1:3">
      <c r="A346" t="s">
        <v>4085</v>
      </c>
      <c r="B346" t="s">
        <v>3384</v>
      </c>
      <c r="C346">
        <v>10</v>
      </c>
    </row>
    <row r="347" spans="1:3" hidden="1">
      <c r="A347" t="s">
        <v>5306</v>
      </c>
      <c r="B347" t="s">
        <v>3375</v>
      </c>
      <c r="C347">
        <v>10</v>
      </c>
    </row>
    <row r="348" spans="1:3" hidden="1">
      <c r="A348" t="s">
        <v>5308</v>
      </c>
      <c r="B348" t="s">
        <v>3358</v>
      </c>
      <c r="C348">
        <v>10</v>
      </c>
    </row>
    <row r="349" spans="1:3" hidden="1">
      <c r="A349" t="s">
        <v>5128</v>
      </c>
      <c r="B349" t="s">
        <v>3358</v>
      </c>
      <c r="C349">
        <v>10</v>
      </c>
    </row>
    <row r="350" spans="1:3">
      <c r="A350" t="s">
        <v>3525</v>
      </c>
      <c r="B350" t="s">
        <v>3384</v>
      </c>
      <c r="C350">
        <v>10</v>
      </c>
    </row>
    <row r="351" spans="1:3" hidden="1">
      <c r="A351" t="s">
        <v>5311</v>
      </c>
      <c r="B351" t="s">
        <v>3439</v>
      </c>
      <c r="C351">
        <v>10</v>
      </c>
    </row>
    <row r="352" spans="1:3">
      <c r="A352" t="s">
        <v>4430</v>
      </c>
      <c r="B352" t="s">
        <v>3384</v>
      </c>
      <c r="C352">
        <v>10</v>
      </c>
    </row>
    <row r="353" spans="1:3" hidden="1">
      <c r="A353" t="s">
        <v>5312</v>
      </c>
      <c r="B353" t="s">
        <v>3358</v>
      </c>
      <c r="C353">
        <v>10</v>
      </c>
    </row>
    <row r="354" spans="1:3">
      <c r="A354" t="s">
        <v>3562</v>
      </c>
      <c r="B354" t="s">
        <v>3384</v>
      </c>
      <c r="C354">
        <v>10</v>
      </c>
    </row>
    <row r="355" spans="1:3" hidden="1">
      <c r="A355" t="s">
        <v>4490</v>
      </c>
      <c r="B355" t="s">
        <v>3358</v>
      </c>
      <c r="C355">
        <v>10</v>
      </c>
    </row>
    <row r="356" spans="1:3" hidden="1">
      <c r="A356" t="s">
        <v>4822</v>
      </c>
      <c r="B356" t="s">
        <v>3430</v>
      </c>
      <c r="C356">
        <v>10</v>
      </c>
    </row>
    <row r="357" spans="1:3" hidden="1">
      <c r="A357" t="s">
        <v>3825</v>
      </c>
      <c r="B357" t="s">
        <v>3358</v>
      </c>
      <c r="C357">
        <v>10</v>
      </c>
    </row>
    <row r="358" spans="1:3" hidden="1">
      <c r="A358" t="s">
        <v>4735</v>
      </c>
      <c r="B358" t="s">
        <v>3481</v>
      </c>
      <c r="C358">
        <v>10</v>
      </c>
    </row>
    <row r="359" spans="1:3" hidden="1">
      <c r="A359" t="s">
        <v>5274</v>
      </c>
      <c r="B359" t="s">
        <v>3358</v>
      </c>
      <c r="C359">
        <v>10</v>
      </c>
    </row>
    <row r="360" spans="1:3" hidden="1">
      <c r="A360" t="s">
        <v>3614</v>
      </c>
      <c r="B360" t="s">
        <v>3358</v>
      </c>
      <c r="C360">
        <v>10</v>
      </c>
    </row>
    <row r="361" spans="1:3" hidden="1">
      <c r="A361" t="s">
        <v>3377</v>
      </c>
      <c r="B361" t="s">
        <v>3358</v>
      </c>
      <c r="C361">
        <v>10</v>
      </c>
    </row>
    <row r="362" spans="1:3">
      <c r="A362" t="s">
        <v>3608</v>
      </c>
      <c r="B362" t="s">
        <v>3384</v>
      </c>
      <c r="C362">
        <v>10</v>
      </c>
    </row>
    <row r="363" spans="1:3" hidden="1">
      <c r="A363" t="s">
        <v>3405</v>
      </c>
      <c r="B363" t="s">
        <v>3358</v>
      </c>
      <c r="C363">
        <v>10</v>
      </c>
    </row>
    <row r="364" spans="1:3">
      <c r="A364" t="s">
        <v>3479</v>
      </c>
      <c r="B364" t="s">
        <v>3384</v>
      </c>
      <c r="C364">
        <v>10</v>
      </c>
    </row>
    <row r="365" spans="1:3" hidden="1">
      <c r="A365" t="s">
        <v>4686</v>
      </c>
      <c r="B365" t="s">
        <v>3358</v>
      </c>
      <c r="C365">
        <v>10</v>
      </c>
    </row>
    <row r="366" spans="1:3" hidden="1">
      <c r="A366" t="s">
        <v>5261</v>
      </c>
      <c r="B366" t="s">
        <v>3371</v>
      </c>
      <c r="C366">
        <v>10</v>
      </c>
    </row>
    <row r="367" spans="1:3" hidden="1">
      <c r="A367" t="s">
        <v>3551</v>
      </c>
      <c r="B367" t="s">
        <v>3358</v>
      </c>
      <c r="C367">
        <v>10</v>
      </c>
    </row>
    <row r="368" spans="1:3">
      <c r="A368" t="s">
        <v>4970</v>
      </c>
      <c r="B368" t="s">
        <v>3384</v>
      </c>
      <c r="C368">
        <v>10</v>
      </c>
    </row>
    <row r="369" spans="1:3" hidden="1">
      <c r="A369" t="s">
        <v>5301</v>
      </c>
      <c r="B369" t="s">
        <v>3358</v>
      </c>
      <c r="C369">
        <v>10</v>
      </c>
    </row>
    <row r="370" spans="1:3" hidden="1">
      <c r="A370" t="s">
        <v>3891</v>
      </c>
      <c r="B370" t="s">
        <v>3358</v>
      </c>
      <c r="C370">
        <v>10</v>
      </c>
    </row>
    <row r="371" spans="1:3" hidden="1">
      <c r="A371" t="s">
        <v>5318</v>
      </c>
      <c r="B371" t="s">
        <v>3358</v>
      </c>
      <c r="C371">
        <v>10</v>
      </c>
    </row>
    <row r="372" spans="1:3" hidden="1">
      <c r="A372" t="s">
        <v>4009</v>
      </c>
      <c r="B372" t="s">
        <v>3358</v>
      </c>
      <c r="C372">
        <v>10</v>
      </c>
    </row>
    <row r="373" spans="1:3">
      <c r="A373" t="s">
        <v>4079</v>
      </c>
      <c r="B373" t="s">
        <v>3384</v>
      </c>
      <c r="C373">
        <v>10</v>
      </c>
    </row>
    <row r="374" spans="1:3" hidden="1">
      <c r="A374" t="s">
        <v>5276</v>
      </c>
      <c r="B374" t="s">
        <v>3358</v>
      </c>
      <c r="C374">
        <v>10</v>
      </c>
    </row>
    <row r="375" spans="1:3" hidden="1">
      <c r="A375" t="s">
        <v>3716</v>
      </c>
      <c r="B375" t="s">
        <v>3430</v>
      </c>
      <c r="C375">
        <v>10</v>
      </c>
    </row>
    <row r="376" spans="1:3" hidden="1">
      <c r="A376" t="s">
        <v>5074</v>
      </c>
      <c r="B376" t="s">
        <v>3358</v>
      </c>
      <c r="C376">
        <v>10</v>
      </c>
    </row>
    <row r="377" spans="1:3" hidden="1">
      <c r="A377" t="s">
        <v>4159</v>
      </c>
      <c r="B377" t="s">
        <v>3358</v>
      </c>
      <c r="C377">
        <v>10</v>
      </c>
    </row>
    <row r="378" spans="1:3" hidden="1">
      <c r="A378" t="s">
        <v>3740</v>
      </c>
      <c r="B378" t="s">
        <v>3358</v>
      </c>
      <c r="C378">
        <v>10</v>
      </c>
    </row>
    <row r="379" spans="1:3" hidden="1">
      <c r="A379" t="s">
        <v>3629</v>
      </c>
      <c r="B379" t="s">
        <v>3358</v>
      </c>
      <c r="C379">
        <v>10</v>
      </c>
    </row>
    <row r="380" spans="1:3" hidden="1">
      <c r="A380" t="s">
        <v>4289</v>
      </c>
      <c r="B380" t="s">
        <v>3358</v>
      </c>
      <c r="C380">
        <v>10</v>
      </c>
    </row>
    <row r="381" spans="1:3" hidden="1">
      <c r="A381" t="s">
        <v>5320</v>
      </c>
      <c r="B381" t="s">
        <v>3358</v>
      </c>
      <c r="C381">
        <v>10</v>
      </c>
    </row>
    <row r="382" spans="1:3" hidden="1">
      <c r="A382" t="s">
        <v>3498</v>
      </c>
      <c r="B382" t="s">
        <v>3358</v>
      </c>
      <c r="C382">
        <v>10</v>
      </c>
    </row>
    <row r="383" spans="1:3" hidden="1">
      <c r="A383" t="s">
        <v>4175</v>
      </c>
      <c r="B383" t="s">
        <v>3358</v>
      </c>
      <c r="C383">
        <v>10</v>
      </c>
    </row>
    <row r="384" spans="1:3">
      <c r="A384" t="s">
        <v>4605</v>
      </c>
      <c r="B384" t="s">
        <v>3384</v>
      </c>
      <c r="C384">
        <v>9</v>
      </c>
    </row>
    <row r="385" spans="1:3" hidden="1">
      <c r="A385" t="s">
        <v>3443</v>
      </c>
      <c r="B385" t="s">
        <v>3358</v>
      </c>
      <c r="C385">
        <v>9</v>
      </c>
    </row>
    <row r="386" spans="1:3" hidden="1">
      <c r="A386" t="s">
        <v>5322</v>
      </c>
      <c r="B386" t="s">
        <v>3358</v>
      </c>
      <c r="C386">
        <v>9</v>
      </c>
    </row>
    <row r="387" spans="1:3" hidden="1">
      <c r="A387" t="s">
        <v>4038</v>
      </c>
      <c r="B387" t="s">
        <v>3360</v>
      </c>
      <c r="C387">
        <v>9</v>
      </c>
    </row>
    <row r="388" spans="1:3">
      <c r="A388" t="s">
        <v>5323</v>
      </c>
      <c r="B388" t="s">
        <v>3384</v>
      </c>
      <c r="C388">
        <v>9</v>
      </c>
    </row>
    <row r="389" spans="1:3">
      <c r="A389" t="s">
        <v>5296</v>
      </c>
      <c r="B389" t="s">
        <v>3384</v>
      </c>
      <c r="C389">
        <v>9</v>
      </c>
    </row>
    <row r="390" spans="1:3" hidden="1">
      <c r="A390" t="s">
        <v>4890</v>
      </c>
      <c r="B390" t="s">
        <v>3358</v>
      </c>
      <c r="C390">
        <v>9</v>
      </c>
    </row>
    <row r="391" spans="1:3">
      <c r="A391" t="s">
        <v>5166</v>
      </c>
      <c r="B391" t="s">
        <v>3384</v>
      </c>
      <c r="C391">
        <v>9</v>
      </c>
    </row>
    <row r="392" spans="1:3" hidden="1">
      <c r="A392" t="s">
        <v>5260</v>
      </c>
      <c r="B392" t="s">
        <v>3358</v>
      </c>
      <c r="C392">
        <v>9</v>
      </c>
    </row>
    <row r="393" spans="1:3" hidden="1">
      <c r="A393" t="s">
        <v>5325</v>
      </c>
      <c r="B393" t="s">
        <v>3474</v>
      </c>
      <c r="C393">
        <v>9</v>
      </c>
    </row>
    <row r="394" spans="1:3" hidden="1">
      <c r="A394" t="s">
        <v>5326</v>
      </c>
      <c r="B394" t="s">
        <v>3358</v>
      </c>
      <c r="C394">
        <v>9</v>
      </c>
    </row>
    <row r="395" spans="1:3">
      <c r="A395" t="s">
        <v>3659</v>
      </c>
      <c r="B395" t="s">
        <v>3384</v>
      </c>
      <c r="C395">
        <v>9</v>
      </c>
    </row>
    <row r="396" spans="1:3">
      <c r="A396" t="s">
        <v>3995</v>
      </c>
      <c r="B396" t="s">
        <v>3384</v>
      </c>
      <c r="C396">
        <v>9</v>
      </c>
    </row>
    <row r="397" spans="1:3">
      <c r="A397" t="s">
        <v>5133</v>
      </c>
      <c r="B397" t="s">
        <v>3384</v>
      </c>
      <c r="C397">
        <v>9</v>
      </c>
    </row>
    <row r="398" spans="1:3" hidden="1">
      <c r="A398" t="s">
        <v>4662</v>
      </c>
      <c r="B398" t="s">
        <v>3439</v>
      </c>
      <c r="C398">
        <v>9</v>
      </c>
    </row>
    <row r="399" spans="1:3" hidden="1">
      <c r="A399" t="s">
        <v>5319</v>
      </c>
      <c r="B399" t="s">
        <v>3365</v>
      </c>
      <c r="C399">
        <v>9</v>
      </c>
    </row>
    <row r="400" spans="1:3" hidden="1">
      <c r="A400" t="s">
        <v>3621</v>
      </c>
      <c r="B400" t="s">
        <v>3400</v>
      </c>
      <c r="C400">
        <v>9</v>
      </c>
    </row>
    <row r="401" spans="1:3" hidden="1">
      <c r="A401" t="s">
        <v>3792</v>
      </c>
      <c r="B401" t="s">
        <v>3358</v>
      </c>
      <c r="C401">
        <v>9</v>
      </c>
    </row>
    <row r="402" spans="1:3" hidden="1">
      <c r="A402" t="s">
        <v>5033</v>
      </c>
      <c r="B402" t="s">
        <v>3371</v>
      </c>
      <c r="C402">
        <v>9</v>
      </c>
    </row>
    <row r="403" spans="1:3">
      <c r="A403" t="s">
        <v>5317</v>
      </c>
      <c r="B403" t="s">
        <v>3384</v>
      </c>
      <c r="C403">
        <v>9</v>
      </c>
    </row>
    <row r="404" spans="1:3" hidden="1">
      <c r="A404" t="s">
        <v>3838</v>
      </c>
      <c r="B404" t="s">
        <v>3358</v>
      </c>
      <c r="C404">
        <v>9</v>
      </c>
    </row>
    <row r="405" spans="1:3">
      <c r="A405" t="s">
        <v>5330</v>
      </c>
      <c r="B405" t="s">
        <v>3384</v>
      </c>
      <c r="C405">
        <v>9</v>
      </c>
    </row>
    <row r="406" spans="1:3" hidden="1">
      <c r="A406" t="s">
        <v>5331</v>
      </c>
      <c r="B406" t="s">
        <v>3358</v>
      </c>
      <c r="C406">
        <v>9</v>
      </c>
    </row>
    <row r="407" spans="1:3">
      <c r="A407" t="s">
        <v>3864</v>
      </c>
      <c r="B407" t="s">
        <v>3384</v>
      </c>
      <c r="C407">
        <v>9</v>
      </c>
    </row>
    <row r="408" spans="1:3" hidden="1">
      <c r="A408" t="s">
        <v>5285</v>
      </c>
      <c r="B408" t="s">
        <v>3439</v>
      </c>
      <c r="C408">
        <v>9</v>
      </c>
    </row>
    <row r="409" spans="1:3">
      <c r="A409" t="s">
        <v>4029</v>
      </c>
      <c r="B409" t="s">
        <v>3384</v>
      </c>
      <c r="C409">
        <v>9</v>
      </c>
    </row>
    <row r="410" spans="1:3" hidden="1">
      <c r="A410" t="s">
        <v>5275</v>
      </c>
      <c r="B410" t="s">
        <v>3439</v>
      </c>
      <c r="C410">
        <v>9</v>
      </c>
    </row>
    <row r="411" spans="1:3" hidden="1">
      <c r="A411" t="s">
        <v>4826</v>
      </c>
      <c r="B411" t="s">
        <v>3358</v>
      </c>
      <c r="C411">
        <v>9</v>
      </c>
    </row>
    <row r="412" spans="1:3" hidden="1">
      <c r="A412" t="s">
        <v>4646</v>
      </c>
      <c r="B412" t="s">
        <v>3502</v>
      </c>
      <c r="C412">
        <v>9</v>
      </c>
    </row>
    <row r="413" spans="1:3" hidden="1">
      <c r="A413" t="s">
        <v>5303</v>
      </c>
      <c r="B413" t="s">
        <v>3358</v>
      </c>
      <c r="C413">
        <v>9</v>
      </c>
    </row>
    <row r="414" spans="1:3">
      <c r="A414" t="s">
        <v>5335</v>
      </c>
      <c r="B414" t="s">
        <v>3384</v>
      </c>
      <c r="C414">
        <v>9</v>
      </c>
    </row>
    <row r="415" spans="1:3">
      <c r="A415" t="s">
        <v>5336</v>
      </c>
      <c r="B415" t="s">
        <v>3384</v>
      </c>
      <c r="C415">
        <v>9</v>
      </c>
    </row>
    <row r="416" spans="1:3" hidden="1">
      <c r="A416" t="s">
        <v>3766</v>
      </c>
      <c r="B416" t="s">
        <v>3362</v>
      </c>
      <c r="C416">
        <v>9</v>
      </c>
    </row>
    <row r="417" spans="1:3">
      <c r="A417" t="s">
        <v>4050</v>
      </c>
      <c r="B417" t="s">
        <v>3384</v>
      </c>
      <c r="C417">
        <v>9</v>
      </c>
    </row>
    <row r="418" spans="1:3" hidden="1">
      <c r="A418" t="s">
        <v>3728</v>
      </c>
      <c r="B418" t="s">
        <v>3358</v>
      </c>
      <c r="C418">
        <v>9</v>
      </c>
    </row>
    <row r="419" spans="1:3" hidden="1">
      <c r="A419" t="s">
        <v>4123</v>
      </c>
      <c r="B419" t="s">
        <v>3688</v>
      </c>
      <c r="C419">
        <v>9</v>
      </c>
    </row>
    <row r="420" spans="1:3" hidden="1">
      <c r="A420" t="s">
        <v>3755</v>
      </c>
      <c r="B420" t="s">
        <v>3358</v>
      </c>
      <c r="C420">
        <v>9</v>
      </c>
    </row>
    <row r="421" spans="1:3" hidden="1">
      <c r="A421" t="s">
        <v>5282</v>
      </c>
      <c r="B421" t="s">
        <v>3358</v>
      </c>
      <c r="C421">
        <v>9</v>
      </c>
    </row>
    <row r="422" spans="1:3" hidden="1">
      <c r="A422" t="s">
        <v>4059</v>
      </c>
      <c r="B422" t="s">
        <v>3481</v>
      </c>
      <c r="C422">
        <v>9</v>
      </c>
    </row>
    <row r="423" spans="1:3" hidden="1">
      <c r="A423" t="s">
        <v>3368</v>
      </c>
      <c r="B423" t="s">
        <v>3358</v>
      </c>
      <c r="C423">
        <v>9</v>
      </c>
    </row>
    <row r="424" spans="1:3">
      <c r="A424" t="s">
        <v>3602</v>
      </c>
      <c r="B424" t="s">
        <v>3384</v>
      </c>
      <c r="C424">
        <v>9</v>
      </c>
    </row>
    <row r="425" spans="1:3" hidden="1">
      <c r="A425" t="s">
        <v>5203</v>
      </c>
      <c r="B425" t="s">
        <v>3358</v>
      </c>
      <c r="C425">
        <v>9</v>
      </c>
    </row>
    <row r="426" spans="1:3" hidden="1">
      <c r="A426" t="s">
        <v>5343</v>
      </c>
      <c r="B426" t="s">
        <v>3358</v>
      </c>
      <c r="C426">
        <v>9</v>
      </c>
    </row>
    <row r="427" spans="1:3" hidden="1">
      <c r="A427" t="s">
        <v>4181</v>
      </c>
      <c r="B427" t="s">
        <v>3358</v>
      </c>
      <c r="C427">
        <v>9</v>
      </c>
    </row>
    <row r="428" spans="1:3" hidden="1">
      <c r="A428" t="s">
        <v>4627</v>
      </c>
      <c r="B428" t="s">
        <v>3481</v>
      </c>
      <c r="C428">
        <v>9</v>
      </c>
    </row>
    <row r="429" spans="1:3">
      <c r="A429" t="s">
        <v>3902</v>
      </c>
      <c r="B429" t="s">
        <v>3384</v>
      </c>
      <c r="C429">
        <v>9</v>
      </c>
    </row>
    <row r="430" spans="1:3">
      <c r="A430" t="s">
        <v>3403</v>
      </c>
      <c r="B430" t="s">
        <v>3384</v>
      </c>
      <c r="C430">
        <v>9</v>
      </c>
    </row>
    <row r="431" spans="1:3" hidden="1">
      <c r="A431" t="s">
        <v>4910</v>
      </c>
      <c r="B431" t="s">
        <v>3439</v>
      </c>
      <c r="C431">
        <v>8</v>
      </c>
    </row>
    <row r="432" spans="1:3">
      <c r="A432" t="s">
        <v>3669</v>
      </c>
      <c r="B432" t="s">
        <v>3384</v>
      </c>
      <c r="C432">
        <v>8</v>
      </c>
    </row>
    <row r="433" spans="1:3">
      <c r="A433" t="s">
        <v>5324</v>
      </c>
      <c r="B433" t="s">
        <v>3384</v>
      </c>
      <c r="C433">
        <v>8</v>
      </c>
    </row>
    <row r="434" spans="1:3">
      <c r="A434" t="s">
        <v>4742</v>
      </c>
      <c r="B434" t="s">
        <v>3384</v>
      </c>
      <c r="C434">
        <v>8</v>
      </c>
    </row>
    <row r="435" spans="1:3" hidden="1">
      <c r="A435" t="s">
        <v>4999</v>
      </c>
      <c r="B435" t="s">
        <v>3439</v>
      </c>
      <c r="C435">
        <v>8</v>
      </c>
    </row>
    <row r="436" spans="1:3" hidden="1">
      <c r="A436" t="s">
        <v>5313</v>
      </c>
      <c r="B436" t="s">
        <v>3375</v>
      </c>
      <c r="C436">
        <v>8</v>
      </c>
    </row>
    <row r="437" spans="1:3" hidden="1">
      <c r="A437" t="s">
        <v>4025</v>
      </c>
      <c r="B437" t="s">
        <v>3358</v>
      </c>
      <c r="C437">
        <v>8</v>
      </c>
    </row>
    <row r="438" spans="1:3" hidden="1">
      <c r="A438" t="s">
        <v>4047</v>
      </c>
      <c r="B438" t="s">
        <v>3358</v>
      </c>
      <c r="C438">
        <v>8</v>
      </c>
    </row>
    <row r="439" spans="1:3" hidden="1">
      <c r="A439" t="s">
        <v>3378</v>
      </c>
      <c r="B439" t="s">
        <v>3371</v>
      </c>
      <c r="C439">
        <v>8</v>
      </c>
    </row>
    <row r="440" spans="1:3">
      <c r="A440" t="s">
        <v>5349</v>
      </c>
      <c r="B440" t="s">
        <v>3384</v>
      </c>
      <c r="C440">
        <v>8</v>
      </c>
    </row>
    <row r="441" spans="1:3" hidden="1">
      <c r="A441" t="s">
        <v>5315</v>
      </c>
      <c r="B441" t="s">
        <v>3358</v>
      </c>
      <c r="C441">
        <v>8</v>
      </c>
    </row>
    <row r="442" spans="1:3" hidden="1">
      <c r="A442" t="s">
        <v>5350</v>
      </c>
      <c r="B442" t="s">
        <v>3512</v>
      </c>
      <c r="C442">
        <v>8</v>
      </c>
    </row>
    <row r="443" spans="1:3" hidden="1">
      <c r="A443" t="s">
        <v>5342</v>
      </c>
      <c r="B443" t="s">
        <v>3358</v>
      </c>
      <c r="C443">
        <v>8</v>
      </c>
    </row>
    <row r="444" spans="1:3" hidden="1">
      <c r="A444" t="s">
        <v>3562</v>
      </c>
      <c r="B444" t="s">
        <v>3563</v>
      </c>
      <c r="C444">
        <v>8</v>
      </c>
    </row>
    <row r="445" spans="1:3" hidden="1">
      <c r="A445" t="s">
        <v>4761</v>
      </c>
      <c r="B445" t="s">
        <v>3358</v>
      </c>
      <c r="C445">
        <v>8</v>
      </c>
    </row>
    <row r="446" spans="1:3" hidden="1">
      <c r="A446" t="s">
        <v>5353</v>
      </c>
      <c r="B446" t="s">
        <v>3439</v>
      </c>
      <c r="C446">
        <v>8</v>
      </c>
    </row>
    <row r="447" spans="1:3" hidden="1">
      <c r="A447" t="s">
        <v>3466</v>
      </c>
      <c r="B447" t="s">
        <v>3805</v>
      </c>
      <c r="C447">
        <v>8</v>
      </c>
    </row>
    <row r="448" spans="1:3" hidden="1">
      <c r="A448" t="s">
        <v>5286</v>
      </c>
      <c r="B448" t="s">
        <v>3358</v>
      </c>
      <c r="C448">
        <v>8</v>
      </c>
    </row>
    <row r="449" spans="1:3" hidden="1">
      <c r="A449" t="s">
        <v>3907</v>
      </c>
      <c r="B449" t="s">
        <v>3375</v>
      </c>
      <c r="C449">
        <v>8</v>
      </c>
    </row>
    <row r="450" spans="1:3">
      <c r="A450" t="s">
        <v>3734</v>
      </c>
      <c r="B450" t="s">
        <v>3384</v>
      </c>
      <c r="C450">
        <v>8</v>
      </c>
    </row>
    <row r="451" spans="1:3" hidden="1">
      <c r="A451" t="s">
        <v>4981</v>
      </c>
      <c r="B451" t="s">
        <v>3358</v>
      </c>
      <c r="C451">
        <v>8</v>
      </c>
    </row>
    <row r="452" spans="1:3" hidden="1">
      <c r="A452" t="s">
        <v>4056</v>
      </c>
      <c r="B452" t="s">
        <v>3439</v>
      </c>
      <c r="C452">
        <v>8</v>
      </c>
    </row>
    <row r="453" spans="1:3" hidden="1">
      <c r="A453" t="s">
        <v>5356</v>
      </c>
      <c r="B453" t="s">
        <v>3512</v>
      </c>
      <c r="C453">
        <v>8</v>
      </c>
    </row>
    <row r="454" spans="1:3" hidden="1">
      <c r="A454" t="s">
        <v>5341</v>
      </c>
      <c r="B454" t="s">
        <v>3439</v>
      </c>
      <c r="C454">
        <v>8</v>
      </c>
    </row>
    <row r="455" spans="1:3" hidden="1">
      <c r="A455" t="s">
        <v>5259</v>
      </c>
      <c r="B455" t="s">
        <v>3358</v>
      </c>
      <c r="C455">
        <v>8</v>
      </c>
    </row>
    <row r="456" spans="1:3" hidden="1">
      <c r="A456" t="s">
        <v>5358</v>
      </c>
      <c r="B456" t="s">
        <v>3439</v>
      </c>
      <c r="C456">
        <v>8</v>
      </c>
    </row>
    <row r="457" spans="1:3">
      <c r="A457" t="s">
        <v>5359</v>
      </c>
      <c r="B457" t="s">
        <v>3384</v>
      </c>
      <c r="C457">
        <v>8</v>
      </c>
    </row>
    <row r="458" spans="1:3" hidden="1">
      <c r="A458" t="s">
        <v>3408</v>
      </c>
      <c r="B458" t="s">
        <v>3358</v>
      </c>
      <c r="C458">
        <v>8</v>
      </c>
    </row>
    <row r="459" spans="1:3" hidden="1">
      <c r="A459" t="s">
        <v>3747</v>
      </c>
      <c r="B459" t="s">
        <v>3430</v>
      </c>
      <c r="C459">
        <v>8</v>
      </c>
    </row>
    <row r="460" spans="1:3" hidden="1">
      <c r="A460" t="s">
        <v>4744</v>
      </c>
      <c r="B460" t="s">
        <v>3358</v>
      </c>
      <c r="C460">
        <v>8</v>
      </c>
    </row>
    <row r="461" spans="1:3">
      <c r="A461" t="s">
        <v>5309</v>
      </c>
      <c r="B461" t="s">
        <v>3384</v>
      </c>
      <c r="C461">
        <v>8</v>
      </c>
    </row>
    <row r="462" spans="1:3">
      <c r="A462" t="s">
        <v>5361</v>
      </c>
      <c r="B462" t="s">
        <v>3384</v>
      </c>
      <c r="C462">
        <v>8</v>
      </c>
    </row>
    <row r="463" spans="1:3" hidden="1">
      <c r="A463" t="s">
        <v>3846</v>
      </c>
      <c r="B463" t="s">
        <v>3439</v>
      </c>
      <c r="C463">
        <v>8</v>
      </c>
    </row>
    <row r="464" spans="1:3" hidden="1">
      <c r="A464" t="s">
        <v>3865</v>
      </c>
      <c r="B464" t="s">
        <v>3358</v>
      </c>
      <c r="C464">
        <v>8</v>
      </c>
    </row>
    <row r="465" spans="1:3" hidden="1">
      <c r="A465" t="s">
        <v>5305</v>
      </c>
      <c r="B465" t="s">
        <v>3358</v>
      </c>
      <c r="C465">
        <v>8</v>
      </c>
    </row>
    <row r="466" spans="1:3" hidden="1">
      <c r="A466" t="s">
        <v>5298</v>
      </c>
      <c r="B466" t="s">
        <v>3439</v>
      </c>
      <c r="C466">
        <v>8</v>
      </c>
    </row>
    <row r="467" spans="1:3">
      <c r="A467" t="s">
        <v>4161</v>
      </c>
      <c r="B467" t="s">
        <v>3384</v>
      </c>
      <c r="C467">
        <v>8</v>
      </c>
    </row>
    <row r="468" spans="1:3">
      <c r="A468" t="s">
        <v>3684</v>
      </c>
      <c r="B468" t="s">
        <v>3384</v>
      </c>
      <c r="C468">
        <v>8</v>
      </c>
    </row>
    <row r="469" spans="1:3" hidden="1">
      <c r="A469" t="s">
        <v>5288</v>
      </c>
      <c r="B469" t="s">
        <v>3358</v>
      </c>
      <c r="C469">
        <v>8</v>
      </c>
    </row>
    <row r="470" spans="1:3" hidden="1">
      <c r="A470" t="s">
        <v>5367</v>
      </c>
      <c r="B470" t="s">
        <v>3358</v>
      </c>
      <c r="C470">
        <v>8</v>
      </c>
    </row>
    <row r="471" spans="1:3" hidden="1">
      <c r="A471" t="s">
        <v>5369</v>
      </c>
      <c r="B471" t="s">
        <v>3358</v>
      </c>
      <c r="C471">
        <v>8</v>
      </c>
    </row>
    <row r="472" spans="1:3" hidden="1">
      <c r="A472" t="s">
        <v>5370</v>
      </c>
      <c r="B472" t="s">
        <v>3358</v>
      </c>
      <c r="C472">
        <v>8</v>
      </c>
    </row>
    <row r="473" spans="1:3">
      <c r="A473" t="s">
        <v>3693</v>
      </c>
      <c r="B473" t="s">
        <v>3384</v>
      </c>
      <c r="C473">
        <v>8</v>
      </c>
    </row>
    <row r="474" spans="1:3">
      <c r="A474" t="s">
        <v>3592</v>
      </c>
      <c r="B474" t="s">
        <v>3384</v>
      </c>
      <c r="C474">
        <v>8</v>
      </c>
    </row>
    <row r="475" spans="1:3">
      <c r="A475" t="s">
        <v>5176</v>
      </c>
      <c r="B475" t="s">
        <v>3384</v>
      </c>
      <c r="C475">
        <v>8</v>
      </c>
    </row>
    <row r="476" spans="1:3" hidden="1">
      <c r="A476" t="s">
        <v>3472</v>
      </c>
      <c r="B476" t="s">
        <v>3360</v>
      </c>
      <c r="C476">
        <v>8</v>
      </c>
    </row>
    <row r="477" spans="1:3" hidden="1">
      <c r="A477" t="s">
        <v>5337</v>
      </c>
      <c r="B477" t="s">
        <v>3358</v>
      </c>
      <c r="C477">
        <v>8</v>
      </c>
    </row>
    <row r="478" spans="1:3" hidden="1">
      <c r="A478" t="s">
        <v>5371</v>
      </c>
      <c r="B478" t="s">
        <v>3358</v>
      </c>
      <c r="C478">
        <v>8</v>
      </c>
    </row>
    <row r="479" spans="1:3" hidden="1">
      <c r="A479" t="s">
        <v>4236</v>
      </c>
      <c r="B479" t="s">
        <v>3358</v>
      </c>
      <c r="C479">
        <v>8</v>
      </c>
    </row>
    <row r="480" spans="1:3" hidden="1">
      <c r="A480" t="s">
        <v>3839</v>
      </c>
      <c r="B480" t="s">
        <v>3439</v>
      </c>
      <c r="C480">
        <v>8</v>
      </c>
    </row>
    <row r="481" spans="1:3">
      <c r="A481" t="s">
        <v>5372</v>
      </c>
      <c r="B481" t="s">
        <v>3384</v>
      </c>
      <c r="C481">
        <v>8</v>
      </c>
    </row>
    <row r="482" spans="1:3" hidden="1">
      <c r="A482" t="s">
        <v>5277</v>
      </c>
      <c r="B482" t="s">
        <v>3358</v>
      </c>
      <c r="C482">
        <v>8</v>
      </c>
    </row>
    <row r="483" spans="1:3" hidden="1">
      <c r="A483" t="s">
        <v>5373</v>
      </c>
      <c r="B483" t="s">
        <v>3362</v>
      </c>
      <c r="C483">
        <v>8</v>
      </c>
    </row>
    <row r="484" spans="1:3">
      <c r="A484" t="s">
        <v>4643</v>
      </c>
      <c r="B484" t="s">
        <v>3384</v>
      </c>
      <c r="C484">
        <v>8</v>
      </c>
    </row>
    <row r="485" spans="1:3">
      <c r="A485" t="s">
        <v>4015</v>
      </c>
      <c r="B485" t="s">
        <v>3384</v>
      </c>
      <c r="C485">
        <v>8</v>
      </c>
    </row>
    <row r="486" spans="1:3" hidden="1">
      <c r="A486" t="s">
        <v>4068</v>
      </c>
      <c r="B486" t="s">
        <v>3358</v>
      </c>
      <c r="C486">
        <v>7</v>
      </c>
    </row>
    <row r="487" spans="1:3">
      <c r="A487" t="s">
        <v>5366</v>
      </c>
      <c r="B487" t="s">
        <v>3384</v>
      </c>
      <c r="C487">
        <v>7</v>
      </c>
    </row>
    <row r="488" spans="1:3" hidden="1">
      <c r="A488" t="s">
        <v>3829</v>
      </c>
      <c r="B488" t="s">
        <v>3358</v>
      </c>
      <c r="C488">
        <v>7</v>
      </c>
    </row>
    <row r="489" spans="1:3" hidden="1">
      <c r="A489" t="s">
        <v>3551</v>
      </c>
      <c r="B489" t="s">
        <v>3400</v>
      </c>
      <c r="C489">
        <v>7</v>
      </c>
    </row>
    <row r="490" spans="1:3" hidden="1">
      <c r="A490" t="s">
        <v>5123</v>
      </c>
      <c r="B490" t="s">
        <v>3358</v>
      </c>
      <c r="C490">
        <v>7</v>
      </c>
    </row>
    <row r="491" spans="1:3" hidden="1">
      <c r="A491" t="s">
        <v>3499</v>
      </c>
      <c r="B491" t="s">
        <v>3358</v>
      </c>
      <c r="C491">
        <v>7</v>
      </c>
    </row>
    <row r="492" spans="1:3" hidden="1">
      <c r="A492" t="s">
        <v>4750</v>
      </c>
      <c r="B492" t="s">
        <v>3481</v>
      </c>
      <c r="C492">
        <v>7</v>
      </c>
    </row>
    <row r="493" spans="1:3" hidden="1">
      <c r="A493" t="s">
        <v>5378</v>
      </c>
      <c r="B493" t="s">
        <v>3358</v>
      </c>
      <c r="C493">
        <v>7</v>
      </c>
    </row>
    <row r="494" spans="1:3" hidden="1">
      <c r="A494" t="s">
        <v>3465</v>
      </c>
      <c r="B494" t="s">
        <v>3371</v>
      </c>
      <c r="C494">
        <v>7</v>
      </c>
    </row>
    <row r="495" spans="1:3" hidden="1">
      <c r="A495" t="s">
        <v>3866</v>
      </c>
      <c r="B495" t="s">
        <v>3867</v>
      </c>
      <c r="C495">
        <v>7</v>
      </c>
    </row>
    <row r="496" spans="1:3">
      <c r="A496" t="s">
        <v>4517</v>
      </c>
      <c r="B496" t="s">
        <v>3384</v>
      </c>
      <c r="C496">
        <v>7</v>
      </c>
    </row>
    <row r="497" spans="1:3" hidden="1">
      <c r="A497" t="s">
        <v>3870</v>
      </c>
      <c r="B497" t="s">
        <v>3439</v>
      </c>
      <c r="C497">
        <v>7</v>
      </c>
    </row>
    <row r="498" spans="1:3" hidden="1">
      <c r="A498" t="s">
        <v>4751</v>
      </c>
      <c r="B498" t="s">
        <v>3358</v>
      </c>
      <c r="C498">
        <v>7</v>
      </c>
    </row>
    <row r="499" spans="1:3" hidden="1">
      <c r="A499" t="s">
        <v>4125</v>
      </c>
      <c r="B499" t="s">
        <v>3600</v>
      </c>
      <c r="C499">
        <v>7</v>
      </c>
    </row>
    <row r="500" spans="1:3" hidden="1">
      <c r="A500" t="s">
        <v>3559</v>
      </c>
      <c r="B500" t="s">
        <v>3358</v>
      </c>
      <c r="C500">
        <v>7</v>
      </c>
    </row>
    <row r="501" spans="1:3">
      <c r="A501" t="s">
        <v>4992</v>
      </c>
      <c r="B501" t="s">
        <v>3384</v>
      </c>
      <c r="C501">
        <v>7</v>
      </c>
    </row>
    <row r="502" spans="1:3">
      <c r="A502" t="s">
        <v>4449</v>
      </c>
      <c r="B502" t="s">
        <v>3384</v>
      </c>
      <c r="C502">
        <v>7</v>
      </c>
    </row>
    <row r="503" spans="1:3" hidden="1">
      <c r="A503" t="s">
        <v>3777</v>
      </c>
      <c r="B503" t="s">
        <v>3362</v>
      </c>
      <c r="C503">
        <v>7</v>
      </c>
    </row>
    <row r="504" spans="1:3">
      <c r="A504" t="s">
        <v>3972</v>
      </c>
      <c r="B504" t="s">
        <v>3384</v>
      </c>
      <c r="C504">
        <v>7</v>
      </c>
    </row>
    <row r="505" spans="1:3" hidden="1">
      <c r="A505" t="s">
        <v>5382</v>
      </c>
      <c r="B505" t="s">
        <v>3362</v>
      </c>
      <c r="C505">
        <v>7</v>
      </c>
    </row>
    <row r="506" spans="1:3" hidden="1">
      <c r="A506" t="s">
        <v>3679</v>
      </c>
      <c r="B506" t="s">
        <v>3400</v>
      </c>
      <c r="C506">
        <v>7</v>
      </c>
    </row>
    <row r="507" spans="1:3">
      <c r="A507" t="s">
        <v>4074</v>
      </c>
      <c r="B507" t="s">
        <v>3384</v>
      </c>
      <c r="C507">
        <v>7</v>
      </c>
    </row>
    <row r="508" spans="1:3">
      <c r="A508" t="s">
        <v>5383</v>
      </c>
      <c r="B508" t="s">
        <v>3384</v>
      </c>
      <c r="C508">
        <v>7</v>
      </c>
    </row>
    <row r="509" spans="1:3" hidden="1">
      <c r="A509" t="s">
        <v>5327</v>
      </c>
      <c r="B509" t="s">
        <v>3439</v>
      </c>
      <c r="C509">
        <v>7</v>
      </c>
    </row>
    <row r="510" spans="1:3" hidden="1">
      <c r="A510" t="s">
        <v>5385</v>
      </c>
      <c r="B510" t="s">
        <v>3358</v>
      </c>
      <c r="C510">
        <v>7</v>
      </c>
    </row>
    <row r="511" spans="1:3">
      <c r="A511" t="s">
        <v>5368</v>
      </c>
      <c r="B511" t="s">
        <v>3384</v>
      </c>
      <c r="C511">
        <v>7</v>
      </c>
    </row>
    <row r="512" spans="1:3" hidden="1">
      <c r="A512" t="s">
        <v>5272</v>
      </c>
      <c r="B512" t="s">
        <v>3358</v>
      </c>
      <c r="C512">
        <v>7</v>
      </c>
    </row>
    <row r="513" spans="1:3" hidden="1">
      <c r="A513" t="s">
        <v>5346</v>
      </c>
      <c r="B513" t="s">
        <v>3358</v>
      </c>
      <c r="C513">
        <v>7</v>
      </c>
    </row>
    <row r="514" spans="1:3">
      <c r="A514" t="s">
        <v>4119</v>
      </c>
      <c r="B514" t="s">
        <v>3384</v>
      </c>
      <c r="C514">
        <v>7</v>
      </c>
    </row>
    <row r="515" spans="1:3" hidden="1">
      <c r="A515" t="s">
        <v>3687</v>
      </c>
      <c r="B515" t="s">
        <v>3688</v>
      </c>
      <c r="C515">
        <v>7</v>
      </c>
    </row>
    <row r="516" spans="1:3" hidden="1">
      <c r="A516" t="s">
        <v>5389</v>
      </c>
      <c r="B516" t="s">
        <v>3358</v>
      </c>
      <c r="C516">
        <v>7</v>
      </c>
    </row>
    <row r="517" spans="1:3">
      <c r="A517" t="s">
        <v>5155</v>
      </c>
      <c r="B517" t="s">
        <v>3384</v>
      </c>
      <c r="C517">
        <v>7</v>
      </c>
    </row>
    <row r="518" spans="1:3" hidden="1">
      <c r="A518" t="s">
        <v>5340</v>
      </c>
      <c r="B518" t="s">
        <v>3358</v>
      </c>
      <c r="C518">
        <v>7</v>
      </c>
    </row>
    <row r="519" spans="1:3" hidden="1">
      <c r="A519" t="s">
        <v>3370</v>
      </c>
      <c r="B519" t="s">
        <v>3371</v>
      </c>
      <c r="C519">
        <v>7</v>
      </c>
    </row>
    <row r="520" spans="1:3">
      <c r="A520" t="s">
        <v>3633</v>
      </c>
      <c r="B520" t="s">
        <v>3384</v>
      </c>
      <c r="C520">
        <v>7</v>
      </c>
    </row>
    <row r="521" spans="1:3">
      <c r="A521" t="s">
        <v>4841</v>
      </c>
      <c r="B521" t="s">
        <v>3384</v>
      </c>
      <c r="C521">
        <v>7</v>
      </c>
    </row>
    <row r="522" spans="1:3" hidden="1">
      <c r="A522" t="s">
        <v>3544</v>
      </c>
      <c r="B522" t="s">
        <v>3481</v>
      </c>
      <c r="C522">
        <v>7</v>
      </c>
    </row>
    <row r="523" spans="1:3" hidden="1">
      <c r="A523" t="s">
        <v>3431</v>
      </c>
      <c r="B523" t="s">
        <v>3375</v>
      </c>
      <c r="C523">
        <v>7</v>
      </c>
    </row>
    <row r="524" spans="1:3" hidden="1">
      <c r="A524" t="s">
        <v>3791</v>
      </c>
      <c r="B524" t="s">
        <v>3439</v>
      </c>
      <c r="C524">
        <v>7</v>
      </c>
    </row>
    <row r="525" spans="1:3">
      <c r="A525" t="s">
        <v>3542</v>
      </c>
      <c r="B525" t="s">
        <v>3384</v>
      </c>
      <c r="C525">
        <v>7</v>
      </c>
    </row>
    <row r="526" spans="1:3" hidden="1">
      <c r="A526" t="s">
        <v>3504</v>
      </c>
      <c r="B526" t="s">
        <v>3358</v>
      </c>
      <c r="C526">
        <v>7</v>
      </c>
    </row>
    <row r="527" spans="1:3">
      <c r="A527" t="s">
        <v>5395</v>
      </c>
      <c r="B527" t="s">
        <v>3384</v>
      </c>
      <c r="C527">
        <v>7</v>
      </c>
    </row>
    <row r="528" spans="1:3" hidden="1">
      <c r="A528" t="s">
        <v>3914</v>
      </c>
      <c r="B528" t="s">
        <v>3688</v>
      </c>
      <c r="C528">
        <v>7</v>
      </c>
    </row>
    <row r="529" spans="1:3" hidden="1">
      <c r="A529" t="s">
        <v>4390</v>
      </c>
      <c r="B529" t="s">
        <v>3358</v>
      </c>
      <c r="C529">
        <v>7</v>
      </c>
    </row>
    <row r="530" spans="1:3" hidden="1">
      <c r="A530" t="s">
        <v>5397</v>
      </c>
      <c r="B530" t="s">
        <v>3512</v>
      </c>
      <c r="C530">
        <v>7</v>
      </c>
    </row>
    <row r="531" spans="1:3" hidden="1">
      <c r="A531" t="s">
        <v>5294</v>
      </c>
      <c r="B531" t="s">
        <v>3362</v>
      </c>
      <c r="C531">
        <v>7</v>
      </c>
    </row>
    <row r="532" spans="1:3" hidden="1">
      <c r="A532" t="s">
        <v>5343</v>
      </c>
      <c r="B532" t="s">
        <v>3439</v>
      </c>
      <c r="C532">
        <v>7</v>
      </c>
    </row>
    <row r="533" spans="1:3">
      <c r="A533" t="s">
        <v>5401</v>
      </c>
      <c r="B533" t="s">
        <v>3384</v>
      </c>
      <c r="C533">
        <v>7</v>
      </c>
    </row>
    <row r="534" spans="1:3" hidden="1">
      <c r="A534" t="s">
        <v>4226</v>
      </c>
      <c r="B534" t="s">
        <v>3688</v>
      </c>
      <c r="C534">
        <v>7</v>
      </c>
    </row>
    <row r="535" spans="1:3">
      <c r="A535" t="s">
        <v>3468</v>
      </c>
      <c r="B535" t="s">
        <v>3384</v>
      </c>
      <c r="C535">
        <v>7</v>
      </c>
    </row>
    <row r="536" spans="1:3" hidden="1">
      <c r="A536" t="s">
        <v>5404</v>
      </c>
      <c r="B536" t="s">
        <v>3358</v>
      </c>
      <c r="C536">
        <v>7</v>
      </c>
    </row>
    <row r="537" spans="1:3" hidden="1">
      <c r="A537" t="s">
        <v>3455</v>
      </c>
      <c r="B537" t="s">
        <v>3439</v>
      </c>
      <c r="C537">
        <v>7</v>
      </c>
    </row>
    <row r="538" spans="1:3" hidden="1">
      <c r="A538" t="s">
        <v>5332</v>
      </c>
      <c r="B538" t="s">
        <v>3358</v>
      </c>
      <c r="C538">
        <v>7</v>
      </c>
    </row>
    <row r="539" spans="1:3" hidden="1">
      <c r="A539" t="s">
        <v>3429</v>
      </c>
      <c r="B539" t="s">
        <v>3430</v>
      </c>
      <c r="C539">
        <v>7</v>
      </c>
    </row>
    <row r="540" spans="1:3" hidden="1">
      <c r="A540" t="s">
        <v>5357</v>
      </c>
      <c r="B540" t="s">
        <v>3358</v>
      </c>
      <c r="C540">
        <v>7</v>
      </c>
    </row>
    <row r="541" spans="1:3">
      <c r="A541" t="s">
        <v>3507</v>
      </c>
      <c r="B541" t="s">
        <v>3384</v>
      </c>
      <c r="C541">
        <v>7</v>
      </c>
    </row>
    <row r="542" spans="1:3">
      <c r="A542" t="s">
        <v>4578</v>
      </c>
      <c r="B542" t="s">
        <v>3384</v>
      </c>
      <c r="C542">
        <v>7</v>
      </c>
    </row>
    <row r="543" spans="1:3">
      <c r="A543" t="s">
        <v>4657</v>
      </c>
      <c r="B543" t="s">
        <v>3384</v>
      </c>
      <c r="C543">
        <v>7</v>
      </c>
    </row>
    <row r="544" spans="1:3" hidden="1">
      <c r="A544" t="s">
        <v>4648</v>
      </c>
      <c r="B544" t="s">
        <v>3371</v>
      </c>
      <c r="C544">
        <v>7</v>
      </c>
    </row>
    <row r="545" spans="1:3">
      <c r="A545" t="s">
        <v>4378</v>
      </c>
      <c r="B545" t="s">
        <v>3384</v>
      </c>
      <c r="C545">
        <v>7</v>
      </c>
    </row>
    <row r="546" spans="1:3">
      <c r="A546" t="s">
        <v>4026</v>
      </c>
      <c r="B546" t="s">
        <v>3384</v>
      </c>
      <c r="C546">
        <v>7</v>
      </c>
    </row>
    <row r="547" spans="1:3" hidden="1">
      <c r="A547" t="s">
        <v>5387</v>
      </c>
      <c r="B547" t="s">
        <v>3358</v>
      </c>
      <c r="C547">
        <v>7</v>
      </c>
    </row>
    <row r="548" spans="1:3" hidden="1">
      <c r="A548" t="s">
        <v>3692</v>
      </c>
      <c r="B548" t="s">
        <v>3358</v>
      </c>
      <c r="C548">
        <v>7</v>
      </c>
    </row>
    <row r="549" spans="1:3" hidden="1">
      <c r="A549" t="s">
        <v>5410</v>
      </c>
      <c r="B549" t="s">
        <v>3890</v>
      </c>
      <c r="C549">
        <v>7</v>
      </c>
    </row>
    <row r="550" spans="1:3" hidden="1">
      <c r="A550" t="s">
        <v>3797</v>
      </c>
      <c r="B550" t="s">
        <v>3358</v>
      </c>
      <c r="C550">
        <v>7</v>
      </c>
    </row>
    <row r="551" spans="1:3" hidden="1">
      <c r="A551" t="s">
        <v>4167</v>
      </c>
      <c r="B551" t="s">
        <v>3358</v>
      </c>
      <c r="C551">
        <v>7</v>
      </c>
    </row>
    <row r="552" spans="1:3">
      <c r="A552" t="s">
        <v>3426</v>
      </c>
      <c r="B552" t="s">
        <v>3384</v>
      </c>
      <c r="C552">
        <v>7</v>
      </c>
    </row>
    <row r="553" spans="1:3" hidden="1">
      <c r="A553" t="s">
        <v>3856</v>
      </c>
      <c r="B553" t="s">
        <v>3358</v>
      </c>
      <c r="C553">
        <v>7</v>
      </c>
    </row>
    <row r="554" spans="1:3" hidden="1">
      <c r="A554" t="s">
        <v>3743</v>
      </c>
      <c r="B554" t="s">
        <v>3358</v>
      </c>
      <c r="C554">
        <v>7</v>
      </c>
    </row>
    <row r="555" spans="1:3" hidden="1">
      <c r="A555" t="s">
        <v>5412</v>
      </c>
      <c r="B555" t="s">
        <v>3358</v>
      </c>
      <c r="C555">
        <v>7</v>
      </c>
    </row>
    <row r="556" spans="1:3" hidden="1">
      <c r="A556" t="s">
        <v>5414</v>
      </c>
      <c r="B556" t="s">
        <v>3358</v>
      </c>
      <c r="C556">
        <v>7</v>
      </c>
    </row>
    <row r="557" spans="1:3">
      <c r="A557" t="s">
        <v>4086</v>
      </c>
      <c r="B557" t="s">
        <v>3384</v>
      </c>
      <c r="C557">
        <v>7</v>
      </c>
    </row>
    <row r="558" spans="1:3">
      <c r="A558" t="s">
        <v>3798</v>
      </c>
      <c r="B558" t="s">
        <v>3384</v>
      </c>
      <c r="C558">
        <v>6</v>
      </c>
    </row>
    <row r="559" spans="1:3" hidden="1">
      <c r="A559" t="s">
        <v>5415</v>
      </c>
      <c r="B559" t="s">
        <v>3358</v>
      </c>
      <c r="C559">
        <v>6</v>
      </c>
    </row>
    <row r="560" spans="1:3" hidden="1">
      <c r="A560" t="s">
        <v>3960</v>
      </c>
      <c r="B560" t="s">
        <v>3358</v>
      </c>
      <c r="C560">
        <v>6</v>
      </c>
    </row>
    <row r="561" spans="1:3" hidden="1">
      <c r="A561" t="s">
        <v>5292</v>
      </c>
      <c r="B561" t="s">
        <v>3358</v>
      </c>
      <c r="C561">
        <v>6</v>
      </c>
    </row>
    <row r="562" spans="1:3">
      <c r="A562" t="s">
        <v>4236</v>
      </c>
      <c r="B562" t="s">
        <v>3384</v>
      </c>
      <c r="C562">
        <v>6</v>
      </c>
    </row>
    <row r="563" spans="1:3" hidden="1">
      <c r="A563" t="s">
        <v>5418</v>
      </c>
      <c r="B563" t="s">
        <v>3386</v>
      </c>
      <c r="C563">
        <v>6</v>
      </c>
    </row>
    <row r="564" spans="1:3" hidden="1">
      <c r="A564" t="s">
        <v>5419</v>
      </c>
      <c r="B564" t="s">
        <v>3430</v>
      </c>
      <c r="C564">
        <v>6</v>
      </c>
    </row>
    <row r="565" spans="1:3" hidden="1">
      <c r="A565" t="s">
        <v>5420</v>
      </c>
      <c r="B565" t="s">
        <v>3439</v>
      </c>
      <c r="C565">
        <v>6</v>
      </c>
    </row>
    <row r="566" spans="1:3" hidden="1">
      <c r="A566" t="s">
        <v>4006</v>
      </c>
      <c r="B566" t="s">
        <v>3358</v>
      </c>
      <c r="C566">
        <v>6</v>
      </c>
    </row>
    <row r="567" spans="1:3" hidden="1">
      <c r="A567" t="s">
        <v>4070</v>
      </c>
      <c r="B567" t="s">
        <v>3358</v>
      </c>
      <c r="C567">
        <v>6</v>
      </c>
    </row>
    <row r="568" spans="1:3" hidden="1">
      <c r="A568" t="s">
        <v>4228</v>
      </c>
      <c r="B568" t="s">
        <v>3439</v>
      </c>
      <c r="C568">
        <v>6</v>
      </c>
    </row>
    <row r="569" spans="1:3" hidden="1">
      <c r="A569" t="s">
        <v>3379</v>
      </c>
      <c r="B569" t="s">
        <v>3358</v>
      </c>
      <c r="C569">
        <v>6</v>
      </c>
    </row>
    <row r="570" spans="1:3">
      <c r="A570" t="s">
        <v>5040</v>
      </c>
      <c r="B570" t="s">
        <v>3384</v>
      </c>
      <c r="C570">
        <v>6</v>
      </c>
    </row>
    <row r="571" spans="1:3" hidden="1">
      <c r="A571" t="s">
        <v>5423</v>
      </c>
      <c r="B571" t="s">
        <v>3375</v>
      </c>
      <c r="C571">
        <v>6</v>
      </c>
    </row>
    <row r="572" spans="1:3" hidden="1">
      <c r="A572" t="s">
        <v>5424</v>
      </c>
      <c r="B572" t="s">
        <v>3688</v>
      </c>
      <c r="C572">
        <v>6</v>
      </c>
    </row>
    <row r="573" spans="1:3" hidden="1">
      <c r="A573" t="s">
        <v>5363</v>
      </c>
      <c r="B573" t="s">
        <v>3358</v>
      </c>
      <c r="C573">
        <v>6</v>
      </c>
    </row>
    <row r="574" spans="1:3" hidden="1">
      <c r="A574" t="s">
        <v>5307</v>
      </c>
      <c r="B574" t="s">
        <v>3358</v>
      </c>
      <c r="C574">
        <v>6</v>
      </c>
    </row>
    <row r="575" spans="1:3">
      <c r="A575" t="s">
        <v>5425</v>
      </c>
      <c r="B575" t="s">
        <v>3384</v>
      </c>
      <c r="C575">
        <v>6</v>
      </c>
    </row>
    <row r="576" spans="1:3" hidden="1">
      <c r="A576" t="s">
        <v>3640</v>
      </c>
      <c r="B576" t="s">
        <v>3474</v>
      </c>
      <c r="C576">
        <v>6</v>
      </c>
    </row>
    <row r="577" spans="1:3" hidden="1">
      <c r="A577" t="s">
        <v>5427</v>
      </c>
      <c r="B577" t="s">
        <v>3358</v>
      </c>
      <c r="C577">
        <v>6</v>
      </c>
    </row>
    <row r="578" spans="1:3" hidden="1">
      <c r="A578" t="s">
        <v>5402</v>
      </c>
      <c r="B578" t="s">
        <v>3439</v>
      </c>
      <c r="C578">
        <v>6</v>
      </c>
    </row>
    <row r="579" spans="1:3">
      <c r="A579" t="s">
        <v>3470</v>
      </c>
      <c r="B579" t="s">
        <v>3384</v>
      </c>
      <c r="C579">
        <v>6</v>
      </c>
    </row>
    <row r="580" spans="1:3" hidden="1">
      <c r="A580" t="s">
        <v>3820</v>
      </c>
      <c r="B580" t="s">
        <v>3358</v>
      </c>
      <c r="C580">
        <v>6</v>
      </c>
    </row>
    <row r="581" spans="1:3">
      <c r="A581" t="s">
        <v>5384</v>
      </c>
      <c r="B581" t="s">
        <v>3384</v>
      </c>
      <c r="C581">
        <v>6</v>
      </c>
    </row>
    <row r="582" spans="1:3" hidden="1">
      <c r="A582" t="s">
        <v>3594</v>
      </c>
      <c r="B582" t="s">
        <v>3595</v>
      </c>
      <c r="C582">
        <v>6</v>
      </c>
    </row>
    <row r="583" spans="1:3" hidden="1">
      <c r="A583" t="s">
        <v>5431</v>
      </c>
      <c r="B583" t="s">
        <v>3439</v>
      </c>
      <c r="C583">
        <v>6</v>
      </c>
    </row>
    <row r="584" spans="1:3">
      <c r="A584" t="s">
        <v>5432</v>
      </c>
      <c r="B584" t="s">
        <v>3384</v>
      </c>
      <c r="C584">
        <v>6</v>
      </c>
    </row>
    <row r="585" spans="1:3">
      <c r="A585" t="s">
        <v>5097</v>
      </c>
      <c r="B585" t="s">
        <v>3384</v>
      </c>
      <c r="C585">
        <v>6</v>
      </c>
    </row>
    <row r="586" spans="1:3" hidden="1">
      <c r="A586" t="s">
        <v>5403</v>
      </c>
      <c r="B586" t="s">
        <v>3358</v>
      </c>
      <c r="C586">
        <v>6</v>
      </c>
    </row>
    <row r="587" spans="1:3">
      <c r="A587" t="s">
        <v>4205</v>
      </c>
      <c r="B587" t="s">
        <v>3384</v>
      </c>
      <c r="C587">
        <v>6</v>
      </c>
    </row>
    <row r="588" spans="1:3" hidden="1">
      <c r="A588" t="s">
        <v>5314</v>
      </c>
      <c r="B588" t="s">
        <v>4776</v>
      </c>
      <c r="C588">
        <v>6</v>
      </c>
    </row>
    <row r="589" spans="1:3" hidden="1">
      <c r="A589" t="s">
        <v>4573</v>
      </c>
      <c r="B589" t="s">
        <v>3358</v>
      </c>
      <c r="C589">
        <v>6</v>
      </c>
    </row>
    <row r="590" spans="1:3" hidden="1">
      <c r="A590" t="s">
        <v>3772</v>
      </c>
      <c r="B590" t="s">
        <v>3439</v>
      </c>
      <c r="C590">
        <v>6</v>
      </c>
    </row>
    <row r="591" spans="1:3" hidden="1">
      <c r="A591" t="s">
        <v>4299</v>
      </c>
      <c r="B591" t="s">
        <v>3362</v>
      </c>
      <c r="C591">
        <v>6</v>
      </c>
    </row>
    <row r="592" spans="1:3">
      <c r="A592" t="s">
        <v>3971</v>
      </c>
      <c r="B592" t="s">
        <v>3384</v>
      </c>
      <c r="C592">
        <v>6</v>
      </c>
    </row>
    <row r="593" spans="1:3" hidden="1">
      <c r="A593" t="s">
        <v>4020</v>
      </c>
      <c r="B593" t="s">
        <v>3358</v>
      </c>
      <c r="C593">
        <v>6</v>
      </c>
    </row>
    <row r="594" spans="1:3" hidden="1">
      <c r="A594" t="s">
        <v>4668</v>
      </c>
      <c r="B594" t="s">
        <v>3358</v>
      </c>
      <c r="C594">
        <v>6</v>
      </c>
    </row>
    <row r="595" spans="1:3" hidden="1">
      <c r="A595" t="s">
        <v>4244</v>
      </c>
      <c r="B595" t="s">
        <v>3358</v>
      </c>
      <c r="C595">
        <v>6</v>
      </c>
    </row>
    <row r="596" spans="1:3" hidden="1">
      <c r="A596" t="s">
        <v>5440</v>
      </c>
      <c r="B596" t="s">
        <v>3358</v>
      </c>
      <c r="C596">
        <v>6</v>
      </c>
    </row>
    <row r="597" spans="1:3" hidden="1">
      <c r="A597" t="s">
        <v>5441</v>
      </c>
      <c r="B597" t="s">
        <v>3688</v>
      </c>
      <c r="C597">
        <v>6</v>
      </c>
    </row>
    <row r="598" spans="1:3" hidden="1">
      <c r="A598" t="s">
        <v>5039</v>
      </c>
      <c r="B598" t="s">
        <v>3358</v>
      </c>
      <c r="C598">
        <v>6</v>
      </c>
    </row>
    <row r="599" spans="1:3" hidden="1">
      <c r="A599" t="s">
        <v>3938</v>
      </c>
      <c r="B599" t="s">
        <v>3430</v>
      </c>
      <c r="C599">
        <v>6</v>
      </c>
    </row>
    <row r="600" spans="1:3">
      <c r="A600" t="s">
        <v>4151</v>
      </c>
      <c r="B600" t="s">
        <v>3384</v>
      </c>
      <c r="C600">
        <v>6</v>
      </c>
    </row>
    <row r="601" spans="1:3" hidden="1">
      <c r="A601" t="s">
        <v>4389</v>
      </c>
      <c r="B601" t="s">
        <v>3358</v>
      </c>
      <c r="C601">
        <v>6</v>
      </c>
    </row>
    <row r="602" spans="1:3" hidden="1">
      <c r="A602" t="s">
        <v>3783</v>
      </c>
      <c r="B602" t="s">
        <v>3371</v>
      </c>
      <c r="C602">
        <v>6</v>
      </c>
    </row>
    <row r="603" spans="1:3" hidden="1">
      <c r="A603" t="s">
        <v>5443</v>
      </c>
      <c r="B603" t="s">
        <v>3358</v>
      </c>
      <c r="C603">
        <v>6</v>
      </c>
    </row>
    <row r="604" spans="1:3" hidden="1">
      <c r="A604" t="s">
        <v>3416</v>
      </c>
      <c r="B604" t="s">
        <v>3439</v>
      </c>
      <c r="C604">
        <v>6</v>
      </c>
    </row>
    <row r="605" spans="1:3" hidden="1">
      <c r="A605" t="s">
        <v>5391</v>
      </c>
      <c r="B605" t="s">
        <v>3358</v>
      </c>
      <c r="C605">
        <v>6</v>
      </c>
    </row>
    <row r="606" spans="1:3" hidden="1">
      <c r="A606" t="s">
        <v>5446</v>
      </c>
      <c r="B606" t="s">
        <v>3358</v>
      </c>
      <c r="C606">
        <v>6</v>
      </c>
    </row>
    <row r="607" spans="1:3" hidden="1">
      <c r="A607" t="s">
        <v>4640</v>
      </c>
      <c r="B607" t="s">
        <v>3358</v>
      </c>
      <c r="C607">
        <v>6</v>
      </c>
    </row>
    <row r="608" spans="1:3" hidden="1">
      <c r="A608" t="s">
        <v>3497</v>
      </c>
      <c r="B608" t="s">
        <v>3358</v>
      </c>
      <c r="C608">
        <v>6</v>
      </c>
    </row>
    <row r="609" spans="1:3">
      <c r="A609" t="s">
        <v>3493</v>
      </c>
      <c r="B609" t="s">
        <v>3384</v>
      </c>
      <c r="C609">
        <v>6</v>
      </c>
    </row>
    <row r="610" spans="1:3">
      <c r="A610" t="s">
        <v>3900</v>
      </c>
      <c r="B610" t="s">
        <v>3384</v>
      </c>
      <c r="C610">
        <v>6</v>
      </c>
    </row>
    <row r="611" spans="1:3" hidden="1">
      <c r="A611" t="s">
        <v>3977</v>
      </c>
      <c r="B611" t="s">
        <v>3371</v>
      </c>
      <c r="C611">
        <v>6</v>
      </c>
    </row>
    <row r="612" spans="1:3">
      <c r="A612" t="s">
        <v>4739</v>
      </c>
      <c r="B612" t="s">
        <v>3384</v>
      </c>
      <c r="C612">
        <v>6</v>
      </c>
    </row>
    <row r="613" spans="1:3" hidden="1">
      <c r="A613" t="s">
        <v>4176</v>
      </c>
      <c r="B613" t="s">
        <v>3386</v>
      </c>
      <c r="C613">
        <v>6</v>
      </c>
    </row>
    <row r="614" spans="1:3" hidden="1">
      <c r="A614" t="s">
        <v>5450</v>
      </c>
      <c r="B614" t="s">
        <v>3358</v>
      </c>
      <c r="C614">
        <v>6</v>
      </c>
    </row>
    <row r="615" spans="1:3" hidden="1">
      <c r="A615" t="s">
        <v>5451</v>
      </c>
      <c r="B615" t="s">
        <v>3439</v>
      </c>
      <c r="C615">
        <v>6</v>
      </c>
    </row>
    <row r="616" spans="1:3" hidden="1">
      <c r="A616" t="s">
        <v>4976</v>
      </c>
      <c r="B616" t="s">
        <v>3358</v>
      </c>
      <c r="C616">
        <v>6</v>
      </c>
    </row>
    <row r="617" spans="1:3" hidden="1">
      <c r="A617" t="s">
        <v>3735</v>
      </c>
      <c r="B617" t="s">
        <v>3358</v>
      </c>
      <c r="C617">
        <v>6</v>
      </c>
    </row>
    <row r="618" spans="1:3" hidden="1">
      <c r="A618" t="s">
        <v>5452</v>
      </c>
      <c r="B618" t="s">
        <v>3358</v>
      </c>
      <c r="C618">
        <v>6</v>
      </c>
    </row>
    <row r="619" spans="1:3">
      <c r="A619" t="s">
        <v>3583</v>
      </c>
      <c r="B619" t="s">
        <v>3384</v>
      </c>
      <c r="C619">
        <v>6</v>
      </c>
    </row>
    <row r="620" spans="1:3" hidden="1">
      <c r="A620" t="s">
        <v>5454</v>
      </c>
      <c r="B620" t="s">
        <v>3439</v>
      </c>
      <c r="C620">
        <v>6</v>
      </c>
    </row>
    <row r="621" spans="1:3" hidden="1">
      <c r="A621" t="s">
        <v>3359</v>
      </c>
      <c r="B621" t="s">
        <v>3867</v>
      </c>
      <c r="C621">
        <v>6</v>
      </c>
    </row>
    <row r="622" spans="1:3" hidden="1">
      <c r="A622" t="s">
        <v>3580</v>
      </c>
      <c r="B622" t="s">
        <v>3365</v>
      </c>
      <c r="C622">
        <v>6</v>
      </c>
    </row>
    <row r="623" spans="1:3">
      <c r="A623" t="s">
        <v>4906</v>
      </c>
      <c r="B623" t="s">
        <v>3384</v>
      </c>
      <c r="C623">
        <v>6</v>
      </c>
    </row>
    <row r="624" spans="1:3" hidden="1">
      <c r="A624" t="s">
        <v>3395</v>
      </c>
      <c r="B624" t="s">
        <v>3358</v>
      </c>
      <c r="C624">
        <v>6</v>
      </c>
    </row>
    <row r="625" spans="1:3" hidden="1">
      <c r="A625" t="s">
        <v>4474</v>
      </c>
      <c r="B625" t="s">
        <v>3358</v>
      </c>
      <c r="C625">
        <v>6</v>
      </c>
    </row>
    <row r="626" spans="1:3">
      <c r="A626" t="s">
        <v>5456</v>
      </c>
      <c r="B626" t="s">
        <v>3384</v>
      </c>
      <c r="C626">
        <v>6</v>
      </c>
    </row>
    <row r="627" spans="1:3" hidden="1">
      <c r="A627" t="s">
        <v>5458</v>
      </c>
      <c r="B627" t="s">
        <v>3358</v>
      </c>
      <c r="C627">
        <v>6</v>
      </c>
    </row>
    <row r="628" spans="1:3" hidden="1">
      <c r="A628" t="s">
        <v>3964</v>
      </c>
      <c r="B628" t="s">
        <v>3358</v>
      </c>
      <c r="C628">
        <v>6</v>
      </c>
    </row>
    <row r="629" spans="1:3" hidden="1">
      <c r="A629" t="s">
        <v>3704</v>
      </c>
      <c r="B629" t="s">
        <v>3358</v>
      </c>
      <c r="C629">
        <v>6</v>
      </c>
    </row>
    <row r="630" spans="1:3" hidden="1">
      <c r="A630" t="s">
        <v>5399</v>
      </c>
      <c r="B630" t="s">
        <v>3439</v>
      </c>
      <c r="C630">
        <v>6</v>
      </c>
    </row>
    <row r="631" spans="1:3" hidden="1">
      <c r="A631" t="s">
        <v>4874</v>
      </c>
      <c r="B631" t="s">
        <v>3358</v>
      </c>
      <c r="C631">
        <v>6</v>
      </c>
    </row>
    <row r="632" spans="1:3" hidden="1">
      <c r="A632" t="s">
        <v>4106</v>
      </c>
      <c r="B632" t="s">
        <v>3358</v>
      </c>
      <c r="C632">
        <v>6</v>
      </c>
    </row>
    <row r="633" spans="1:3" hidden="1">
      <c r="A633" t="s">
        <v>3546</v>
      </c>
      <c r="B633" t="s">
        <v>3358</v>
      </c>
      <c r="C633">
        <v>5</v>
      </c>
    </row>
    <row r="634" spans="1:3">
      <c r="A634" t="s">
        <v>5461</v>
      </c>
      <c r="B634" t="s">
        <v>3384</v>
      </c>
      <c r="C634">
        <v>5</v>
      </c>
    </row>
    <row r="635" spans="1:3" hidden="1">
      <c r="A635" t="s">
        <v>3533</v>
      </c>
      <c r="B635" t="s">
        <v>3371</v>
      </c>
      <c r="C635">
        <v>5</v>
      </c>
    </row>
    <row r="636" spans="1:3">
      <c r="A636" t="s">
        <v>3561</v>
      </c>
      <c r="B636" t="s">
        <v>3384</v>
      </c>
      <c r="C636">
        <v>5</v>
      </c>
    </row>
    <row r="637" spans="1:3">
      <c r="A637" t="s">
        <v>4486</v>
      </c>
      <c r="B637" t="s">
        <v>3384</v>
      </c>
      <c r="C637">
        <v>5</v>
      </c>
    </row>
    <row r="638" spans="1:3">
      <c r="A638" t="s">
        <v>4367</v>
      </c>
      <c r="B638" t="s">
        <v>3384</v>
      </c>
      <c r="C638">
        <v>5</v>
      </c>
    </row>
    <row r="639" spans="1:3">
      <c r="A639" t="s">
        <v>5466</v>
      </c>
      <c r="B639" t="s">
        <v>3384</v>
      </c>
      <c r="C639">
        <v>5</v>
      </c>
    </row>
    <row r="640" spans="1:3" hidden="1">
      <c r="A640" t="s">
        <v>3428</v>
      </c>
      <c r="B640" t="s">
        <v>3358</v>
      </c>
      <c r="C640">
        <v>5</v>
      </c>
    </row>
    <row r="641" spans="1:3">
      <c r="A641" t="s">
        <v>5208</v>
      </c>
      <c r="B641" t="s">
        <v>3384</v>
      </c>
      <c r="C641">
        <v>5</v>
      </c>
    </row>
    <row r="642" spans="1:3">
      <c r="A642" t="s">
        <v>5468</v>
      </c>
      <c r="B642" t="s">
        <v>3384</v>
      </c>
      <c r="C642">
        <v>5</v>
      </c>
    </row>
    <row r="643" spans="1:3">
      <c r="A643" t="s">
        <v>5041</v>
      </c>
      <c r="B643" t="s">
        <v>3384</v>
      </c>
      <c r="C643">
        <v>5</v>
      </c>
    </row>
    <row r="644" spans="1:3">
      <c r="A644" t="s">
        <v>5139</v>
      </c>
      <c r="B644" t="s">
        <v>3384</v>
      </c>
      <c r="C644">
        <v>5</v>
      </c>
    </row>
    <row r="645" spans="1:3" hidden="1">
      <c r="A645" t="s">
        <v>5430</v>
      </c>
      <c r="B645" t="s">
        <v>3371</v>
      </c>
      <c r="C645">
        <v>5</v>
      </c>
    </row>
    <row r="646" spans="1:3" hidden="1">
      <c r="A646" t="s">
        <v>5471</v>
      </c>
      <c r="B646" t="s">
        <v>3358</v>
      </c>
      <c r="C646">
        <v>5</v>
      </c>
    </row>
    <row r="647" spans="1:3" hidden="1">
      <c r="A647" t="s">
        <v>5472</v>
      </c>
      <c r="B647" t="s">
        <v>3358</v>
      </c>
      <c r="C647">
        <v>5</v>
      </c>
    </row>
    <row r="648" spans="1:3" hidden="1">
      <c r="A648" t="s">
        <v>5473</v>
      </c>
      <c r="B648" t="s">
        <v>3358</v>
      </c>
      <c r="C648">
        <v>5</v>
      </c>
    </row>
    <row r="649" spans="1:3" hidden="1">
      <c r="A649" t="s">
        <v>4034</v>
      </c>
      <c r="B649" t="s">
        <v>3358</v>
      </c>
      <c r="C649">
        <v>5</v>
      </c>
    </row>
    <row r="650" spans="1:3" hidden="1">
      <c r="A650" t="s">
        <v>4420</v>
      </c>
      <c r="B650" t="s">
        <v>3439</v>
      </c>
      <c r="C650">
        <v>5</v>
      </c>
    </row>
    <row r="651" spans="1:3">
      <c r="A651" t="s">
        <v>5375</v>
      </c>
      <c r="B651" t="s">
        <v>3384</v>
      </c>
      <c r="C651">
        <v>5</v>
      </c>
    </row>
    <row r="652" spans="1:3">
      <c r="A652" t="s">
        <v>5477</v>
      </c>
      <c r="B652" t="s">
        <v>3384</v>
      </c>
      <c r="C652">
        <v>5</v>
      </c>
    </row>
    <row r="653" spans="1:3" hidden="1">
      <c r="A653" t="s">
        <v>5479</v>
      </c>
      <c r="B653" t="s">
        <v>3358</v>
      </c>
      <c r="C653">
        <v>5</v>
      </c>
    </row>
    <row r="654" spans="1:3" hidden="1">
      <c r="A654" t="s">
        <v>5116</v>
      </c>
      <c r="B654" t="s">
        <v>3358</v>
      </c>
      <c r="C654">
        <v>5</v>
      </c>
    </row>
    <row r="655" spans="1:3" hidden="1">
      <c r="A655" t="s">
        <v>4063</v>
      </c>
      <c r="B655" t="s">
        <v>3358</v>
      </c>
      <c r="C655">
        <v>5</v>
      </c>
    </row>
    <row r="656" spans="1:3">
      <c r="A656" t="s">
        <v>5481</v>
      </c>
      <c r="B656" t="s">
        <v>3384</v>
      </c>
      <c r="C656">
        <v>5</v>
      </c>
    </row>
    <row r="657" spans="1:3" hidden="1">
      <c r="A657" t="s">
        <v>5482</v>
      </c>
      <c r="B657" t="s">
        <v>3358</v>
      </c>
      <c r="C657">
        <v>5</v>
      </c>
    </row>
    <row r="658" spans="1:3" hidden="1">
      <c r="A658" t="s">
        <v>4959</v>
      </c>
      <c r="B658" t="s">
        <v>3358</v>
      </c>
      <c r="C658">
        <v>5</v>
      </c>
    </row>
    <row r="659" spans="1:3">
      <c r="A659" t="s">
        <v>3717</v>
      </c>
      <c r="B659" t="s">
        <v>3384</v>
      </c>
      <c r="C659">
        <v>5</v>
      </c>
    </row>
    <row r="660" spans="1:3" hidden="1">
      <c r="A660" t="s">
        <v>5483</v>
      </c>
      <c r="B660" t="s">
        <v>3358</v>
      </c>
      <c r="C660">
        <v>5</v>
      </c>
    </row>
    <row r="661" spans="1:3">
      <c r="A661" t="s">
        <v>5484</v>
      </c>
      <c r="B661" t="s">
        <v>3384</v>
      </c>
      <c r="C661">
        <v>5</v>
      </c>
    </row>
    <row r="662" spans="1:3" hidden="1">
      <c r="A662" t="s">
        <v>4895</v>
      </c>
      <c r="B662" t="s">
        <v>3358</v>
      </c>
      <c r="C662">
        <v>5</v>
      </c>
    </row>
    <row r="663" spans="1:3">
      <c r="A663" t="s">
        <v>5486</v>
      </c>
      <c r="B663" t="s">
        <v>3384</v>
      </c>
      <c r="C663">
        <v>5</v>
      </c>
    </row>
    <row r="664" spans="1:3" hidden="1">
      <c r="A664" t="s">
        <v>3932</v>
      </c>
      <c r="B664" t="s">
        <v>3358</v>
      </c>
      <c r="C664">
        <v>5</v>
      </c>
    </row>
    <row r="665" spans="1:3" hidden="1">
      <c r="A665" t="s">
        <v>5487</v>
      </c>
      <c r="B665" t="s">
        <v>3358</v>
      </c>
      <c r="C665">
        <v>5</v>
      </c>
    </row>
    <row r="666" spans="1:3" hidden="1">
      <c r="A666" t="s">
        <v>5489</v>
      </c>
      <c r="B666" t="s">
        <v>3358</v>
      </c>
      <c r="C666">
        <v>5</v>
      </c>
    </row>
    <row r="667" spans="1:3" hidden="1">
      <c r="A667" t="s">
        <v>5491</v>
      </c>
      <c r="B667" t="s">
        <v>3358</v>
      </c>
      <c r="C667">
        <v>5</v>
      </c>
    </row>
    <row r="668" spans="1:3" hidden="1">
      <c r="A668" t="s">
        <v>5122</v>
      </c>
      <c r="B668" t="s">
        <v>3418</v>
      </c>
      <c r="C668">
        <v>5</v>
      </c>
    </row>
    <row r="669" spans="1:3" hidden="1">
      <c r="A669" t="s">
        <v>5321</v>
      </c>
      <c r="B669" t="s">
        <v>3375</v>
      </c>
      <c r="C669">
        <v>5</v>
      </c>
    </row>
    <row r="670" spans="1:3" hidden="1">
      <c r="A670" t="s">
        <v>5152</v>
      </c>
      <c r="B670" t="s">
        <v>3371</v>
      </c>
      <c r="C670">
        <v>5</v>
      </c>
    </row>
    <row r="671" spans="1:3" hidden="1">
      <c r="A671" t="s">
        <v>5492</v>
      </c>
      <c r="B671" t="s">
        <v>3358</v>
      </c>
      <c r="C671">
        <v>5</v>
      </c>
    </row>
    <row r="672" spans="1:3" hidden="1">
      <c r="A672" t="s">
        <v>3845</v>
      </c>
      <c r="B672" t="s">
        <v>3358</v>
      </c>
      <c r="C672">
        <v>5</v>
      </c>
    </row>
    <row r="673" spans="1:3">
      <c r="A673" t="s">
        <v>4189</v>
      </c>
      <c r="B673" t="s">
        <v>3384</v>
      </c>
      <c r="C673">
        <v>5</v>
      </c>
    </row>
    <row r="674" spans="1:3" hidden="1">
      <c r="A674" t="s">
        <v>4141</v>
      </c>
      <c r="B674" t="s">
        <v>3439</v>
      </c>
      <c r="C674">
        <v>5</v>
      </c>
    </row>
    <row r="675" spans="1:3" hidden="1">
      <c r="A675" t="s">
        <v>5493</v>
      </c>
      <c r="B675" t="s">
        <v>3358</v>
      </c>
      <c r="C675">
        <v>5</v>
      </c>
    </row>
    <row r="676" spans="1:3">
      <c r="A676" t="s">
        <v>3814</v>
      </c>
      <c r="B676" t="s">
        <v>3384</v>
      </c>
      <c r="C676">
        <v>5</v>
      </c>
    </row>
    <row r="677" spans="1:3" hidden="1">
      <c r="A677" t="s">
        <v>5310</v>
      </c>
      <c r="B677" t="s">
        <v>3358</v>
      </c>
      <c r="C677">
        <v>5</v>
      </c>
    </row>
    <row r="678" spans="1:3" hidden="1">
      <c r="A678" t="s">
        <v>4596</v>
      </c>
      <c r="B678" t="s">
        <v>3439</v>
      </c>
      <c r="C678">
        <v>5</v>
      </c>
    </row>
    <row r="679" spans="1:3">
      <c r="A679" t="s">
        <v>5380</v>
      </c>
      <c r="B679" t="s">
        <v>3384</v>
      </c>
      <c r="C679">
        <v>5</v>
      </c>
    </row>
    <row r="680" spans="1:3" hidden="1">
      <c r="A680" t="s">
        <v>5348</v>
      </c>
      <c r="B680" t="s">
        <v>3418</v>
      </c>
      <c r="C680">
        <v>5</v>
      </c>
    </row>
    <row r="681" spans="1:3">
      <c r="A681" t="s">
        <v>4018</v>
      </c>
      <c r="B681" t="s">
        <v>3384</v>
      </c>
      <c r="C681">
        <v>5</v>
      </c>
    </row>
    <row r="682" spans="1:3" hidden="1">
      <c r="A682" t="s">
        <v>4282</v>
      </c>
      <c r="B682" t="s">
        <v>3358</v>
      </c>
      <c r="C682">
        <v>5</v>
      </c>
    </row>
    <row r="683" spans="1:3" hidden="1">
      <c r="A683" t="s">
        <v>5497</v>
      </c>
      <c r="B683" t="s">
        <v>3358</v>
      </c>
      <c r="C683">
        <v>5</v>
      </c>
    </row>
    <row r="684" spans="1:3">
      <c r="A684" t="s">
        <v>5498</v>
      </c>
      <c r="B684" t="s">
        <v>3384</v>
      </c>
      <c r="C684">
        <v>5</v>
      </c>
    </row>
    <row r="685" spans="1:3" hidden="1">
      <c r="A685" t="s">
        <v>4778</v>
      </c>
      <c r="B685" t="s">
        <v>3358</v>
      </c>
      <c r="C685">
        <v>5</v>
      </c>
    </row>
    <row r="686" spans="1:3" hidden="1">
      <c r="A686" t="s">
        <v>5396</v>
      </c>
      <c r="B686" t="s">
        <v>3358</v>
      </c>
      <c r="C686">
        <v>5</v>
      </c>
    </row>
    <row r="687" spans="1:3">
      <c r="A687" t="s">
        <v>4725</v>
      </c>
      <c r="B687" t="s">
        <v>3384</v>
      </c>
      <c r="C687">
        <v>5</v>
      </c>
    </row>
    <row r="688" spans="1:3">
      <c r="A688" t="s">
        <v>4917</v>
      </c>
      <c r="B688" t="s">
        <v>3384</v>
      </c>
      <c r="C688">
        <v>5</v>
      </c>
    </row>
    <row r="689" spans="1:3" hidden="1">
      <c r="A689" t="s">
        <v>5502</v>
      </c>
      <c r="B689" t="s">
        <v>3358</v>
      </c>
      <c r="C689">
        <v>5</v>
      </c>
    </row>
    <row r="690" spans="1:3" hidden="1">
      <c r="A690" t="s">
        <v>5023</v>
      </c>
      <c r="B690" t="s">
        <v>3358</v>
      </c>
      <c r="C690">
        <v>5</v>
      </c>
    </row>
    <row r="691" spans="1:3" hidden="1">
      <c r="A691" t="s">
        <v>5190</v>
      </c>
      <c r="B691" t="s">
        <v>3358</v>
      </c>
      <c r="C691">
        <v>5</v>
      </c>
    </row>
    <row r="692" spans="1:3" hidden="1">
      <c r="A692" t="s">
        <v>3527</v>
      </c>
      <c r="B692" t="s">
        <v>3358</v>
      </c>
      <c r="C692">
        <v>5</v>
      </c>
    </row>
    <row r="693" spans="1:3" hidden="1">
      <c r="A693" t="s">
        <v>5503</v>
      </c>
      <c r="B693" t="s">
        <v>3358</v>
      </c>
      <c r="C693">
        <v>5</v>
      </c>
    </row>
    <row r="694" spans="1:3" hidden="1">
      <c r="A694" t="s">
        <v>5316</v>
      </c>
      <c r="B694" t="s">
        <v>3358</v>
      </c>
      <c r="C694">
        <v>5</v>
      </c>
    </row>
    <row r="695" spans="1:3" hidden="1">
      <c r="A695" t="s">
        <v>5334</v>
      </c>
      <c r="B695" t="s">
        <v>3358</v>
      </c>
      <c r="C695">
        <v>5</v>
      </c>
    </row>
    <row r="696" spans="1:3" hidden="1">
      <c r="A696" t="s">
        <v>5505</v>
      </c>
      <c r="B696" t="s">
        <v>3358</v>
      </c>
      <c r="C696">
        <v>5</v>
      </c>
    </row>
    <row r="697" spans="1:3" hidden="1">
      <c r="A697" t="s">
        <v>5507</v>
      </c>
      <c r="B697" t="s">
        <v>3358</v>
      </c>
      <c r="C697">
        <v>5</v>
      </c>
    </row>
    <row r="698" spans="1:3" hidden="1">
      <c r="A698" t="s">
        <v>3523</v>
      </c>
      <c r="B698" t="s">
        <v>3358</v>
      </c>
      <c r="C698">
        <v>5</v>
      </c>
    </row>
    <row r="699" spans="1:3" hidden="1">
      <c r="A699" t="s">
        <v>5405</v>
      </c>
      <c r="B699" t="s">
        <v>3358</v>
      </c>
      <c r="C699">
        <v>5</v>
      </c>
    </row>
    <row r="700" spans="1:3" hidden="1">
      <c r="A700" t="s">
        <v>3648</v>
      </c>
      <c r="B700" t="s">
        <v>3358</v>
      </c>
      <c r="C700">
        <v>5</v>
      </c>
    </row>
    <row r="701" spans="1:3" hidden="1">
      <c r="A701" t="s">
        <v>5509</v>
      </c>
      <c r="B701" t="s">
        <v>3358</v>
      </c>
      <c r="C701">
        <v>5</v>
      </c>
    </row>
    <row r="702" spans="1:3" hidden="1">
      <c r="A702" t="s">
        <v>4203</v>
      </c>
      <c r="B702" t="s">
        <v>3358</v>
      </c>
      <c r="C702">
        <v>5</v>
      </c>
    </row>
    <row r="703" spans="1:3">
      <c r="A703" t="s">
        <v>3618</v>
      </c>
      <c r="B703" t="s">
        <v>3384</v>
      </c>
      <c r="C703">
        <v>5</v>
      </c>
    </row>
    <row r="704" spans="1:3" hidden="1">
      <c r="A704" t="s">
        <v>5365</v>
      </c>
      <c r="B704" t="s">
        <v>3358</v>
      </c>
      <c r="C704">
        <v>5</v>
      </c>
    </row>
    <row r="705" spans="1:3" hidden="1">
      <c r="A705" t="s">
        <v>3588</v>
      </c>
      <c r="B705" t="s">
        <v>3358</v>
      </c>
      <c r="C705">
        <v>5</v>
      </c>
    </row>
    <row r="706" spans="1:3" hidden="1">
      <c r="A706" t="s">
        <v>5512</v>
      </c>
      <c r="B706" t="s">
        <v>3358</v>
      </c>
      <c r="C706">
        <v>5</v>
      </c>
    </row>
    <row r="707" spans="1:3" hidden="1">
      <c r="A707" t="s">
        <v>5513</v>
      </c>
      <c r="B707" t="s">
        <v>3358</v>
      </c>
      <c r="C707">
        <v>5</v>
      </c>
    </row>
    <row r="708" spans="1:3" hidden="1">
      <c r="A708" t="s">
        <v>5514</v>
      </c>
      <c r="B708" t="s">
        <v>3358</v>
      </c>
      <c r="C708">
        <v>5</v>
      </c>
    </row>
    <row r="709" spans="1:3" hidden="1">
      <c r="A709" t="s">
        <v>5515</v>
      </c>
      <c r="B709" t="s">
        <v>3358</v>
      </c>
      <c r="C709">
        <v>5</v>
      </c>
    </row>
    <row r="710" spans="1:3" hidden="1">
      <c r="A710" t="s">
        <v>5347</v>
      </c>
      <c r="B710" t="s">
        <v>3439</v>
      </c>
      <c r="C710">
        <v>5</v>
      </c>
    </row>
    <row r="711" spans="1:3" hidden="1">
      <c r="A711" t="s">
        <v>3555</v>
      </c>
      <c r="B711" t="s">
        <v>3481</v>
      </c>
      <c r="C711">
        <v>5</v>
      </c>
    </row>
    <row r="712" spans="1:3">
      <c r="A712" t="s">
        <v>3531</v>
      </c>
      <c r="B712" t="s">
        <v>3384</v>
      </c>
      <c r="C712">
        <v>5</v>
      </c>
    </row>
    <row r="713" spans="1:3">
      <c r="A713" t="s">
        <v>3859</v>
      </c>
      <c r="B713" t="s">
        <v>3384</v>
      </c>
      <c r="C713">
        <v>5</v>
      </c>
    </row>
    <row r="714" spans="1:3" hidden="1">
      <c r="A714" t="s">
        <v>5520</v>
      </c>
      <c r="B714" t="s">
        <v>3358</v>
      </c>
      <c r="C714">
        <v>5</v>
      </c>
    </row>
    <row r="715" spans="1:3" hidden="1">
      <c r="A715" t="s">
        <v>5339</v>
      </c>
      <c r="B715" t="s">
        <v>3358</v>
      </c>
      <c r="C715">
        <v>5</v>
      </c>
    </row>
    <row r="716" spans="1:3" hidden="1">
      <c r="A716" t="s">
        <v>5345</v>
      </c>
      <c r="B716" t="s">
        <v>3358</v>
      </c>
      <c r="C716">
        <v>5</v>
      </c>
    </row>
    <row r="717" spans="1:3">
      <c r="A717" t="s">
        <v>3952</v>
      </c>
      <c r="B717" t="s">
        <v>3384</v>
      </c>
      <c r="C717">
        <v>5</v>
      </c>
    </row>
    <row r="718" spans="1:3" hidden="1">
      <c r="A718" t="s">
        <v>5496</v>
      </c>
      <c r="B718" t="s">
        <v>3358</v>
      </c>
      <c r="C718">
        <v>5</v>
      </c>
    </row>
    <row r="719" spans="1:3" hidden="1">
      <c r="A719" t="s">
        <v>4936</v>
      </c>
      <c r="B719" t="s">
        <v>3371</v>
      </c>
      <c r="C719">
        <v>5</v>
      </c>
    </row>
    <row r="720" spans="1:3">
      <c r="A720" t="s">
        <v>3572</v>
      </c>
      <c r="B720" t="s">
        <v>3384</v>
      </c>
      <c r="C720">
        <v>5</v>
      </c>
    </row>
    <row r="721" spans="1:3">
      <c r="A721" t="s">
        <v>5362</v>
      </c>
      <c r="B721" t="s">
        <v>3384</v>
      </c>
      <c r="C721">
        <v>5</v>
      </c>
    </row>
    <row r="722" spans="1:3" hidden="1">
      <c r="A722" t="s">
        <v>5524</v>
      </c>
      <c r="B722" t="s">
        <v>5525</v>
      </c>
      <c r="C722">
        <v>5</v>
      </c>
    </row>
    <row r="723" spans="1:3" hidden="1">
      <c r="A723" t="s">
        <v>5474</v>
      </c>
      <c r="B723" t="s">
        <v>3358</v>
      </c>
      <c r="C723">
        <v>5</v>
      </c>
    </row>
    <row r="724" spans="1:3">
      <c r="A724" t="s">
        <v>5364</v>
      </c>
      <c r="B724" t="s">
        <v>3384</v>
      </c>
      <c r="C724">
        <v>5</v>
      </c>
    </row>
    <row r="725" spans="1:3" hidden="1">
      <c r="A725" t="s">
        <v>5388</v>
      </c>
      <c r="B725" t="s">
        <v>3358</v>
      </c>
      <c r="C725">
        <v>5</v>
      </c>
    </row>
    <row r="726" spans="1:3">
      <c r="A726" t="s">
        <v>4619</v>
      </c>
      <c r="B726" t="s">
        <v>3384</v>
      </c>
      <c r="C726">
        <v>5</v>
      </c>
    </row>
    <row r="727" spans="1:3" hidden="1">
      <c r="A727" t="s">
        <v>4297</v>
      </c>
      <c r="B727" t="s">
        <v>3358</v>
      </c>
      <c r="C727">
        <v>5</v>
      </c>
    </row>
    <row r="728" spans="1:3" hidden="1">
      <c r="A728" t="s">
        <v>3881</v>
      </c>
      <c r="B728" t="s">
        <v>3358</v>
      </c>
      <c r="C728">
        <v>5</v>
      </c>
    </row>
    <row r="729" spans="1:3" hidden="1">
      <c r="A729" t="s">
        <v>5531</v>
      </c>
      <c r="B729" t="s">
        <v>3358</v>
      </c>
      <c r="C729">
        <v>5</v>
      </c>
    </row>
    <row r="730" spans="1:3" hidden="1">
      <c r="A730" t="s">
        <v>3808</v>
      </c>
      <c r="B730" t="s">
        <v>3595</v>
      </c>
      <c r="C730">
        <v>5</v>
      </c>
    </row>
    <row r="731" spans="1:3" hidden="1">
      <c r="A731" t="s">
        <v>3826</v>
      </c>
      <c r="B731" t="s">
        <v>3430</v>
      </c>
      <c r="C731">
        <v>5</v>
      </c>
    </row>
    <row r="732" spans="1:3" hidden="1">
      <c r="A732" t="s">
        <v>3712</v>
      </c>
      <c r="B732" t="s">
        <v>3439</v>
      </c>
      <c r="C732">
        <v>5</v>
      </c>
    </row>
    <row r="733" spans="1:3" hidden="1">
      <c r="A733" t="s">
        <v>3554</v>
      </c>
      <c r="B733" t="s">
        <v>3358</v>
      </c>
      <c r="C733">
        <v>5</v>
      </c>
    </row>
    <row r="734" spans="1:3" hidden="1">
      <c r="A734" t="s">
        <v>4979</v>
      </c>
      <c r="B734" t="s">
        <v>3358</v>
      </c>
      <c r="C734">
        <v>5</v>
      </c>
    </row>
    <row r="735" spans="1:3" hidden="1">
      <c r="A735" t="s">
        <v>4014</v>
      </c>
      <c r="B735" t="s">
        <v>3358</v>
      </c>
      <c r="C735">
        <v>5</v>
      </c>
    </row>
    <row r="736" spans="1:3" hidden="1">
      <c r="A736" t="s">
        <v>5392</v>
      </c>
      <c r="B736" t="s">
        <v>3358</v>
      </c>
      <c r="C736">
        <v>5</v>
      </c>
    </row>
    <row r="737" spans="1:3" hidden="1">
      <c r="A737" t="s">
        <v>5462</v>
      </c>
      <c r="B737" t="s">
        <v>3358</v>
      </c>
      <c r="C737">
        <v>5</v>
      </c>
    </row>
    <row r="738" spans="1:3" hidden="1">
      <c r="A738" t="s">
        <v>4231</v>
      </c>
      <c r="B738" t="s">
        <v>3358</v>
      </c>
      <c r="C738">
        <v>5</v>
      </c>
    </row>
    <row r="739" spans="1:3" hidden="1">
      <c r="A739" t="s">
        <v>3674</v>
      </c>
      <c r="B739" t="s">
        <v>3439</v>
      </c>
      <c r="C739">
        <v>5</v>
      </c>
    </row>
    <row r="740" spans="1:3">
      <c r="A740" t="s">
        <v>3796</v>
      </c>
      <c r="B740" t="s">
        <v>3384</v>
      </c>
      <c r="C740">
        <v>5</v>
      </c>
    </row>
    <row r="741" spans="1:3" hidden="1">
      <c r="A741" t="s">
        <v>5153</v>
      </c>
      <c r="B741" t="s">
        <v>3358</v>
      </c>
      <c r="C741">
        <v>5</v>
      </c>
    </row>
    <row r="742" spans="1:3" hidden="1">
      <c r="A742" t="s">
        <v>5333</v>
      </c>
      <c r="B742" t="s">
        <v>3358</v>
      </c>
      <c r="C742">
        <v>5</v>
      </c>
    </row>
    <row r="743" spans="1:3" hidden="1">
      <c r="A743" t="s">
        <v>5541</v>
      </c>
      <c r="B743" t="s">
        <v>3371</v>
      </c>
      <c r="C743">
        <v>5</v>
      </c>
    </row>
    <row r="744" spans="1:3" hidden="1">
      <c r="A744" t="s">
        <v>3619</v>
      </c>
      <c r="B744" t="s">
        <v>3439</v>
      </c>
      <c r="C744">
        <v>5</v>
      </c>
    </row>
    <row r="745" spans="1:3" hidden="1">
      <c r="A745" t="s">
        <v>3585</v>
      </c>
      <c r="B745" t="s">
        <v>3371</v>
      </c>
      <c r="C745">
        <v>5</v>
      </c>
    </row>
    <row r="746" spans="1:3" hidden="1">
      <c r="A746" t="s">
        <v>3904</v>
      </c>
      <c r="B746" t="s">
        <v>3358</v>
      </c>
      <c r="C746">
        <v>5</v>
      </c>
    </row>
    <row r="747" spans="1:3" hidden="1">
      <c r="A747" t="s">
        <v>4581</v>
      </c>
      <c r="B747" t="s">
        <v>3371</v>
      </c>
      <c r="C747">
        <v>5</v>
      </c>
    </row>
    <row r="748" spans="1:3" hidden="1">
      <c r="A748" t="s">
        <v>5377</v>
      </c>
      <c r="B748" t="s">
        <v>3358</v>
      </c>
      <c r="C748">
        <v>5</v>
      </c>
    </row>
    <row r="749" spans="1:3" hidden="1">
      <c r="A749" t="s">
        <v>5374</v>
      </c>
      <c r="B749" t="s">
        <v>3358</v>
      </c>
      <c r="C749">
        <v>5</v>
      </c>
    </row>
    <row r="750" spans="1:3">
      <c r="A750" t="s">
        <v>5547</v>
      </c>
      <c r="B750" t="s">
        <v>3384</v>
      </c>
      <c r="C750">
        <v>5</v>
      </c>
    </row>
    <row r="751" spans="1:3" hidden="1">
      <c r="A751" t="s">
        <v>5549</v>
      </c>
      <c r="B751" t="s">
        <v>3358</v>
      </c>
      <c r="C751">
        <v>5</v>
      </c>
    </row>
    <row r="752" spans="1:3" hidden="1">
      <c r="A752" t="s">
        <v>5550</v>
      </c>
      <c r="B752" t="s">
        <v>3358</v>
      </c>
      <c r="C752">
        <v>5</v>
      </c>
    </row>
    <row r="753" spans="1:3">
      <c r="A753" t="s">
        <v>3880</v>
      </c>
      <c r="B753" t="s">
        <v>3384</v>
      </c>
      <c r="C753">
        <v>5</v>
      </c>
    </row>
    <row r="754" spans="1:3">
      <c r="A754" t="s">
        <v>5344</v>
      </c>
      <c r="B754" t="s">
        <v>3384</v>
      </c>
      <c r="C754">
        <v>4</v>
      </c>
    </row>
    <row r="755" spans="1:3" hidden="1">
      <c r="A755" t="s">
        <v>5552</v>
      </c>
      <c r="B755" t="s">
        <v>3358</v>
      </c>
      <c r="C755">
        <v>4</v>
      </c>
    </row>
    <row r="756" spans="1:3" hidden="1">
      <c r="A756" t="s">
        <v>5554</v>
      </c>
      <c r="B756" t="s">
        <v>3358</v>
      </c>
      <c r="C756">
        <v>4</v>
      </c>
    </row>
    <row r="757" spans="1:3" hidden="1">
      <c r="A757" t="s">
        <v>5459</v>
      </c>
      <c r="B757" t="s">
        <v>3358</v>
      </c>
      <c r="C757">
        <v>4</v>
      </c>
    </row>
    <row r="758" spans="1:3" hidden="1">
      <c r="A758" t="s">
        <v>5407</v>
      </c>
      <c r="B758" t="s">
        <v>3358</v>
      </c>
      <c r="C758">
        <v>4</v>
      </c>
    </row>
    <row r="759" spans="1:3" hidden="1">
      <c r="A759" t="s">
        <v>3941</v>
      </c>
      <c r="B759" t="s">
        <v>3358</v>
      </c>
      <c r="C759">
        <v>4</v>
      </c>
    </row>
    <row r="760" spans="1:3" hidden="1">
      <c r="A760" t="s">
        <v>4682</v>
      </c>
      <c r="B760" t="s">
        <v>3358</v>
      </c>
      <c r="C760">
        <v>4</v>
      </c>
    </row>
    <row r="761" spans="1:3" hidden="1">
      <c r="A761" t="s">
        <v>5533</v>
      </c>
      <c r="B761" t="s">
        <v>3358</v>
      </c>
      <c r="C761">
        <v>4</v>
      </c>
    </row>
    <row r="762" spans="1:3" hidden="1">
      <c r="A762" t="s">
        <v>4027</v>
      </c>
      <c r="B762" t="s">
        <v>3358</v>
      </c>
      <c r="C762">
        <v>4</v>
      </c>
    </row>
    <row r="763" spans="1:3" hidden="1">
      <c r="A763" t="s">
        <v>5376</v>
      </c>
      <c r="B763" t="s">
        <v>3358</v>
      </c>
      <c r="C763">
        <v>4</v>
      </c>
    </row>
    <row r="764" spans="1:3" hidden="1">
      <c r="A764" t="s">
        <v>4080</v>
      </c>
      <c r="B764" t="s">
        <v>3358</v>
      </c>
      <c r="C764">
        <v>4</v>
      </c>
    </row>
    <row r="765" spans="1:3">
      <c r="A765" t="s">
        <v>4944</v>
      </c>
      <c r="B765" t="s">
        <v>3384</v>
      </c>
      <c r="C765">
        <v>4</v>
      </c>
    </row>
    <row r="766" spans="1:3" hidden="1">
      <c r="A766" t="s">
        <v>5442</v>
      </c>
      <c r="B766" t="s">
        <v>3358</v>
      </c>
      <c r="C766">
        <v>4</v>
      </c>
    </row>
    <row r="767" spans="1:3">
      <c r="A767" t="s">
        <v>3650</v>
      </c>
      <c r="B767" t="s">
        <v>3384</v>
      </c>
      <c r="C767">
        <v>4</v>
      </c>
    </row>
    <row r="768" spans="1:3" hidden="1">
      <c r="A768" t="s">
        <v>5444</v>
      </c>
      <c r="B768" t="s">
        <v>3358</v>
      </c>
      <c r="C768">
        <v>4</v>
      </c>
    </row>
    <row r="769" spans="1:3">
      <c r="A769" t="s">
        <v>5560</v>
      </c>
      <c r="B769" t="s">
        <v>3384</v>
      </c>
      <c r="C769">
        <v>4</v>
      </c>
    </row>
    <row r="770" spans="1:3" hidden="1">
      <c r="A770" t="s">
        <v>5562</v>
      </c>
      <c r="B770" t="s">
        <v>3358</v>
      </c>
      <c r="C770">
        <v>4</v>
      </c>
    </row>
    <row r="771" spans="1:3">
      <c r="A771" t="s">
        <v>5181</v>
      </c>
      <c r="B771" t="s">
        <v>3384</v>
      </c>
      <c r="C771">
        <v>4</v>
      </c>
    </row>
    <row r="772" spans="1:3" hidden="1">
      <c r="A772" t="s">
        <v>3537</v>
      </c>
      <c r="B772" t="s">
        <v>3358</v>
      </c>
      <c r="C772">
        <v>4</v>
      </c>
    </row>
    <row r="773" spans="1:3">
      <c r="A773" t="s">
        <v>5563</v>
      </c>
      <c r="B773" t="s">
        <v>3384</v>
      </c>
      <c r="C773">
        <v>4</v>
      </c>
    </row>
    <row r="774" spans="1:3">
      <c r="A774" t="s">
        <v>3950</v>
      </c>
      <c r="B774" t="s">
        <v>3384</v>
      </c>
      <c r="C774">
        <v>4</v>
      </c>
    </row>
    <row r="775" spans="1:3">
      <c r="A775" t="s">
        <v>5328</v>
      </c>
      <c r="B775" t="s">
        <v>3384</v>
      </c>
      <c r="C775">
        <v>4</v>
      </c>
    </row>
    <row r="776" spans="1:3" hidden="1">
      <c r="A776" t="s">
        <v>5566</v>
      </c>
      <c r="B776" t="s">
        <v>3439</v>
      </c>
      <c r="C776">
        <v>4</v>
      </c>
    </row>
    <row r="777" spans="1:3">
      <c r="A777" t="s">
        <v>4081</v>
      </c>
      <c r="B777" t="s">
        <v>3384</v>
      </c>
      <c r="C777">
        <v>4</v>
      </c>
    </row>
    <row r="778" spans="1:3" hidden="1">
      <c r="A778" t="s">
        <v>4210</v>
      </c>
      <c r="B778" t="s">
        <v>3358</v>
      </c>
      <c r="C778">
        <v>4</v>
      </c>
    </row>
    <row r="779" spans="1:3" hidden="1">
      <c r="A779" t="s">
        <v>5568</v>
      </c>
      <c r="B779" t="s">
        <v>3358</v>
      </c>
      <c r="C779">
        <v>4</v>
      </c>
    </row>
    <row r="780" spans="1:3" hidden="1">
      <c r="A780" t="s">
        <v>4735</v>
      </c>
      <c r="B780" t="s">
        <v>3375</v>
      </c>
      <c r="C780">
        <v>4</v>
      </c>
    </row>
    <row r="781" spans="1:3" hidden="1">
      <c r="A781" t="s">
        <v>3722</v>
      </c>
      <c r="B781" t="s">
        <v>3358</v>
      </c>
      <c r="C781">
        <v>4</v>
      </c>
    </row>
    <row r="782" spans="1:3" hidden="1">
      <c r="A782" t="s">
        <v>5571</v>
      </c>
      <c r="B782" t="s">
        <v>3439</v>
      </c>
      <c r="C782">
        <v>4</v>
      </c>
    </row>
    <row r="783" spans="1:3" hidden="1">
      <c r="A783" t="s">
        <v>5572</v>
      </c>
      <c r="B783" t="s">
        <v>3358</v>
      </c>
      <c r="C783">
        <v>4</v>
      </c>
    </row>
    <row r="784" spans="1:3" hidden="1">
      <c r="A784" t="s">
        <v>5460</v>
      </c>
      <c r="B784" t="s">
        <v>3358</v>
      </c>
      <c r="C784">
        <v>4</v>
      </c>
    </row>
    <row r="785" spans="1:3" hidden="1">
      <c r="A785" t="s">
        <v>3520</v>
      </c>
      <c r="B785" t="s">
        <v>3358</v>
      </c>
      <c r="C785">
        <v>4</v>
      </c>
    </row>
    <row r="786" spans="1:3" hidden="1">
      <c r="A786" t="s">
        <v>5556</v>
      </c>
      <c r="B786" t="s">
        <v>3512</v>
      </c>
      <c r="C786">
        <v>4</v>
      </c>
    </row>
    <row r="787" spans="1:3" hidden="1">
      <c r="A787" t="s">
        <v>5463</v>
      </c>
      <c r="B787" t="s">
        <v>3358</v>
      </c>
      <c r="C787">
        <v>4</v>
      </c>
    </row>
    <row r="788" spans="1:3" hidden="1">
      <c r="A788" t="s">
        <v>5574</v>
      </c>
      <c r="B788" t="s">
        <v>3358</v>
      </c>
      <c r="C788">
        <v>4</v>
      </c>
    </row>
    <row r="789" spans="1:3" hidden="1">
      <c r="A789" t="s">
        <v>3788</v>
      </c>
      <c r="B789" t="s">
        <v>3439</v>
      </c>
      <c r="C789">
        <v>4</v>
      </c>
    </row>
    <row r="790" spans="1:3" hidden="1">
      <c r="A790" t="s">
        <v>3929</v>
      </c>
      <c r="B790" t="s">
        <v>3371</v>
      </c>
      <c r="C790">
        <v>4</v>
      </c>
    </row>
    <row r="791" spans="1:3">
      <c r="A791" t="s">
        <v>4154</v>
      </c>
      <c r="B791" t="s">
        <v>3384</v>
      </c>
      <c r="C791">
        <v>4</v>
      </c>
    </row>
    <row r="792" spans="1:3" hidden="1">
      <c r="A792" t="s">
        <v>5147</v>
      </c>
      <c r="B792" t="s">
        <v>3358</v>
      </c>
      <c r="C792">
        <v>4</v>
      </c>
    </row>
    <row r="793" spans="1:3" hidden="1">
      <c r="A793" t="s">
        <v>4358</v>
      </c>
      <c r="B793" t="s">
        <v>3358</v>
      </c>
      <c r="C793">
        <v>4</v>
      </c>
    </row>
    <row r="794" spans="1:3" hidden="1">
      <c r="A794" t="s">
        <v>4382</v>
      </c>
      <c r="B794" t="s">
        <v>3358</v>
      </c>
      <c r="C794">
        <v>4</v>
      </c>
    </row>
    <row r="795" spans="1:3">
      <c r="A795" t="s">
        <v>4118</v>
      </c>
      <c r="B795" t="s">
        <v>3384</v>
      </c>
      <c r="C795">
        <v>4</v>
      </c>
    </row>
    <row r="796" spans="1:3" hidden="1">
      <c r="A796" t="s">
        <v>5579</v>
      </c>
      <c r="B796" t="s">
        <v>3481</v>
      </c>
      <c r="C796">
        <v>4</v>
      </c>
    </row>
    <row r="797" spans="1:3" hidden="1">
      <c r="A797" t="s">
        <v>3601</v>
      </c>
      <c r="B797" t="s">
        <v>3439</v>
      </c>
      <c r="C797">
        <v>4</v>
      </c>
    </row>
    <row r="798" spans="1:3" hidden="1">
      <c r="A798" t="s">
        <v>5581</v>
      </c>
      <c r="B798" t="s">
        <v>3358</v>
      </c>
      <c r="C798">
        <v>4</v>
      </c>
    </row>
    <row r="799" spans="1:3">
      <c r="A799" t="s">
        <v>4531</v>
      </c>
      <c r="B799" t="s">
        <v>3384</v>
      </c>
      <c r="C799">
        <v>4</v>
      </c>
    </row>
    <row r="800" spans="1:3" hidden="1">
      <c r="A800" t="s">
        <v>4104</v>
      </c>
      <c r="B800" t="s">
        <v>3358</v>
      </c>
      <c r="C800">
        <v>4</v>
      </c>
    </row>
    <row r="801" spans="1:3">
      <c r="A801" t="s">
        <v>5583</v>
      </c>
      <c r="B801" t="s">
        <v>3384</v>
      </c>
      <c r="C801">
        <v>4</v>
      </c>
    </row>
    <row r="802" spans="1:3">
      <c r="A802" t="s">
        <v>3983</v>
      </c>
      <c r="B802" t="s">
        <v>3384</v>
      </c>
      <c r="C802">
        <v>4</v>
      </c>
    </row>
    <row r="803" spans="1:3" hidden="1">
      <c r="A803" t="s">
        <v>5585</v>
      </c>
      <c r="B803" t="s">
        <v>3439</v>
      </c>
      <c r="C803">
        <v>4</v>
      </c>
    </row>
    <row r="804" spans="1:3">
      <c r="A804" t="s">
        <v>3477</v>
      </c>
      <c r="B804" t="s">
        <v>3384</v>
      </c>
      <c r="C804">
        <v>4</v>
      </c>
    </row>
    <row r="805" spans="1:3" hidden="1">
      <c r="A805" t="s">
        <v>5413</v>
      </c>
      <c r="B805" t="s">
        <v>3439</v>
      </c>
      <c r="C805">
        <v>4</v>
      </c>
    </row>
    <row r="806" spans="1:3">
      <c r="A806" t="s">
        <v>5421</v>
      </c>
      <c r="B806" t="s">
        <v>3384</v>
      </c>
      <c r="C806">
        <v>4</v>
      </c>
    </row>
    <row r="807" spans="1:3">
      <c r="A807" t="s">
        <v>5588</v>
      </c>
      <c r="B807" t="s">
        <v>3384</v>
      </c>
      <c r="C807">
        <v>4</v>
      </c>
    </row>
    <row r="808" spans="1:3" hidden="1">
      <c r="A808" t="s">
        <v>5494</v>
      </c>
      <c r="B808" t="s">
        <v>3371</v>
      </c>
      <c r="C808">
        <v>4</v>
      </c>
    </row>
    <row r="809" spans="1:3">
      <c r="A809" t="s">
        <v>4324</v>
      </c>
      <c r="B809" t="s">
        <v>3384</v>
      </c>
      <c r="C809">
        <v>4</v>
      </c>
    </row>
    <row r="810" spans="1:3" hidden="1">
      <c r="A810" t="s">
        <v>5197</v>
      </c>
      <c r="B810" t="s">
        <v>3358</v>
      </c>
      <c r="C810">
        <v>4</v>
      </c>
    </row>
    <row r="811" spans="1:3" hidden="1">
      <c r="A811" t="s">
        <v>5591</v>
      </c>
      <c r="B811" t="s">
        <v>3358</v>
      </c>
      <c r="C811">
        <v>4</v>
      </c>
    </row>
    <row r="812" spans="1:3" hidden="1">
      <c r="A812" t="s">
        <v>4955</v>
      </c>
      <c r="B812" t="s">
        <v>3358</v>
      </c>
      <c r="C812">
        <v>4</v>
      </c>
    </row>
    <row r="813" spans="1:3" hidden="1">
      <c r="A813" t="s">
        <v>4660</v>
      </c>
      <c r="B813" t="s">
        <v>3358</v>
      </c>
      <c r="C813">
        <v>4</v>
      </c>
    </row>
    <row r="814" spans="1:3" hidden="1">
      <c r="A814" t="s">
        <v>5594</v>
      </c>
      <c r="B814" t="s">
        <v>3358</v>
      </c>
      <c r="C814">
        <v>4</v>
      </c>
    </row>
    <row r="815" spans="1:3" hidden="1">
      <c r="A815" t="s">
        <v>3458</v>
      </c>
      <c r="B815" t="s">
        <v>3358</v>
      </c>
      <c r="C815">
        <v>4</v>
      </c>
    </row>
    <row r="816" spans="1:3" hidden="1">
      <c r="A816" t="s">
        <v>5595</v>
      </c>
      <c r="B816" t="s">
        <v>3358</v>
      </c>
      <c r="C816">
        <v>4</v>
      </c>
    </row>
    <row r="817" spans="1:3">
      <c r="A817" t="s">
        <v>5453</v>
      </c>
      <c r="B817" t="s">
        <v>3384</v>
      </c>
      <c r="C817">
        <v>4</v>
      </c>
    </row>
    <row r="818" spans="1:3" hidden="1">
      <c r="A818" t="s">
        <v>5523</v>
      </c>
      <c r="B818" t="s">
        <v>3439</v>
      </c>
      <c r="C818">
        <v>4</v>
      </c>
    </row>
    <row r="819" spans="1:3">
      <c r="A819" t="s">
        <v>5597</v>
      </c>
      <c r="B819" t="s">
        <v>3384</v>
      </c>
      <c r="C819">
        <v>4</v>
      </c>
    </row>
    <row r="820" spans="1:3" hidden="1">
      <c r="A820" t="s">
        <v>5599</v>
      </c>
      <c r="B820" t="s">
        <v>3358</v>
      </c>
      <c r="C820">
        <v>4</v>
      </c>
    </row>
    <row r="821" spans="1:3">
      <c r="A821" t="s">
        <v>4419</v>
      </c>
      <c r="B821" t="s">
        <v>3384</v>
      </c>
      <c r="C821">
        <v>4</v>
      </c>
    </row>
    <row r="822" spans="1:3" hidden="1">
      <c r="A822" t="s">
        <v>5601</v>
      </c>
      <c r="B822" t="s">
        <v>3360</v>
      </c>
      <c r="C822">
        <v>4</v>
      </c>
    </row>
    <row r="823" spans="1:3" hidden="1">
      <c r="A823" t="s">
        <v>3771</v>
      </c>
      <c r="B823" t="s">
        <v>3439</v>
      </c>
      <c r="C823">
        <v>4</v>
      </c>
    </row>
    <row r="824" spans="1:3" hidden="1">
      <c r="A824" t="s">
        <v>5406</v>
      </c>
      <c r="B824" t="s">
        <v>3358</v>
      </c>
      <c r="C824">
        <v>4</v>
      </c>
    </row>
    <row r="825" spans="1:3" hidden="1">
      <c r="A825" t="s">
        <v>5604</v>
      </c>
      <c r="B825" t="s">
        <v>3371</v>
      </c>
      <c r="C825">
        <v>4</v>
      </c>
    </row>
    <row r="826" spans="1:3">
      <c r="A826" t="s">
        <v>4543</v>
      </c>
      <c r="B826" t="s">
        <v>3384</v>
      </c>
      <c r="C826">
        <v>4</v>
      </c>
    </row>
    <row r="827" spans="1:3" hidden="1">
      <c r="A827" t="s">
        <v>5338</v>
      </c>
      <c r="B827" t="s">
        <v>3358</v>
      </c>
      <c r="C827">
        <v>4</v>
      </c>
    </row>
    <row r="828" spans="1:3" hidden="1">
      <c r="A828" t="s">
        <v>4669</v>
      </c>
      <c r="B828" t="s">
        <v>3371</v>
      </c>
      <c r="C828">
        <v>4</v>
      </c>
    </row>
    <row r="829" spans="1:3">
      <c r="A829" t="s">
        <v>5160</v>
      </c>
      <c r="B829" t="s">
        <v>3384</v>
      </c>
      <c r="C829">
        <v>4</v>
      </c>
    </row>
    <row r="830" spans="1:3">
      <c r="A830" t="s">
        <v>5470</v>
      </c>
      <c r="B830" t="s">
        <v>3384</v>
      </c>
      <c r="C830">
        <v>4</v>
      </c>
    </row>
    <row r="831" spans="1:3" hidden="1">
      <c r="A831" t="s">
        <v>5611</v>
      </c>
      <c r="B831" t="s">
        <v>3358</v>
      </c>
      <c r="C831">
        <v>4</v>
      </c>
    </row>
    <row r="832" spans="1:3" hidden="1">
      <c r="A832" t="s">
        <v>3984</v>
      </c>
      <c r="B832" t="s">
        <v>3439</v>
      </c>
      <c r="C832">
        <v>4</v>
      </c>
    </row>
    <row r="833" spans="1:3" hidden="1">
      <c r="A833" t="s">
        <v>4048</v>
      </c>
      <c r="B833" t="s">
        <v>3371</v>
      </c>
      <c r="C833">
        <v>4</v>
      </c>
    </row>
    <row r="834" spans="1:3" hidden="1">
      <c r="A834" t="s">
        <v>3609</v>
      </c>
      <c r="B834" t="s">
        <v>3358</v>
      </c>
      <c r="C834">
        <v>4</v>
      </c>
    </row>
    <row r="835" spans="1:3" hidden="1">
      <c r="A835" t="s">
        <v>4058</v>
      </c>
      <c r="B835" t="s">
        <v>3439</v>
      </c>
      <c r="C835">
        <v>4</v>
      </c>
    </row>
    <row r="836" spans="1:3">
      <c r="A836" t="s">
        <v>5435</v>
      </c>
      <c r="B836" t="s">
        <v>3384</v>
      </c>
      <c r="C836">
        <v>4</v>
      </c>
    </row>
    <row r="837" spans="1:3" hidden="1">
      <c r="A837" t="s">
        <v>5613</v>
      </c>
      <c r="B837" t="s">
        <v>3358</v>
      </c>
      <c r="C837">
        <v>4</v>
      </c>
    </row>
    <row r="838" spans="1:3">
      <c r="A838" t="s">
        <v>5614</v>
      </c>
      <c r="B838" t="s">
        <v>3384</v>
      </c>
      <c r="C838">
        <v>4</v>
      </c>
    </row>
    <row r="839" spans="1:3" hidden="1">
      <c r="A839" t="s">
        <v>5352</v>
      </c>
      <c r="B839" t="s">
        <v>3512</v>
      </c>
      <c r="C839">
        <v>4</v>
      </c>
    </row>
    <row r="840" spans="1:3">
      <c r="A840" t="s">
        <v>5146</v>
      </c>
      <c r="B840" t="s">
        <v>3384</v>
      </c>
      <c r="C840">
        <v>4</v>
      </c>
    </row>
    <row r="841" spans="1:3" hidden="1">
      <c r="A841" t="s">
        <v>5616</v>
      </c>
      <c r="B841" t="s">
        <v>3358</v>
      </c>
      <c r="C841">
        <v>4</v>
      </c>
    </row>
    <row r="842" spans="1:3" hidden="1">
      <c r="A842" t="s">
        <v>5360</v>
      </c>
      <c r="B842" t="s">
        <v>3358</v>
      </c>
      <c r="C842">
        <v>4</v>
      </c>
    </row>
    <row r="843" spans="1:3" hidden="1">
      <c r="A843" t="s">
        <v>3782</v>
      </c>
      <c r="B843" t="s">
        <v>3358</v>
      </c>
      <c r="C843">
        <v>4</v>
      </c>
    </row>
    <row r="844" spans="1:3">
      <c r="A844" t="s">
        <v>4076</v>
      </c>
      <c r="B844" t="s">
        <v>3384</v>
      </c>
      <c r="C844">
        <v>4</v>
      </c>
    </row>
    <row r="845" spans="1:3" hidden="1">
      <c r="A845" t="s">
        <v>5354</v>
      </c>
      <c r="B845" t="s">
        <v>3512</v>
      </c>
      <c r="C845">
        <v>4</v>
      </c>
    </row>
    <row r="846" spans="1:3" hidden="1">
      <c r="A846" t="s">
        <v>3854</v>
      </c>
      <c r="B846" t="s">
        <v>3358</v>
      </c>
      <c r="C846">
        <v>4</v>
      </c>
    </row>
    <row r="847" spans="1:3" hidden="1">
      <c r="A847" t="s">
        <v>5619</v>
      </c>
      <c r="B847" t="s">
        <v>3358</v>
      </c>
      <c r="C847">
        <v>4</v>
      </c>
    </row>
    <row r="848" spans="1:3">
      <c r="A848" t="s">
        <v>5621</v>
      </c>
      <c r="B848" t="s">
        <v>3384</v>
      </c>
      <c r="C848">
        <v>4</v>
      </c>
    </row>
    <row r="849" spans="1:3" hidden="1">
      <c r="A849" t="s">
        <v>3841</v>
      </c>
      <c r="B849" t="s">
        <v>3358</v>
      </c>
      <c r="C849">
        <v>4</v>
      </c>
    </row>
    <row r="850" spans="1:3" hidden="1">
      <c r="A850" t="s">
        <v>4408</v>
      </c>
      <c r="B850" t="s">
        <v>3371</v>
      </c>
      <c r="C850">
        <v>4</v>
      </c>
    </row>
    <row r="851" spans="1:3">
      <c r="A851" t="s">
        <v>5623</v>
      </c>
      <c r="B851" t="s">
        <v>3384</v>
      </c>
      <c r="C851">
        <v>4</v>
      </c>
    </row>
    <row r="852" spans="1:3" hidden="1">
      <c r="A852" t="s">
        <v>3557</v>
      </c>
      <c r="B852" t="s">
        <v>3358</v>
      </c>
      <c r="C852">
        <v>4</v>
      </c>
    </row>
    <row r="853" spans="1:3">
      <c r="A853" t="s">
        <v>5144</v>
      </c>
      <c r="B853" t="s">
        <v>3384</v>
      </c>
      <c r="C853">
        <v>4</v>
      </c>
    </row>
    <row r="854" spans="1:3">
      <c r="A854" t="s">
        <v>5626</v>
      </c>
      <c r="B854" t="s">
        <v>3384</v>
      </c>
      <c r="C854">
        <v>4</v>
      </c>
    </row>
    <row r="855" spans="1:3" hidden="1">
      <c r="A855" t="s">
        <v>5628</v>
      </c>
      <c r="B855" t="s">
        <v>3358</v>
      </c>
      <c r="C855">
        <v>4</v>
      </c>
    </row>
    <row r="856" spans="1:3">
      <c r="A856" t="s">
        <v>4021</v>
      </c>
      <c r="B856" t="s">
        <v>3384</v>
      </c>
      <c r="C856">
        <v>4</v>
      </c>
    </row>
    <row r="857" spans="1:3">
      <c r="A857" t="s">
        <v>5355</v>
      </c>
      <c r="B857" t="s">
        <v>3384</v>
      </c>
      <c r="C857">
        <v>4</v>
      </c>
    </row>
    <row r="858" spans="1:3">
      <c r="A858" t="s">
        <v>5630</v>
      </c>
      <c r="B858" t="s">
        <v>3384</v>
      </c>
      <c r="C858">
        <v>4</v>
      </c>
    </row>
    <row r="859" spans="1:3" hidden="1">
      <c r="A859" t="s">
        <v>5631</v>
      </c>
      <c r="B859" t="s">
        <v>3375</v>
      </c>
      <c r="C859">
        <v>4</v>
      </c>
    </row>
    <row r="860" spans="1:3" hidden="1">
      <c r="A860" t="s">
        <v>4590</v>
      </c>
      <c r="B860" t="s">
        <v>3358</v>
      </c>
      <c r="C860">
        <v>4</v>
      </c>
    </row>
    <row r="861" spans="1:3" hidden="1">
      <c r="A861" t="s">
        <v>5632</v>
      </c>
      <c r="B861" t="s">
        <v>3358</v>
      </c>
      <c r="C861">
        <v>4</v>
      </c>
    </row>
    <row r="862" spans="1:3">
      <c r="A862" t="s">
        <v>3528</v>
      </c>
      <c r="B862" t="s">
        <v>3384</v>
      </c>
      <c r="C862">
        <v>4</v>
      </c>
    </row>
    <row r="863" spans="1:3" hidden="1">
      <c r="A863" t="s">
        <v>4399</v>
      </c>
      <c r="B863" t="s">
        <v>3371</v>
      </c>
      <c r="C863">
        <v>4</v>
      </c>
    </row>
    <row r="864" spans="1:3">
      <c r="A864" t="s">
        <v>5351</v>
      </c>
      <c r="B864" t="s">
        <v>3384</v>
      </c>
      <c r="C864">
        <v>4</v>
      </c>
    </row>
    <row r="865" spans="1:3" hidden="1">
      <c r="A865" t="s">
        <v>5417</v>
      </c>
      <c r="B865" t="s">
        <v>3358</v>
      </c>
      <c r="C865">
        <v>4</v>
      </c>
    </row>
    <row r="866" spans="1:3">
      <c r="A866" t="s">
        <v>4848</v>
      </c>
      <c r="B866" t="s">
        <v>3384</v>
      </c>
      <c r="C866">
        <v>4</v>
      </c>
    </row>
    <row r="867" spans="1:3">
      <c r="A867" t="s">
        <v>4737</v>
      </c>
      <c r="B867" t="s">
        <v>3384</v>
      </c>
      <c r="C867">
        <v>4</v>
      </c>
    </row>
    <row r="868" spans="1:3">
      <c r="A868" t="s">
        <v>5544</v>
      </c>
      <c r="B868" t="s">
        <v>3384</v>
      </c>
      <c r="C868">
        <v>4</v>
      </c>
    </row>
    <row r="869" spans="1:3" hidden="1">
      <c r="A869" t="s">
        <v>5639</v>
      </c>
      <c r="B869" t="s">
        <v>3358</v>
      </c>
      <c r="C869">
        <v>4</v>
      </c>
    </row>
    <row r="870" spans="1:3" hidden="1">
      <c r="A870" t="s">
        <v>5018</v>
      </c>
      <c r="B870" t="s">
        <v>3358</v>
      </c>
      <c r="C870">
        <v>4</v>
      </c>
    </row>
    <row r="871" spans="1:3" hidden="1">
      <c r="A871" t="s">
        <v>3626</v>
      </c>
      <c r="B871" t="s">
        <v>3439</v>
      </c>
      <c r="C871">
        <v>4</v>
      </c>
    </row>
    <row r="872" spans="1:3">
      <c r="A872" t="s">
        <v>3643</v>
      </c>
      <c r="B872" t="s">
        <v>3384</v>
      </c>
      <c r="C872">
        <v>4</v>
      </c>
    </row>
    <row r="873" spans="1:3" hidden="1">
      <c r="A873" t="s">
        <v>5398</v>
      </c>
      <c r="B873" t="s">
        <v>3358</v>
      </c>
      <c r="C873">
        <v>4</v>
      </c>
    </row>
    <row r="874" spans="1:3">
      <c r="A874" t="s">
        <v>4854</v>
      </c>
      <c r="B874" t="s">
        <v>3384</v>
      </c>
      <c r="C874">
        <v>4</v>
      </c>
    </row>
    <row r="875" spans="1:3" hidden="1">
      <c r="A875" t="s">
        <v>5643</v>
      </c>
      <c r="B875" t="s">
        <v>3371</v>
      </c>
      <c r="C875">
        <v>4</v>
      </c>
    </row>
    <row r="876" spans="1:3" hidden="1">
      <c r="A876" t="s">
        <v>5329</v>
      </c>
      <c r="B876" t="s">
        <v>3512</v>
      </c>
      <c r="C876">
        <v>4</v>
      </c>
    </row>
    <row r="877" spans="1:3" hidden="1">
      <c r="A877" t="s">
        <v>5644</v>
      </c>
      <c r="B877" t="s">
        <v>3358</v>
      </c>
      <c r="C877">
        <v>4</v>
      </c>
    </row>
    <row r="878" spans="1:3" hidden="1">
      <c r="A878" t="s">
        <v>5645</v>
      </c>
      <c r="B878" t="s">
        <v>3358</v>
      </c>
      <c r="C878">
        <v>4</v>
      </c>
    </row>
    <row r="879" spans="1:3">
      <c r="A879" t="s">
        <v>5551</v>
      </c>
      <c r="B879" t="s">
        <v>3384</v>
      </c>
      <c r="C879">
        <v>4</v>
      </c>
    </row>
    <row r="880" spans="1:3">
      <c r="A880" t="s">
        <v>3437</v>
      </c>
      <c r="B880" t="s">
        <v>3384</v>
      </c>
      <c r="C880">
        <v>4</v>
      </c>
    </row>
    <row r="881" spans="1:3" hidden="1">
      <c r="A881" t="s">
        <v>5648</v>
      </c>
      <c r="B881" t="s">
        <v>3371</v>
      </c>
      <c r="C881">
        <v>4</v>
      </c>
    </row>
    <row r="882" spans="1:3">
      <c r="A882" t="s">
        <v>5100</v>
      </c>
      <c r="B882" t="s">
        <v>3384</v>
      </c>
      <c r="C882">
        <v>4</v>
      </c>
    </row>
    <row r="883" spans="1:3" hidden="1">
      <c r="A883" t="s">
        <v>5651</v>
      </c>
      <c r="B883" t="s">
        <v>3358</v>
      </c>
      <c r="C883">
        <v>4</v>
      </c>
    </row>
    <row r="884" spans="1:3" hidden="1">
      <c r="A884" t="s">
        <v>5521</v>
      </c>
      <c r="B884" t="s">
        <v>3358</v>
      </c>
      <c r="C884">
        <v>4</v>
      </c>
    </row>
    <row r="885" spans="1:3">
      <c r="A885" t="s">
        <v>5379</v>
      </c>
      <c r="B885" t="s">
        <v>3384</v>
      </c>
      <c r="C885">
        <v>4</v>
      </c>
    </row>
    <row r="886" spans="1:3" hidden="1">
      <c r="A886" t="s">
        <v>5655</v>
      </c>
      <c r="B886" t="s">
        <v>3439</v>
      </c>
      <c r="C886">
        <v>4</v>
      </c>
    </row>
    <row r="887" spans="1:3" hidden="1">
      <c r="A887" t="s">
        <v>5642</v>
      </c>
      <c r="B887" t="s">
        <v>3358</v>
      </c>
      <c r="C887">
        <v>4</v>
      </c>
    </row>
    <row r="888" spans="1:3" hidden="1">
      <c r="A888" t="s">
        <v>4185</v>
      </c>
      <c r="B888" t="s">
        <v>3439</v>
      </c>
      <c r="C888">
        <v>4</v>
      </c>
    </row>
    <row r="889" spans="1:3" hidden="1">
      <c r="A889" t="s">
        <v>3678</v>
      </c>
      <c r="B889" t="s">
        <v>3371</v>
      </c>
      <c r="C889">
        <v>4</v>
      </c>
    </row>
    <row r="890" spans="1:3" hidden="1">
      <c r="A890" t="s">
        <v>3697</v>
      </c>
      <c r="B890" t="s">
        <v>3358</v>
      </c>
      <c r="C890">
        <v>4</v>
      </c>
    </row>
    <row r="891" spans="1:3" hidden="1">
      <c r="A891" t="s">
        <v>3989</v>
      </c>
      <c r="B891" t="s">
        <v>3358</v>
      </c>
      <c r="C891">
        <v>4</v>
      </c>
    </row>
    <row r="892" spans="1:3">
      <c r="A892" t="s">
        <v>3636</v>
      </c>
      <c r="B892" t="s">
        <v>3384</v>
      </c>
      <c r="C892">
        <v>4</v>
      </c>
    </row>
    <row r="893" spans="1:3" hidden="1">
      <c r="A893" t="s">
        <v>4039</v>
      </c>
      <c r="B893" t="s">
        <v>3371</v>
      </c>
      <c r="C893">
        <v>4</v>
      </c>
    </row>
    <row r="894" spans="1:3">
      <c r="A894" t="s">
        <v>5659</v>
      </c>
      <c r="B894" t="s">
        <v>3384</v>
      </c>
      <c r="C894">
        <v>4</v>
      </c>
    </row>
    <row r="895" spans="1:3">
      <c r="A895" t="s">
        <v>5433</v>
      </c>
      <c r="B895" t="s">
        <v>3384</v>
      </c>
      <c r="C895">
        <v>4</v>
      </c>
    </row>
    <row r="896" spans="1:3">
      <c r="A896" t="s">
        <v>5490</v>
      </c>
      <c r="B896" t="s">
        <v>3384</v>
      </c>
      <c r="C896">
        <v>4</v>
      </c>
    </row>
    <row r="897" spans="1:3" hidden="1">
      <c r="A897" t="s">
        <v>3423</v>
      </c>
      <c r="B897" t="s">
        <v>3439</v>
      </c>
      <c r="C897">
        <v>4</v>
      </c>
    </row>
    <row r="898" spans="1:3" hidden="1">
      <c r="A898" t="s">
        <v>4268</v>
      </c>
      <c r="B898" t="s">
        <v>3439</v>
      </c>
      <c r="C898">
        <v>4</v>
      </c>
    </row>
    <row r="899" spans="1:3" hidden="1">
      <c r="A899" t="s">
        <v>3508</v>
      </c>
      <c r="B899" t="s">
        <v>3358</v>
      </c>
      <c r="C899">
        <v>4</v>
      </c>
    </row>
    <row r="900" spans="1:3" hidden="1">
      <c r="A900" t="s">
        <v>5607</v>
      </c>
      <c r="B900" t="s">
        <v>3358</v>
      </c>
      <c r="C900">
        <v>4</v>
      </c>
    </row>
    <row r="901" spans="1:3" hidden="1">
      <c r="A901" t="s">
        <v>5662</v>
      </c>
      <c r="B901" t="s">
        <v>3418</v>
      </c>
      <c r="C901">
        <v>4</v>
      </c>
    </row>
    <row r="902" spans="1:3" hidden="1">
      <c r="A902" t="s">
        <v>5663</v>
      </c>
      <c r="B902" t="s">
        <v>3358</v>
      </c>
      <c r="C902">
        <v>4</v>
      </c>
    </row>
    <row r="903" spans="1:3" hidden="1">
      <c r="A903" t="s">
        <v>5476</v>
      </c>
      <c r="B903" t="s">
        <v>3362</v>
      </c>
      <c r="C903">
        <v>4</v>
      </c>
    </row>
    <row r="904" spans="1:3" hidden="1">
      <c r="A904" t="s">
        <v>4757</v>
      </c>
      <c r="B904" t="s">
        <v>3358</v>
      </c>
      <c r="C904">
        <v>4</v>
      </c>
    </row>
    <row r="905" spans="1:3">
      <c r="A905" t="s">
        <v>3915</v>
      </c>
      <c r="B905" t="s">
        <v>3384</v>
      </c>
      <c r="C905">
        <v>4</v>
      </c>
    </row>
    <row r="906" spans="1:3">
      <c r="A906" t="s">
        <v>5665</v>
      </c>
      <c r="B906" t="s">
        <v>3384</v>
      </c>
      <c r="C906">
        <v>4</v>
      </c>
    </row>
    <row r="907" spans="1:3">
      <c r="A907" t="s">
        <v>5666</v>
      </c>
      <c r="B907" t="s">
        <v>3384</v>
      </c>
      <c r="C907">
        <v>4</v>
      </c>
    </row>
    <row r="908" spans="1:3">
      <c r="A908" t="s">
        <v>3951</v>
      </c>
      <c r="B908" t="s">
        <v>3384</v>
      </c>
      <c r="C908">
        <v>4</v>
      </c>
    </row>
    <row r="909" spans="1:3" hidden="1">
      <c r="A909" t="s">
        <v>5668</v>
      </c>
      <c r="B909" t="s">
        <v>3439</v>
      </c>
      <c r="C909">
        <v>4</v>
      </c>
    </row>
    <row r="910" spans="1:3" hidden="1">
      <c r="A910" t="s">
        <v>5670</v>
      </c>
      <c r="B910" t="s">
        <v>3358</v>
      </c>
      <c r="C910">
        <v>4</v>
      </c>
    </row>
    <row r="911" spans="1:3">
      <c r="A911" t="s">
        <v>5436</v>
      </c>
      <c r="B911" t="s">
        <v>3384</v>
      </c>
      <c r="C911">
        <v>4</v>
      </c>
    </row>
    <row r="912" spans="1:3">
      <c r="A912" t="s">
        <v>5672</v>
      </c>
      <c r="B912" t="s">
        <v>3384</v>
      </c>
      <c r="C912">
        <v>4</v>
      </c>
    </row>
    <row r="913" spans="1:3">
      <c r="A913" t="s">
        <v>5488</v>
      </c>
      <c r="B913" t="s">
        <v>3384</v>
      </c>
      <c r="C913">
        <v>4</v>
      </c>
    </row>
    <row r="914" spans="1:3" hidden="1">
      <c r="A914" t="s">
        <v>5673</v>
      </c>
      <c r="B914" t="s">
        <v>3371</v>
      </c>
      <c r="C914">
        <v>4</v>
      </c>
    </row>
    <row r="915" spans="1:3" hidden="1">
      <c r="A915" t="s">
        <v>3549</v>
      </c>
      <c r="B915" t="s">
        <v>3358</v>
      </c>
      <c r="C915">
        <v>4</v>
      </c>
    </row>
    <row r="916" spans="1:3" hidden="1">
      <c r="A916" t="s">
        <v>5675</v>
      </c>
      <c r="B916" t="s">
        <v>3418</v>
      </c>
      <c r="C916">
        <v>4</v>
      </c>
    </row>
    <row r="917" spans="1:3">
      <c r="A917" t="s">
        <v>5411</v>
      </c>
      <c r="B917" t="s">
        <v>3384</v>
      </c>
      <c r="C917">
        <v>4</v>
      </c>
    </row>
    <row r="918" spans="1:3" hidden="1">
      <c r="A918" t="s">
        <v>5677</v>
      </c>
      <c r="B918" t="s">
        <v>3358</v>
      </c>
      <c r="C918">
        <v>4</v>
      </c>
    </row>
    <row r="919" spans="1:3" hidden="1">
      <c r="A919" t="s">
        <v>4453</v>
      </c>
      <c r="B919" t="s">
        <v>3358</v>
      </c>
      <c r="C919">
        <v>4</v>
      </c>
    </row>
    <row r="920" spans="1:3">
      <c r="A920" t="s">
        <v>4240</v>
      </c>
      <c r="B920" t="s">
        <v>3384</v>
      </c>
      <c r="C920">
        <v>4</v>
      </c>
    </row>
    <row r="921" spans="1:3" hidden="1">
      <c r="A921" t="s">
        <v>4515</v>
      </c>
      <c r="B921" t="s">
        <v>3358</v>
      </c>
      <c r="C921">
        <v>4</v>
      </c>
    </row>
    <row r="922" spans="1:3">
      <c r="A922" t="s">
        <v>3487</v>
      </c>
      <c r="B922" t="s">
        <v>3384</v>
      </c>
      <c r="C922">
        <v>4</v>
      </c>
    </row>
    <row r="923" spans="1:3" hidden="1">
      <c r="A923" t="s">
        <v>5680</v>
      </c>
      <c r="B923" t="s">
        <v>3512</v>
      </c>
      <c r="C923">
        <v>4</v>
      </c>
    </row>
    <row r="924" spans="1:3" hidden="1">
      <c r="A924" t="s">
        <v>3547</v>
      </c>
      <c r="B924" t="s">
        <v>3358</v>
      </c>
      <c r="C924">
        <v>4</v>
      </c>
    </row>
    <row r="925" spans="1:3">
      <c r="A925" t="s">
        <v>5682</v>
      </c>
      <c r="B925" t="s">
        <v>3384</v>
      </c>
      <c r="C925">
        <v>4</v>
      </c>
    </row>
    <row r="926" spans="1:3" hidden="1">
      <c r="A926" t="s">
        <v>4805</v>
      </c>
      <c r="B926" t="s">
        <v>3439</v>
      </c>
      <c r="C926">
        <v>4</v>
      </c>
    </row>
    <row r="927" spans="1:3">
      <c r="A927" t="s">
        <v>4066</v>
      </c>
      <c r="B927" t="s">
        <v>3384</v>
      </c>
      <c r="C927">
        <v>4</v>
      </c>
    </row>
    <row r="928" spans="1:3" hidden="1">
      <c r="A928" t="s">
        <v>5113</v>
      </c>
      <c r="B928" t="s">
        <v>3358</v>
      </c>
      <c r="C928">
        <v>4</v>
      </c>
    </row>
    <row r="929" spans="1:3" hidden="1">
      <c r="A929" t="s">
        <v>3702</v>
      </c>
      <c r="B929" t="s">
        <v>3358</v>
      </c>
      <c r="C929">
        <v>4</v>
      </c>
    </row>
    <row r="930" spans="1:3" hidden="1">
      <c r="A930" t="s">
        <v>3790</v>
      </c>
      <c r="B930" t="s">
        <v>3358</v>
      </c>
      <c r="C930">
        <v>4</v>
      </c>
    </row>
    <row r="931" spans="1:3" hidden="1">
      <c r="A931" t="s">
        <v>5687</v>
      </c>
      <c r="B931" t="s">
        <v>3358</v>
      </c>
      <c r="C931">
        <v>4</v>
      </c>
    </row>
    <row r="932" spans="1:3">
      <c r="A932" t="s">
        <v>5449</v>
      </c>
      <c r="B932" t="s">
        <v>3384</v>
      </c>
      <c r="C932">
        <v>4</v>
      </c>
    </row>
    <row r="933" spans="1:3" hidden="1">
      <c r="A933" t="s">
        <v>5689</v>
      </c>
      <c r="B933" t="s">
        <v>3439</v>
      </c>
      <c r="C933">
        <v>4</v>
      </c>
    </row>
    <row r="934" spans="1:3" hidden="1">
      <c r="A934" t="s">
        <v>5691</v>
      </c>
      <c r="B934" t="s">
        <v>3358</v>
      </c>
      <c r="C934">
        <v>4</v>
      </c>
    </row>
    <row r="935" spans="1:3" hidden="1">
      <c r="A935" t="s">
        <v>5669</v>
      </c>
      <c r="B935" t="s">
        <v>3358</v>
      </c>
      <c r="C935">
        <v>4</v>
      </c>
    </row>
    <row r="936" spans="1:3" hidden="1">
      <c r="A936" t="s">
        <v>5694</v>
      </c>
      <c r="B936" t="s">
        <v>3662</v>
      </c>
      <c r="C936">
        <v>4</v>
      </c>
    </row>
    <row r="937" spans="1:3">
      <c r="A937" t="s">
        <v>3908</v>
      </c>
      <c r="B937" t="s">
        <v>3384</v>
      </c>
      <c r="C937">
        <v>4</v>
      </c>
    </row>
    <row r="938" spans="1:3">
      <c r="A938" t="s">
        <v>5695</v>
      </c>
      <c r="B938" t="s">
        <v>3384</v>
      </c>
      <c r="C938">
        <v>4</v>
      </c>
    </row>
    <row r="939" spans="1:3" hidden="1">
      <c r="A939" t="s">
        <v>4246</v>
      </c>
      <c r="B939" t="s">
        <v>3358</v>
      </c>
      <c r="C939">
        <v>3</v>
      </c>
    </row>
    <row r="940" spans="1:3" hidden="1">
      <c r="A940" t="s">
        <v>5697</v>
      </c>
      <c r="B940" t="s">
        <v>3358</v>
      </c>
      <c r="C940">
        <v>3</v>
      </c>
    </row>
    <row r="941" spans="1:3" hidden="1">
      <c r="A941" t="s">
        <v>5634</v>
      </c>
      <c r="B941" t="s">
        <v>3358</v>
      </c>
      <c r="C941">
        <v>3</v>
      </c>
    </row>
    <row r="942" spans="1:3">
      <c r="A942" t="s">
        <v>5700</v>
      </c>
      <c r="B942" t="s">
        <v>3384</v>
      </c>
      <c r="C942">
        <v>3</v>
      </c>
    </row>
    <row r="943" spans="1:3" hidden="1">
      <c r="A943" t="s">
        <v>3895</v>
      </c>
      <c r="B943" t="s">
        <v>3481</v>
      </c>
      <c r="C943">
        <v>3</v>
      </c>
    </row>
    <row r="944" spans="1:3">
      <c r="A944" t="s">
        <v>5701</v>
      </c>
      <c r="B944" t="s">
        <v>3384</v>
      </c>
      <c r="C944">
        <v>3</v>
      </c>
    </row>
    <row r="945" spans="1:3" hidden="1">
      <c r="A945" t="s">
        <v>3658</v>
      </c>
      <c r="B945" t="s">
        <v>3439</v>
      </c>
      <c r="C945">
        <v>3</v>
      </c>
    </row>
    <row r="946" spans="1:3" hidden="1">
      <c r="A946" t="s">
        <v>5167</v>
      </c>
      <c r="B946" t="s">
        <v>3371</v>
      </c>
      <c r="C946">
        <v>3</v>
      </c>
    </row>
    <row r="947" spans="1:3" hidden="1">
      <c r="A947" t="s">
        <v>5516</v>
      </c>
      <c r="B947" t="s">
        <v>3688</v>
      </c>
      <c r="C947">
        <v>3</v>
      </c>
    </row>
    <row r="948" spans="1:3">
      <c r="A948" t="s">
        <v>5519</v>
      </c>
      <c r="B948" t="s">
        <v>3384</v>
      </c>
      <c r="C948">
        <v>3</v>
      </c>
    </row>
    <row r="949" spans="1:3">
      <c r="A949" t="s">
        <v>5702</v>
      </c>
      <c r="B949" t="s">
        <v>3384</v>
      </c>
      <c r="C949">
        <v>3</v>
      </c>
    </row>
    <row r="950" spans="1:3">
      <c r="A950" t="s">
        <v>4560</v>
      </c>
      <c r="B950" t="s">
        <v>3384</v>
      </c>
      <c r="C950">
        <v>3</v>
      </c>
    </row>
    <row r="951" spans="1:3">
      <c r="A951" t="s">
        <v>3566</v>
      </c>
      <c r="B951" t="s">
        <v>3384</v>
      </c>
      <c r="C951">
        <v>3</v>
      </c>
    </row>
    <row r="952" spans="1:3" hidden="1">
      <c r="A952" t="s">
        <v>4198</v>
      </c>
      <c r="B952" t="s">
        <v>3358</v>
      </c>
      <c r="C952">
        <v>3</v>
      </c>
    </row>
    <row r="953" spans="1:3" hidden="1">
      <c r="A953" t="s">
        <v>3709</v>
      </c>
      <c r="B953" t="s">
        <v>3358</v>
      </c>
      <c r="C953">
        <v>3</v>
      </c>
    </row>
    <row r="954" spans="1:3">
      <c r="A954" t="s">
        <v>4851</v>
      </c>
      <c r="B954" t="s">
        <v>3384</v>
      </c>
      <c r="C954">
        <v>3</v>
      </c>
    </row>
    <row r="955" spans="1:3" hidden="1">
      <c r="A955" t="s">
        <v>3924</v>
      </c>
      <c r="B955" t="s">
        <v>3371</v>
      </c>
      <c r="C955">
        <v>3</v>
      </c>
    </row>
    <row r="956" spans="1:3">
      <c r="A956" t="s">
        <v>3701</v>
      </c>
      <c r="B956" t="s">
        <v>3384</v>
      </c>
      <c r="C956">
        <v>3</v>
      </c>
    </row>
    <row r="957" spans="1:3" hidden="1">
      <c r="A957" t="s">
        <v>5692</v>
      </c>
      <c r="B957" t="s">
        <v>3371</v>
      </c>
      <c r="C957">
        <v>3</v>
      </c>
    </row>
    <row r="958" spans="1:3" hidden="1">
      <c r="A958" t="s">
        <v>3403</v>
      </c>
      <c r="B958" t="s">
        <v>3371</v>
      </c>
      <c r="C958">
        <v>3</v>
      </c>
    </row>
    <row r="959" spans="1:3" hidden="1">
      <c r="A959" t="s">
        <v>5438</v>
      </c>
      <c r="B959" t="s">
        <v>3358</v>
      </c>
      <c r="C959">
        <v>3</v>
      </c>
    </row>
    <row r="960" spans="1:3" hidden="1">
      <c r="A960" t="s">
        <v>5708</v>
      </c>
      <c r="B960" t="s">
        <v>3358</v>
      </c>
      <c r="C960">
        <v>3</v>
      </c>
    </row>
    <row r="961" spans="1:3" hidden="1">
      <c r="A961" t="s">
        <v>4622</v>
      </c>
      <c r="B961" t="s">
        <v>3439</v>
      </c>
      <c r="C961">
        <v>3</v>
      </c>
    </row>
    <row r="962" spans="1:3" hidden="1">
      <c r="A962" t="s">
        <v>5711</v>
      </c>
      <c r="B962" t="s">
        <v>3512</v>
      </c>
      <c r="C962">
        <v>3</v>
      </c>
    </row>
    <row r="963" spans="1:3" hidden="1">
      <c r="A963" t="s">
        <v>5713</v>
      </c>
      <c r="B963" t="s">
        <v>3358</v>
      </c>
      <c r="C963">
        <v>3</v>
      </c>
    </row>
    <row r="964" spans="1:3" hidden="1">
      <c r="A964" t="s">
        <v>5606</v>
      </c>
      <c r="B964" t="s">
        <v>3439</v>
      </c>
      <c r="C964">
        <v>3</v>
      </c>
    </row>
    <row r="965" spans="1:3" hidden="1">
      <c r="A965" t="s">
        <v>5715</v>
      </c>
      <c r="B965" t="s">
        <v>3358</v>
      </c>
      <c r="C965">
        <v>3</v>
      </c>
    </row>
    <row r="966" spans="1:3">
      <c r="A966" t="s">
        <v>3620</v>
      </c>
      <c r="B966" t="s">
        <v>3384</v>
      </c>
      <c r="C966">
        <v>3</v>
      </c>
    </row>
    <row r="967" spans="1:3" hidden="1">
      <c r="A967" t="s">
        <v>4028</v>
      </c>
      <c r="B967" t="s">
        <v>3358</v>
      </c>
      <c r="C967">
        <v>3</v>
      </c>
    </row>
    <row r="968" spans="1:3" hidden="1">
      <c r="A968" t="s">
        <v>5717</v>
      </c>
      <c r="B968" t="s">
        <v>3358</v>
      </c>
      <c r="C968">
        <v>3</v>
      </c>
    </row>
    <row r="969" spans="1:3" hidden="1">
      <c r="A969" t="s">
        <v>3445</v>
      </c>
      <c r="B969" t="s">
        <v>3358</v>
      </c>
      <c r="C969">
        <v>3</v>
      </c>
    </row>
    <row r="970" spans="1:3">
      <c r="A970" t="s">
        <v>5719</v>
      </c>
      <c r="B970" t="s">
        <v>3384</v>
      </c>
      <c r="C970">
        <v>3</v>
      </c>
    </row>
    <row r="971" spans="1:3" hidden="1">
      <c r="A971" t="s">
        <v>4467</v>
      </c>
      <c r="B971" t="s">
        <v>3358</v>
      </c>
      <c r="C971">
        <v>3</v>
      </c>
    </row>
    <row r="972" spans="1:3">
      <c r="A972" t="s">
        <v>5721</v>
      </c>
      <c r="B972" t="s">
        <v>3384</v>
      </c>
      <c r="C972">
        <v>3</v>
      </c>
    </row>
    <row r="973" spans="1:3">
      <c r="A973" t="s">
        <v>5159</v>
      </c>
      <c r="B973" t="s">
        <v>3384</v>
      </c>
      <c r="C973">
        <v>3</v>
      </c>
    </row>
    <row r="974" spans="1:3" hidden="1">
      <c r="A974" t="s">
        <v>5008</v>
      </c>
      <c r="B974" t="s">
        <v>3371</v>
      </c>
      <c r="C974">
        <v>3</v>
      </c>
    </row>
    <row r="975" spans="1:3" hidden="1">
      <c r="A975" t="s">
        <v>4750</v>
      </c>
      <c r="B975" t="s">
        <v>3375</v>
      </c>
      <c r="C975">
        <v>3</v>
      </c>
    </row>
    <row r="976" spans="1:3" hidden="1">
      <c r="A976" t="s">
        <v>5529</v>
      </c>
      <c r="B976" t="s">
        <v>3358</v>
      </c>
      <c r="C976">
        <v>3</v>
      </c>
    </row>
    <row r="977" spans="1:3" hidden="1">
      <c r="A977" t="s">
        <v>5676</v>
      </c>
      <c r="B977" t="s">
        <v>3358</v>
      </c>
      <c r="C977">
        <v>3</v>
      </c>
    </row>
    <row r="978" spans="1:3" hidden="1">
      <c r="A978" t="s">
        <v>3910</v>
      </c>
      <c r="B978" t="s">
        <v>3358</v>
      </c>
      <c r="C978">
        <v>3</v>
      </c>
    </row>
    <row r="979" spans="1:3" hidden="1">
      <c r="A979" t="s">
        <v>5724</v>
      </c>
      <c r="B979" t="s">
        <v>3358</v>
      </c>
      <c r="C979">
        <v>3</v>
      </c>
    </row>
    <row r="980" spans="1:3" hidden="1">
      <c r="A980" t="s">
        <v>5448</v>
      </c>
      <c r="B980" t="s">
        <v>3688</v>
      </c>
      <c r="C980">
        <v>3</v>
      </c>
    </row>
    <row r="981" spans="1:3">
      <c r="A981" t="s">
        <v>4547</v>
      </c>
      <c r="B981" t="s">
        <v>3384</v>
      </c>
      <c r="C981">
        <v>3</v>
      </c>
    </row>
    <row r="982" spans="1:3" hidden="1">
      <c r="A982" t="s">
        <v>5464</v>
      </c>
      <c r="B982" t="s">
        <v>3358</v>
      </c>
      <c r="C982">
        <v>3</v>
      </c>
    </row>
    <row r="983" spans="1:3">
      <c r="A983" t="s">
        <v>4196</v>
      </c>
      <c r="B983" t="s">
        <v>3384</v>
      </c>
      <c r="C983">
        <v>3</v>
      </c>
    </row>
    <row r="984" spans="1:3">
      <c r="A984" t="s">
        <v>5400</v>
      </c>
      <c r="B984" t="s">
        <v>3384</v>
      </c>
      <c r="C984">
        <v>3</v>
      </c>
    </row>
    <row r="985" spans="1:3">
      <c r="A985" t="s">
        <v>5504</v>
      </c>
      <c r="B985" t="s">
        <v>3384</v>
      </c>
      <c r="C985">
        <v>3</v>
      </c>
    </row>
    <row r="986" spans="1:3" hidden="1">
      <c r="A986" t="s">
        <v>5094</v>
      </c>
      <c r="B986" t="s">
        <v>3358</v>
      </c>
      <c r="C986">
        <v>3</v>
      </c>
    </row>
    <row r="987" spans="1:3" hidden="1">
      <c r="A987" t="s">
        <v>5727</v>
      </c>
      <c r="B987" t="s">
        <v>3358</v>
      </c>
      <c r="C987">
        <v>3</v>
      </c>
    </row>
    <row r="988" spans="1:3" hidden="1">
      <c r="A988" t="s">
        <v>5728</v>
      </c>
      <c r="B988" t="s">
        <v>3439</v>
      </c>
      <c r="C988">
        <v>3</v>
      </c>
    </row>
    <row r="989" spans="1:3">
      <c r="A989" t="s">
        <v>4857</v>
      </c>
      <c r="B989" t="s">
        <v>3384</v>
      </c>
      <c r="C989">
        <v>3</v>
      </c>
    </row>
    <row r="990" spans="1:3">
      <c r="A990" t="s">
        <v>3819</v>
      </c>
      <c r="B990" t="s">
        <v>3384</v>
      </c>
      <c r="C990">
        <v>3</v>
      </c>
    </row>
    <row r="991" spans="1:3" hidden="1">
      <c r="A991" t="s">
        <v>3949</v>
      </c>
      <c r="B991" t="s">
        <v>3358</v>
      </c>
      <c r="C991">
        <v>3</v>
      </c>
    </row>
    <row r="992" spans="1:3" hidden="1">
      <c r="A992" t="s">
        <v>5605</v>
      </c>
      <c r="B992" t="s">
        <v>3358</v>
      </c>
      <c r="C992">
        <v>3</v>
      </c>
    </row>
    <row r="993" spans="1:3">
      <c r="A993" t="s">
        <v>5732</v>
      </c>
      <c r="B993" t="s">
        <v>3384</v>
      </c>
      <c r="C993">
        <v>3</v>
      </c>
    </row>
    <row r="994" spans="1:3" hidden="1">
      <c r="A994" t="s">
        <v>4428</v>
      </c>
      <c r="B994" t="s">
        <v>3358</v>
      </c>
      <c r="C994">
        <v>3</v>
      </c>
    </row>
    <row r="995" spans="1:3">
      <c r="A995" t="s">
        <v>3966</v>
      </c>
      <c r="B995" t="s">
        <v>3384</v>
      </c>
      <c r="C995">
        <v>3</v>
      </c>
    </row>
    <row r="996" spans="1:3" hidden="1">
      <c r="A996" t="s">
        <v>5734</v>
      </c>
      <c r="B996" t="s">
        <v>3439</v>
      </c>
      <c r="C996">
        <v>3</v>
      </c>
    </row>
    <row r="997" spans="1:3">
      <c r="A997" t="s">
        <v>5735</v>
      </c>
      <c r="B997" t="s">
        <v>3384</v>
      </c>
      <c r="C997">
        <v>3</v>
      </c>
    </row>
    <row r="998" spans="1:3" hidden="1">
      <c r="A998" t="s">
        <v>5736</v>
      </c>
      <c r="B998" t="s">
        <v>3358</v>
      </c>
      <c r="C998">
        <v>3</v>
      </c>
    </row>
    <row r="999" spans="1:3" hidden="1">
      <c r="A999" t="s">
        <v>3733</v>
      </c>
      <c r="B999" t="s">
        <v>3439</v>
      </c>
      <c r="C999">
        <v>3</v>
      </c>
    </row>
    <row r="1000" spans="1:3">
      <c r="A1000" t="s">
        <v>5737</v>
      </c>
      <c r="B1000" t="s">
        <v>3384</v>
      </c>
      <c r="C1000">
        <v>3</v>
      </c>
    </row>
    <row r="1001" spans="1:3" hidden="1">
      <c r="A1001" t="s">
        <v>5538</v>
      </c>
      <c r="B1001" t="s">
        <v>3358</v>
      </c>
      <c r="C1001">
        <v>3</v>
      </c>
    </row>
    <row r="1002" spans="1:3" hidden="1">
      <c r="A1002" t="s">
        <v>5739</v>
      </c>
      <c r="B1002" t="s">
        <v>3439</v>
      </c>
      <c r="C1002">
        <v>3</v>
      </c>
    </row>
    <row r="1003" spans="1:3">
      <c r="A1003" t="s">
        <v>4187</v>
      </c>
      <c r="B1003" t="s">
        <v>3384</v>
      </c>
      <c r="C1003">
        <v>3</v>
      </c>
    </row>
    <row r="1004" spans="1:3">
      <c r="A1004" t="s">
        <v>5741</v>
      </c>
      <c r="B1004" t="s">
        <v>3384</v>
      </c>
      <c r="C1004">
        <v>3</v>
      </c>
    </row>
    <row r="1005" spans="1:3" hidden="1">
      <c r="A1005" t="s">
        <v>5743</v>
      </c>
      <c r="B1005" t="s">
        <v>3360</v>
      </c>
      <c r="C1005">
        <v>3</v>
      </c>
    </row>
    <row r="1006" spans="1:3" hidden="1">
      <c r="A1006" t="s">
        <v>5455</v>
      </c>
      <c r="B1006" t="s">
        <v>3371</v>
      </c>
      <c r="C1006">
        <v>3</v>
      </c>
    </row>
    <row r="1007" spans="1:3" hidden="1">
      <c r="A1007" t="s">
        <v>3892</v>
      </c>
      <c r="B1007" t="s">
        <v>3358</v>
      </c>
      <c r="C1007">
        <v>3</v>
      </c>
    </row>
    <row r="1008" spans="1:3" hidden="1">
      <c r="A1008" t="s">
        <v>3684</v>
      </c>
      <c r="B1008" t="s">
        <v>3360</v>
      </c>
      <c r="C1008">
        <v>3</v>
      </c>
    </row>
    <row r="1009" spans="1:3">
      <c r="A1009" t="s">
        <v>5747</v>
      </c>
      <c r="B1009" t="s">
        <v>3384</v>
      </c>
      <c r="C1009">
        <v>3</v>
      </c>
    </row>
    <row r="1010" spans="1:3" hidden="1">
      <c r="A1010" t="s">
        <v>5437</v>
      </c>
      <c r="B1010" t="s">
        <v>3358</v>
      </c>
      <c r="C1010">
        <v>3</v>
      </c>
    </row>
    <row r="1011" spans="1:3">
      <c r="A1011" t="s">
        <v>3540</v>
      </c>
      <c r="B1011" t="s">
        <v>3384</v>
      </c>
      <c r="C1011">
        <v>3</v>
      </c>
    </row>
    <row r="1012" spans="1:3" hidden="1">
      <c r="A1012" t="s">
        <v>4816</v>
      </c>
      <c r="B1012" t="s">
        <v>3358</v>
      </c>
      <c r="C1012">
        <v>3</v>
      </c>
    </row>
    <row r="1013" spans="1:3" hidden="1">
      <c r="A1013" t="s">
        <v>5748</v>
      </c>
      <c r="B1013" t="s">
        <v>3358</v>
      </c>
      <c r="C1013">
        <v>3</v>
      </c>
    </row>
    <row r="1014" spans="1:3">
      <c r="A1014" t="s">
        <v>5749</v>
      </c>
      <c r="B1014" t="s">
        <v>3384</v>
      </c>
      <c r="C1014">
        <v>3</v>
      </c>
    </row>
    <row r="1015" spans="1:3" hidden="1">
      <c r="A1015" t="s">
        <v>5394</v>
      </c>
      <c r="B1015" t="s">
        <v>3358</v>
      </c>
      <c r="C1015">
        <v>3</v>
      </c>
    </row>
    <row r="1016" spans="1:3" hidden="1">
      <c r="A1016" t="s">
        <v>5750</v>
      </c>
      <c r="B1016" t="s">
        <v>3358</v>
      </c>
      <c r="C1016">
        <v>3</v>
      </c>
    </row>
    <row r="1017" spans="1:3" hidden="1">
      <c r="A1017" t="s">
        <v>5752</v>
      </c>
      <c r="B1017" t="s">
        <v>3358</v>
      </c>
      <c r="C1017">
        <v>3</v>
      </c>
    </row>
    <row r="1018" spans="1:3">
      <c r="A1018" t="s">
        <v>3501</v>
      </c>
      <c r="B1018" t="s">
        <v>3384</v>
      </c>
      <c r="C1018">
        <v>3</v>
      </c>
    </row>
    <row r="1019" spans="1:3" hidden="1">
      <c r="A1019" t="s">
        <v>3930</v>
      </c>
      <c r="B1019" t="s">
        <v>3358</v>
      </c>
      <c r="C1019">
        <v>3</v>
      </c>
    </row>
    <row r="1020" spans="1:3" hidden="1">
      <c r="A1020" t="s">
        <v>5754</v>
      </c>
      <c r="B1020" t="s">
        <v>3358</v>
      </c>
      <c r="C1020">
        <v>3</v>
      </c>
    </row>
    <row r="1021" spans="1:3">
      <c r="A1021" t="s">
        <v>5535</v>
      </c>
      <c r="B1021" t="s">
        <v>3384</v>
      </c>
      <c r="C1021">
        <v>3</v>
      </c>
    </row>
    <row r="1022" spans="1:3">
      <c r="A1022" t="s">
        <v>4606</v>
      </c>
      <c r="B1022" t="s">
        <v>3384</v>
      </c>
      <c r="C1022">
        <v>3</v>
      </c>
    </row>
    <row r="1023" spans="1:3">
      <c r="A1023" t="s">
        <v>5567</v>
      </c>
      <c r="B1023" t="s">
        <v>3384</v>
      </c>
      <c r="C1023">
        <v>3</v>
      </c>
    </row>
    <row r="1024" spans="1:3" hidden="1">
      <c r="A1024" t="s">
        <v>5321</v>
      </c>
      <c r="B1024" t="s">
        <v>3418</v>
      </c>
      <c r="C1024">
        <v>3</v>
      </c>
    </row>
    <row r="1025" spans="1:3">
      <c r="A1025" t="s">
        <v>4535</v>
      </c>
      <c r="B1025" t="s">
        <v>3384</v>
      </c>
      <c r="C1025">
        <v>3</v>
      </c>
    </row>
    <row r="1026" spans="1:3" hidden="1">
      <c r="A1026" t="s">
        <v>5756</v>
      </c>
      <c r="B1026" t="s">
        <v>3358</v>
      </c>
      <c r="C1026">
        <v>3</v>
      </c>
    </row>
    <row r="1027" spans="1:3" hidden="1">
      <c r="A1027" t="s">
        <v>5757</v>
      </c>
      <c r="B1027" t="s">
        <v>3358</v>
      </c>
      <c r="C1027">
        <v>3</v>
      </c>
    </row>
    <row r="1028" spans="1:3" hidden="1">
      <c r="A1028" t="s">
        <v>5758</v>
      </c>
      <c r="B1028" t="s">
        <v>3362</v>
      </c>
      <c r="C1028">
        <v>3</v>
      </c>
    </row>
    <row r="1029" spans="1:3" hidden="1">
      <c r="A1029" t="s">
        <v>4233</v>
      </c>
      <c r="B1029" t="s">
        <v>3358</v>
      </c>
      <c r="C1029">
        <v>3</v>
      </c>
    </row>
    <row r="1030" spans="1:3">
      <c r="A1030" t="s">
        <v>4738</v>
      </c>
      <c r="B1030" t="s">
        <v>3384</v>
      </c>
      <c r="C1030">
        <v>3</v>
      </c>
    </row>
    <row r="1031" spans="1:3" hidden="1">
      <c r="A1031" t="s">
        <v>5426</v>
      </c>
      <c r="B1031" t="s">
        <v>3358</v>
      </c>
      <c r="C1031">
        <v>3</v>
      </c>
    </row>
    <row r="1032" spans="1:3">
      <c r="A1032" t="s">
        <v>5584</v>
      </c>
      <c r="B1032" t="s">
        <v>3384</v>
      </c>
      <c r="C1032">
        <v>3</v>
      </c>
    </row>
    <row r="1033" spans="1:3">
      <c r="A1033" t="s">
        <v>3672</v>
      </c>
      <c r="B1033" t="s">
        <v>3384</v>
      </c>
      <c r="C1033">
        <v>3</v>
      </c>
    </row>
    <row r="1034" spans="1:3" hidden="1">
      <c r="A1034" t="s">
        <v>5762</v>
      </c>
      <c r="B1034" t="s">
        <v>3358</v>
      </c>
      <c r="C1034">
        <v>3</v>
      </c>
    </row>
    <row r="1035" spans="1:3" hidden="1">
      <c r="A1035" t="s">
        <v>5763</v>
      </c>
      <c r="B1035" t="s">
        <v>3358</v>
      </c>
      <c r="C1035">
        <v>3</v>
      </c>
    </row>
    <row r="1036" spans="1:3" hidden="1">
      <c r="A1036" t="s">
        <v>5765</v>
      </c>
      <c r="B1036" t="s">
        <v>3358</v>
      </c>
      <c r="C1036">
        <v>3</v>
      </c>
    </row>
    <row r="1037" spans="1:3" hidden="1">
      <c r="A1037" t="s">
        <v>3801</v>
      </c>
      <c r="B1037" t="s">
        <v>3362</v>
      </c>
      <c r="C1037">
        <v>3</v>
      </c>
    </row>
    <row r="1038" spans="1:3" hidden="1">
      <c r="A1038" t="s">
        <v>4520</v>
      </c>
      <c r="B1038" t="s">
        <v>3439</v>
      </c>
      <c r="C1038">
        <v>3</v>
      </c>
    </row>
    <row r="1039" spans="1:3" hidden="1">
      <c r="A1039" t="s">
        <v>5457</v>
      </c>
      <c r="B1039" t="s">
        <v>3358</v>
      </c>
      <c r="C1039">
        <v>3</v>
      </c>
    </row>
    <row r="1040" spans="1:3">
      <c r="A1040" t="s">
        <v>4065</v>
      </c>
      <c r="B1040" t="s">
        <v>3384</v>
      </c>
      <c r="C1040">
        <v>3</v>
      </c>
    </row>
    <row r="1041" spans="1:3">
      <c r="A1041" t="s">
        <v>5767</v>
      </c>
      <c r="B1041" t="s">
        <v>3384</v>
      </c>
      <c r="C1041">
        <v>3</v>
      </c>
    </row>
    <row r="1042" spans="1:3" hidden="1">
      <c r="A1042" t="s">
        <v>5422</v>
      </c>
      <c r="B1042" t="s">
        <v>3358</v>
      </c>
      <c r="C1042">
        <v>3</v>
      </c>
    </row>
    <row r="1043" spans="1:3" hidden="1">
      <c r="A1043" t="s">
        <v>5109</v>
      </c>
      <c r="B1043" t="s">
        <v>3358</v>
      </c>
      <c r="C1043">
        <v>3</v>
      </c>
    </row>
    <row r="1044" spans="1:3" hidden="1">
      <c r="A1044" t="s">
        <v>5770</v>
      </c>
      <c r="B1044" t="s">
        <v>3358</v>
      </c>
      <c r="C1044">
        <v>3</v>
      </c>
    </row>
    <row r="1045" spans="1:3" hidden="1">
      <c r="A1045" t="s">
        <v>5001</v>
      </c>
      <c r="B1045" t="s">
        <v>3595</v>
      </c>
      <c r="C1045">
        <v>3</v>
      </c>
    </row>
    <row r="1046" spans="1:3" hidden="1">
      <c r="A1046" t="s">
        <v>5428</v>
      </c>
      <c r="B1046" t="s">
        <v>3358</v>
      </c>
      <c r="C1046">
        <v>3</v>
      </c>
    </row>
    <row r="1047" spans="1:3">
      <c r="A1047" t="s">
        <v>5429</v>
      </c>
      <c r="B1047" t="s">
        <v>3384</v>
      </c>
      <c r="C1047">
        <v>3</v>
      </c>
    </row>
    <row r="1048" spans="1:3" hidden="1">
      <c r="A1048" t="s">
        <v>5248</v>
      </c>
      <c r="B1048" t="s">
        <v>3358</v>
      </c>
      <c r="C1048">
        <v>3</v>
      </c>
    </row>
    <row r="1049" spans="1:3" hidden="1">
      <c r="A1049" t="s">
        <v>5587</v>
      </c>
      <c r="B1049" t="s">
        <v>3358</v>
      </c>
      <c r="C1049">
        <v>3</v>
      </c>
    </row>
    <row r="1050" spans="1:3">
      <c r="A1050" t="s">
        <v>5771</v>
      </c>
      <c r="B1050" t="s">
        <v>3384</v>
      </c>
      <c r="C1050">
        <v>3</v>
      </c>
    </row>
    <row r="1051" spans="1:3" hidden="1">
      <c r="A1051" t="s">
        <v>4691</v>
      </c>
      <c r="B1051" t="s">
        <v>3358</v>
      </c>
      <c r="C1051">
        <v>3</v>
      </c>
    </row>
    <row r="1052" spans="1:3" hidden="1">
      <c r="A1052" t="s">
        <v>3410</v>
      </c>
      <c r="B1052" t="s">
        <v>3358</v>
      </c>
      <c r="C1052">
        <v>3</v>
      </c>
    </row>
    <row r="1053" spans="1:3" hidden="1">
      <c r="A1053" t="s">
        <v>3624</v>
      </c>
      <c r="B1053" t="s">
        <v>3358</v>
      </c>
      <c r="C1053">
        <v>3</v>
      </c>
    </row>
    <row r="1054" spans="1:3" hidden="1">
      <c r="A1054" t="s">
        <v>4759</v>
      </c>
      <c r="B1054" t="s">
        <v>3358</v>
      </c>
      <c r="C1054">
        <v>3</v>
      </c>
    </row>
    <row r="1055" spans="1:3" hidden="1">
      <c r="A1055" t="s">
        <v>5773</v>
      </c>
      <c r="B1055" t="s">
        <v>3439</v>
      </c>
      <c r="C1055">
        <v>3</v>
      </c>
    </row>
    <row r="1056" spans="1:3" hidden="1">
      <c r="A1056" t="s">
        <v>5775</v>
      </c>
      <c r="B1056" t="s">
        <v>3439</v>
      </c>
      <c r="C1056">
        <v>3</v>
      </c>
    </row>
    <row r="1057" spans="1:3" hidden="1">
      <c r="A1057" t="s">
        <v>5777</v>
      </c>
      <c r="B1057" t="s">
        <v>3358</v>
      </c>
      <c r="C1057">
        <v>3</v>
      </c>
    </row>
    <row r="1058" spans="1:3" hidden="1">
      <c r="A1058" t="s">
        <v>5625</v>
      </c>
      <c r="B1058" t="s">
        <v>3358</v>
      </c>
      <c r="C1058">
        <v>3</v>
      </c>
    </row>
    <row r="1059" spans="1:3" hidden="1">
      <c r="A1059" t="s">
        <v>5685</v>
      </c>
      <c r="B1059" t="s">
        <v>3358</v>
      </c>
      <c r="C1059">
        <v>3</v>
      </c>
    </row>
    <row r="1060" spans="1:3" hidden="1">
      <c r="A1060" t="s">
        <v>3584</v>
      </c>
      <c r="B1060" t="s">
        <v>3358</v>
      </c>
      <c r="C1060">
        <v>3</v>
      </c>
    </row>
    <row r="1061" spans="1:3">
      <c r="A1061" t="s">
        <v>5778</v>
      </c>
      <c r="B1061" t="s">
        <v>3384</v>
      </c>
      <c r="C1061">
        <v>3</v>
      </c>
    </row>
    <row r="1062" spans="1:3" hidden="1">
      <c r="A1062" t="s">
        <v>5779</v>
      </c>
      <c r="B1062" t="s">
        <v>3358</v>
      </c>
      <c r="C1062">
        <v>3</v>
      </c>
    </row>
    <row r="1063" spans="1:3" hidden="1">
      <c r="A1063" t="s">
        <v>5536</v>
      </c>
      <c r="B1063" t="s">
        <v>3358</v>
      </c>
      <c r="C1063">
        <v>3</v>
      </c>
    </row>
    <row r="1064" spans="1:3" hidden="1">
      <c r="A1064" t="s">
        <v>5698</v>
      </c>
      <c r="B1064" t="s">
        <v>3439</v>
      </c>
      <c r="C1064">
        <v>3</v>
      </c>
    </row>
    <row r="1065" spans="1:3">
      <c r="A1065" t="s">
        <v>3541</v>
      </c>
      <c r="B1065" t="s">
        <v>3384</v>
      </c>
      <c r="C1065">
        <v>3</v>
      </c>
    </row>
    <row r="1066" spans="1:3">
      <c r="A1066" t="s">
        <v>3936</v>
      </c>
      <c r="B1066" t="s">
        <v>3384</v>
      </c>
      <c r="C1066">
        <v>3</v>
      </c>
    </row>
    <row r="1067" spans="1:3" hidden="1">
      <c r="A1067" t="s">
        <v>5539</v>
      </c>
      <c r="B1067" t="s">
        <v>3358</v>
      </c>
      <c r="C1067">
        <v>3</v>
      </c>
    </row>
    <row r="1068" spans="1:3" hidden="1">
      <c r="A1068" t="s">
        <v>5783</v>
      </c>
      <c r="B1068" t="s">
        <v>3358</v>
      </c>
      <c r="C1068">
        <v>3</v>
      </c>
    </row>
    <row r="1069" spans="1:3">
      <c r="A1069" t="s">
        <v>5589</v>
      </c>
      <c r="B1069" t="s">
        <v>3384</v>
      </c>
      <c r="C1069">
        <v>3</v>
      </c>
    </row>
    <row r="1070" spans="1:3" hidden="1">
      <c r="A1070" t="s">
        <v>3879</v>
      </c>
      <c r="B1070" t="s">
        <v>3362</v>
      </c>
      <c r="C1070">
        <v>3</v>
      </c>
    </row>
    <row r="1071" spans="1:3">
      <c r="A1071" t="s">
        <v>5786</v>
      </c>
      <c r="B1071" t="s">
        <v>3384</v>
      </c>
      <c r="C1071">
        <v>3</v>
      </c>
    </row>
    <row r="1072" spans="1:3" hidden="1">
      <c r="A1072" t="s">
        <v>5528</v>
      </c>
      <c r="B1072" t="s">
        <v>3358</v>
      </c>
      <c r="C1072">
        <v>3</v>
      </c>
    </row>
    <row r="1073" spans="1:3" hidden="1">
      <c r="A1073" t="s">
        <v>4488</v>
      </c>
      <c r="B1073" t="s">
        <v>3358</v>
      </c>
      <c r="C1073">
        <v>3</v>
      </c>
    </row>
    <row r="1074" spans="1:3" hidden="1">
      <c r="A1074" t="s">
        <v>4468</v>
      </c>
      <c r="B1074" t="s">
        <v>3439</v>
      </c>
      <c r="C1074">
        <v>3</v>
      </c>
    </row>
    <row r="1075" spans="1:3" hidden="1">
      <c r="A1075" t="s">
        <v>5671</v>
      </c>
      <c r="B1075" t="s">
        <v>3358</v>
      </c>
      <c r="C1075">
        <v>3</v>
      </c>
    </row>
    <row r="1076" spans="1:3">
      <c r="A1076" t="s">
        <v>5408</v>
      </c>
      <c r="B1076" t="s">
        <v>3384</v>
      </c>
      <c r="C1076">
        <v>3</v>
      </c>
    </row>
    <row r="1077" spans="1:3" hidden="1">
      <c r="A1077" t="s">
        <v>5792</v>
      </c>
      <c r="B1077" t="s">
        <v>3358</v>
      </c>
      <c r="C1077">
        <v>3</v>
      </c>
    </row>
    <row r="1078" spans="1:3">
      <c r="A1078" t="s">
        <v>5794</v>
      </c>
      <c r="B1078" t="s">
        <v>3384</v>
      </c>
      <c r="C1078">
        <v>3</v>
      </c>
    </row>
    <row r="1079" spans="1:3" hidden="1">
      <c r="A1079" t="s">
        <v>3794</v>
      </c>
      <c r="B1079" t="s">
        <v>3439</v>
      </c>
      <c r="C1079">
        <v>3</v>
      </c>
    </row>
    <row r="1080" spans="1:3" hidden="1">
      <c r="A1080" t="s">
        <v>4903</v>
      </c>
      <c r="B1080" t="s">
        <v>3358</v>
      </c>
      <c r="C1080">
        <v>3</v>
      </c>
    </row>
    <row r="1081" spans="1:3" hidden="1">
      <c r="A1081" t="s">
        <v>4802</v>
      </c>
      <c r="B1081" t="s">
        <v>3358</v>
      </c>
      <c r="C1081">
        <v>3</v>
      </c>
    </row>
    <row r="1082" spans="1:3" hidden="1">
      <c r="A1082" t="s">
        <v>3452</v>
      </c>
      <c r="B1082" t="s">
        <v>3358</v>
      </c>
      <c r="C1082">
        <v>3</v>
      </c>
    </row>
    <row r="1083" spans="1:3" hidden="1">
      <c r="A1083" t="s">
        <v>4318</v>
      </c>
      <c r="B1083" t="s">
        <v>3439</v>
      </c>
      <c r="C1083">
        <v>3</v>
      </c>
    </row>
    <row r="1084" spans="1:3">
      <c r="A1084" t="s">
        <v>5798</v>
      </c>
      <c r="B1084" t="s">
        <v>3384</v>
      </c>
      <c r="C1084">
        <v>3</v>
      </c>
    </row>
    <row r="1085" spans="1:3" hidden="1">
      <c r="A1085" t="s">
        <v>5799</v>
      </c>
      <c r="B1085" t="s">
        <v>3358</v>
      </c>
      <c r="C1085">
        <v>3</v>
      </c>
    </row>
    <row r="1086" spans="1:3" hidden="1">
      <c r="A1086" t="s">
        <v>5800</v>
      </c>
      <c r="B1086" t="s">
        <v>3358</v>
      </c>
      <c r="C1086">
        <v>3</v>
      </c>
    </row>
    <row r="1087" spans="1:3" hidden="1">
      <c r="A1087" t="s">
        <v>3446</v>
      </c>
      <c r="B1087" t="s">
        <v>3375</v>
      </c>
      <c r="C1087">
        <v>3</v>
      </c>
    </row>
    <row r="1088" spans="1:3" hidden="1">
      <c r="A1088" t="s">
        <v>5802</v>
      </c>
      <c r="B1088" t="s">
        <v>3358</v>
      </c>
      <c r="C1088">
        <v>3</v>
      </c>
    </row>
    <row r="1089" spans="1:3" hidden="1">
      <c r="A1089" t="s">
        <v>3718</v>
      </c>
      <c r="B1089" t="s">
        <v>3362</v>
      </c>
      <c r="C1089">
        <v>3</v>
      </c>
    </row>
    <row r="1090" spans="1:3" hidden="1">
      <c r="A1090" t="s">
        <v>4182</v>
      </c>
      <c r="B1090" t="s">
        <v>3439</v>
      </c>
      <c r="C1090">
        <v>3</v>
      </c>
    </row>
    <row r="1091" spans="1:3" hidden="1">
      <c r="A1091" t="s">
        <v>3835</v>
      </c>
      <c r="B1091" t="s">
        <v>3358</v>
      </c>
      <c r="C1091">
        <v>3</v>
      </c>
    </row>
    <row r="1092" spans="1:3">
      <c r="A1092" t="s">
        <v>5806</v>
      </c>
      <c r="B1092" t="s">
        <v>3384</v>
      </c>
      <c r="C1092">
        <v>3</v>
      </c>
    </row>
    <row r="1093" spans="1:3" hidden="1">
      <c r="A1093" t="s">
        <v>3638</v>
      </c>
      <c r="B1093" t="s">
        <v>3358</v>
      </c>
      <c r="C1093">
        <v>3</v>
      </c>
    </row>
    <row r="1094" spans="1:3" hidden="1">
      <c r="A1094" t="s">
        <v>5809</v>
      </c>
      <c r="B1094" t="s">
        <v>3439</v>
      </c>
      <c r="C1094">
        <v>3</v>
      </c>
    </row>
    <row r="1095" spans="1:3" hidden="1">
      <c r="A1095" t="s">
        <v>4016</v>
      </c>
      <c r="B1095" t="s">
        <v>3439</v>
      </c>
      <c r="C1095">
        <v>3</v>
      </c>
    </row>
    <row r="1096" spans="1:3" hidden="1">
      <c r="A1096" t="s">
        <v>5565</v>
      </c>
      <c r="B1096" t="s">
        <v>3358</v>
      </c>
      <c r="C1096">
        <v>3</v>
      </c>
    </row>
    <row r="1097" spans="1:3" hidden="1">
      <c r="A1097" t="s">
        <v>3969</v>
      </c>
      <c r="B1097" t="s">
        <v>3358</v>
      </c>
      <c r="C1097">
        <v>3</v>
      </c>
    </row>
    <row r="1098" spans="1:3" hidden="1">
      <c r="A1098" t="s">
        <v>5501</v>
      </c>
      <c r="B1098" t="s">
        <v>3481</v>
      </c>
      <c r="C1098">
        <v>3</v>
      </c>
    </row>
    <row r="1099" spans="1:3" hidden="1">
      <c r="A1099" t="s">
        <v>5814</v>
      </c>
      <c r="B1099" t="s">
        <v>3439</v>
      </c>
      <c r="C1099">
        <v>3</v>
      </c>
    </row>
    <row r="1100" spans="1:3" hidden="1">
      <c r="A1100" t="s">
        <v>5445</v>
      </c>
      <c r="B1100" t="s">
        <v>3360</v>
      </c>
      <c r="C1100">
        <v>3</v>
      </c>
    </row>
    <row r="1101" spans="1:3" hidden="1">
      <c r="A1101" t="s">
        <v>5817</v>
      </c>
      <c r="B1101" t="s">
        <v>3358</v>
      </c>
      <c r="C1101">
        <v>3</v>
      </c>
    </row>
    <row r="1102" spans="1:3" hidden="1">
      <c r="A1102" t="s">
        <v>5465</v>
      </c>
      <c r="B1102" t="s">
        <v>3439</v>
      </c>
      <c r="C1102">
        <v>3</v>
      </c>
    </row>
    <row r="1103" spans="1:3" hidden="1">
      <c r="A1103" t="s">
        <v>4863</v>
      </c>
      <c r="B1103" t="s">
        <v>3358</v>
      </c>
      <c r="C1103">
        <v>3</v>
      </c>
    </row>
    <row r="1104" spans="1:3" hidden="1">
      <c r="A1104" t="s">
        <v>5820</v>
      </c>
      <c r="B1104" t="s">
        <v>3418</v>
      </c>
      <c r="C1104">
        <v>3</v>
      </c>
    </row>
    <row r="1105" spans="1:3" hidden="1">
      <c r="A1105" t="s">
        <v>5821</v>
      </c>
      <c r="B1105" t="s">
        <v>3358</v>
      </c>
      <c r="C1105">
        <v>3</v>
      </c>
    </row>
    <row r="1106" spans="1:3" hidden="1">
      <c r="A1106" t="s">
        <v>5485</v>
      </c>
      <c r="B1106" t="s">
        <v>3439</v>
      </c>
      <c r="C1106">
        <v>3</v>
      </c>
    </row>
    <row r="1107" spans="1:3" hidden="1">
      <c r="A1107" t="s">
        <v>5823</v>
      </c>
      <c r="B1107" t="s">
        <v>3358</v>
      </c>
      <c r="C1107">
        <v>3</v>
      </c>
    </row>
    <row r="1108" spans="1:3" hidden="1">
      <c r="A1108" t="s">
        <v>5824</v>
      </c>
      <c r="B1108" t="s">
        <v>3358</v>
      </c>
      <c r="C1108">
        <v>3</v>
      </c>
    </row>
    <row r="1109" spans="1:3" hidden="1">
      <c r="A1109" t="s">
        <v>3544</v>
      </c>
      <c r="B1109" t="s">
        <v>3545</v>
      </c>
      <c r="C1109">
        <v>3</v>
      </c>
    </row>
    <row r="1110" spans="1:3" hidden="1">
      <c r="A1110" t="s">
        <v>5827</v>
      </c>
      <c r="B1110" t="s">
        <v>3358</v>
      </c>
      <c r="C1110">
        <v>3</v>
      </c>
    </row>
    <row r="1111" spans="1:3" hidden="1">
      <c r="A1111" t="s">
        <v>5828</v>
      </c>
      <c r="B1111" t="s">
        <v>3474</v>
      </c>
      <c r="C1111">
        <v>3</v>
      </c>
    </row>
    <row r="1112" spans="1:3" hidden="1">
      <c r="A1112" t="s">
        <v>5830</v>
      </c>
      <c r="B1112" t="s">
        <v>3358</v>
      </c>
      <c r="C1112">
        <v>3</v>
      </c>
    </row>
    <row r="1113" spans="1:3" hidden="1">
      <c r="A1113" t="s">
        <v>3501</v>
      </c>
      <c r="B1113" t="s">
        <v>3600</v>
      </c>
      <c r="C1113">
        <v>3</v>
      </c>
    </row>
    <row r="1114" spans="1:3" hidden="1">
      <c r="A1114" t="s">
        <v>5555</v>
      </c>
      <c r="B1114" t="s">
        <v>3358</v>
      </c>
      <c r="C1114">
        <v>3</v>
      </c>
    </row>
    <row r="1115" spans="1:3">
      <c r="A1115" t="s">
        <v>5467</v>
      </c>
      <c r="B1115" t="s">
        <v>3384</v>
      </c>
      <c r="C1115">
        <v>3</v>
      </c>
    </row>
    <row r="1116" spans="1:3" hidden="1">
      <c r="A1116" t="s">
        <v>5679</v>
      </c>
      <c r="B1116" t="s">
        <v>3512</v>
      </c>
      <c r="C1116">
        <v>3</v>
      </c>
    </row>
    <row r="1117" spans="1:3" hidden="1">
      <c r="A1117" t="s">
        <v>5833</v>
      </c>
      <c r="B1117" t="s">
        <v>3481</v>
      </c>
      <c r="C1117">
        <v>3</v>
      </c>
    </row>
    <row r="1118" spans="1:3" hidden="1">
      <c r="A1118" t="s">
        <v>5548</v>
      </c>
      <c r="B1118" t="s">
        <v>3358</v>
      </c>
      <c r="C1118">
        <v>3</v>
      </c>
    </row>
    <row r="1119" spans="1:3" hidden="1">
      <c r="A1119" t="s">
        <v>5835</v>
      </c>
      <c r="B1119" t="s">
        <v>3358</v>
      </c>
      <c r="C1119">
        <v>3</v>
      </c>
    </row>
    <row r="1120" spans="1:3" hidden="1">
      <c r="A1120" t="s">
        <v>3666</v>
      </c>
      <c r="B1120" t="s">
        <v>3375</v>
      </c>
      <c r="C1120">
        <v>3</v>
      </c>
    </row>
    <row r="1121" spans="1:3">
      <c r="A1121" t="s">
        <v>5480</v>
      </c>
      <c r="B1121" t="s">
        <v>3384</v>
      </c>
      <c r="C1121">
        <v>3</v>
      </c>
    </row>
    <row r="1122" spans="1:3" hidden="1">
      <c r="A1122" t="s">
        <v>3793</v>
      </c>
      <c r="B1122" t="s">
        <v>3358</v>
      </c>
      <c r="C1122">
        <v>3</v>
      </c>
    </row>
    <row r="1123" spans="1:3">
      <c r="A1123" t="s">
        <v>5839</v>
      </c>
      <c r="B1123" t="s">
        <v>3384</v>
      </c>
      <c r="C1123">
        <v>3</v>
      </c>
    </row>
    <row r="1124" spans="1:3" hidden="1">
      <c r="A1124" t="s">
        <v>5841</v>
      </c>
      <c r="B1124" t="s">
        <v>3358</v>
      </c>
      <c r="C1124">
        <v>3</v>
      </c>
    </row>
    <row r="1125" spans="1:3" hidden="1">
      <c r="A1125" t="s">
        <v>4188</v>
      </c>
      <c r="B1125" t="s">
        <v>3358</v>
      </c>
      <c r="C1125">
        <v>3</v>
      </c>
    </row>
    <row r="1126" spans="1:3" hidden="1">
      <c r="A1126" t="s">
        <v>3552</v>
      </c>
      <c r="B1126" t="s">
        <v>3358</v>
      </c>
      <c r="C1126">
        <v>3</v>
      </c>
    </row>
    <row r="1127" spans="1:3" hidden="1">
      <c r="A1127" t="s">
        <v>5386</v>
      </c>
      <c r="B1127" t="s">
        <v>3358</v>
      </c>
      <c r="C1127">
        <v>3</v>
      </c>
    </row>
    <row r="1128" spans="1:3" hidden="1">
      <c r="A1128" t="s">
        <v>5843</v>
      </c>
      <c r="B1128" t="s">
        <v>3358</v>
      </c>
      <c r="C1128">
        <v>3</v>
      </c>
    </row>
    <row r="1129" spans="1:3" hidden="1">
      <c r="A1129" t="s">
        <v>5845</v>
      </c>
      <c r="B1129" t="s">
        <v>3358</v>
      </c>
      <c r="C1129">
        <v>3</v>
      </c>
    </row>
    <row r="1130" spans="1:3" hidden="1">
      <c r="A1130" t="s">
        <v>5545</v>
      </c>
      <c r="B1130" t="s">
        <v>3358</v>
      </c>
      <c r="C1130">
        <v>3</v>
      </c>
    </row>
    <row r="1131" spans="1:3" hidden="1">
      <c r="A1131" t="s">
        <v>3690</v>
      </c>
      <c r="B1131" t="s">
        <v>3362</v>
      </c>
      <c r="C1131">
        <v>3</v>
      </c>
    </row>
    <row r="1132" spans="1:3" hidden="1">
      <c r="A1132" t="s">
        <v>5847</v>
      </c>
      <c r="B1132" t="s">
        <v>3439</v>
      </c>
      <c r="C1132">
        <v>3</v>
      </c>
    </row>
    <row r="1133" spans="1:3" hidden="1">
      <c r="A1133" t="s">
        <v>3837</v>
      </c>
      <c r="B1133" t="s">
        <v>3358</v>
      </c>
      <c r="C1133">
        <v>3</v>
      </c>
    </row>
    <row r="1134" spans="1:3" hidden="1">
      <c r="A1134" t="s">
        <v>5850</v>
      </c>
      <c r="B1134" t="s">
        <v>3358</v>
      </c>
      <c r="C1134">
        <v>3</v>
      </c>
    </row>
    <row r="1135" spans="1:3">
      <c r="A1135" t="s">
        <v>4174</v>
      </c>
      <c r="B1135" t="s">
        <v>3384</v>
      </c>
      <c r="C1135">
        <v>3</v>
      </c>
    </row>
    <row r="1136" spans="1:3" hidden="1">
      <c r="A1136" t="s">
        <v>5852</v>
      </c>
      <c r="B1136" t="s">
        <v>3358</v>
      </c>
      <c r="C1136">
        <v>3</v>
      </c>
    </row>
    <row r="1137" spans="1:3" hidden="1">
      <c r="A1137" t="s">
        <v>5854</v>
      </c>
      <c r="B1137" t="s">
        <v>3358</v>
      </c>
      <c r="C1137">
        <v>3</v>
      </c>
    </row>
    <row r="1138" spans="1:3">
      <c r="A1138" t="s">
        <v>5661</v>
      </c>
      <c r="B1138" t="s">
        <v>3384</v>
      </c>
      <c r="C1138">
        <v>3</v>
      </c>
    </row>
    <row r="1139" spans="1:3">
      <c r="A1139" t="s">
        <v>5856</v>
      </c>
      <c r="B1139" t="s">
        <v>3384</v>
      </c>
      <c r="C1139">
        <v>3</v>
      </c>
    </row>
    <row r="1140" spans="1:3" hidden="1">
      <c r="A1140" t="s">
        <v>5390</v>
      </c>
      <c r="B1140" t="s">
        <v>3358</v>
      </c>
      <c r="C1140">
        <v>3</v>
      </c>
    </row>
    <row r="1141" spans="1:3" hidden="1">
      <c r="A1141" t="s">
        <v>5557</v>
      </c>
      <c r="B1141" t="s">
        <v>3512</v>
      </c>
      <c r="C1141">
        <v>3</v>
      </c>
    </row>
    <row r="1142" spans="1:3" hidden="1">
      <c r="A1142" t="s">
        <v>3550</v>
      </c>
      <c r="B1142" t="s">
        <v>3358</v>
      </c>
      <c r="C1142">
        <v>3</v>
      </c>
    </row>
    <row r="1143" spans="1:3" hidden="1">
      <c r="A1143" t="s">
        <v>5859</v>
      </c>
      <c r="B1143" t="s">
        <v>3439</v>
      </c>
      <c r="C1143">
        <v>3</v>
      </c>
    </row>
    <row r="1144" spans="1:3">
      <c r="A1144" t="s">
        <v>4013</v>
      </c>
      <c r="B1144" t="s">
        <v>3384</v>
      </c>
      <c r="C1144">
        <v>3</v>
      </c>
    </row>
    <row r="1145" spans="1:3">
      <c r="A1145" t="s">
        <v>5207</v>
      </c>
      <c r="B1145" t="s">
        <v>3384</v>
      </c>
      <c r="C1145">
        <v>3</v>
      </c>
    </row>
    <row r="1146" spans="1:3" hidden="1">
      <c r="A1146" t="s">
        <v>5862</v>
      </c>
      <c r="B1146" t="s">
        <v>3358</v>
      </c>
      <c r="C1146">
        <v>3</v>
      </c>
    </row>
    <row r="1147" spans="1:3" hidden="1">
      <c r="A1147" t="s">
        <v>3773</v>
      </c>
      <c r="B1147" t="s">
        <v>3358</v>
      </c>
      <c r="C1147">
        <v>3</v>
      </c>
    </row>
    <row r="1148" spans="1:3">
      <c r="A1148" t="s">
        <v>5863</v>
      </c>
      <c r="B1148" t="s">
        <v>3384</v>
      </c>
      <c r="C1148">
        <v>3</v>
      </c>
    </row>
    <row r="1149" spans="1:3" hidden="1">
      <c r="A1149" t="s">
        <v>5295</v>
      </c>
      <c r="B1149" t="s">
        <v>3358</v>
      </c>
      <c r="C1149">
        <v>3</v>
      </c>
    </row>
    <row r="1150" spans="1:3">
      <c r="A1150" t="s">
        <v>5434</v>
      </c>
      <c r="B1150" t="s">
        <v>3384</v>
      </c>
      <c r="C1150">
        <v>3</v>
      </c>
    </row>
    <row r="1151" spans="1:3" hidden="1">
      <c r="A1151" t="s">
        <v>5517</v>
      </c>
      <c r="B1151" t="s">
        <v>3439</v>
      </c>
      <c r="C1151">
        <v>3</v>
      </c>
    </row>
    <row r="1152" spans="1:3" hidden="1">
      <c r="A1152" t="s">
        <v>5866</v>
      </c>
      <c r="B1152" t="s">
        <v>3358</v>
      </c>
      <c r="C1152">
        <v>3</v>
      </c>
    </row>
    <row r="1153" spans="1:3" hidden="1">
      <c r="A1153" t="s">
        <v>4170</v>
      </c>
      <c r="B1153" t="s">
        <v>3358</v>
      </c>
      <c r="C1153">
        <v>3</v>
      </c>
    </row>
    <row r="1154" spans="1:3" hidden="1">
      <c r="A1154" t="s">
        <v>3657</v>
      </c>
      <c r="B1154" t="s">
        <v>3439</v>
      </c>
      <c r="C1154">
        <v>3</v>
      </c>
    </row>
    <row r="1155" spans="1:3">
      <c r="A1155" t="s">
        <v>5416</v>
      </c>
      <c r="B1155" t="s">
        <v>3384</v>
      </c>
      <c r="C1155">
        <v>3</v>
      </c>
    </row>
    <row r="1156" spans="1:3" hidden="1">
      <c r="A1156" t="s">
        <v>5865</v>
      </c>
      <c r="B1156" t="s">
        <v>3358</v>
      </c>
      <c r="C1156">
        <v>3</v>
      </c>
    </row>
    <row r="1157" spans="1:3" hidden="1">
      <c r="A1157" t="s">
        <v>4304</v>
      </c>
      <c r="B1157" t="s">
        <v>3358</v>
      </c>
      <c r="C1157">
        <v>3</v>
      </c>
    </row>
    <row r="1158" spans="1:3">
      <c r="A1158" t="s">
        <v>3790</v>
      </c>
      <c r="B1158" t="s">
        <v>3384</v>
      </c>
      <c r="C1158">
        <v>3</v>
      </c>
    </row>
    <row r="1159" spans="1:3" hidden="1">
      <c r="A1159" t="s">
        <v>4465</v>
      </c>
      <c r="B1159" t="s">
        <v>3358</v>
      </c>
      <c r="C1159">
        <v>3</v>
      </c>
    </row>
    <row r="1160" spans="1:3" hidden="1">
      <c r="A1160" t="s">
        <v>3577</v>
      </c>
      <c r="B1160" t="s">
        <v>3358</v>
      </c>
      <c r="C1160">
        <v>3</v>
      </c>
    </row>
    <row r="1161" spans="1:3" hidden="1">
      <c r="A1161" t="s">
        <v>4974</v>
      </c>
      <c r="B1161" t="s">
        <v>3439</v>
      </c>
      <c r="C1161">
        <v>3</v>
      </c>
    </row>
    <row r="1162" spans="1:3" hidden="1">
      <c r="A1162" t="s">
        <v>4592</v>
      </c>
      <c r="B1162" t="s">
        <v>3439</v>
      </c>
      <c r="C1162">
        <v>3</v>
      </c>
    </row>
    <row r="1163" spans="1:3" hidden="1">
      <c r="A1163" t="s">
        <v>5876</v>
      </c>
      <c r="B1163" t="s">
        <v>3358</v>
      </c>
      <c r="C1163">
        <v>3</v>
      </c>
    </row>
    <row r="1164" spans="1:3" hidden="1">
      <c r="A1164" t="s">
        <v>5878</v>
      </c>
      <c r="B1164" t="s">
        <v>3358</v>
      </c>
      <c r="C1164">
        <v>3</v>
      </c>
    </row>
    <row r="1165" spans="1:3" hidden="1">
      <c r="A1165" t="s">
        <v>5712</v>
      </c>
      <c r="B1165" t="s">
        <v>3358</v>
      </c>
      <c r="C1165">
        <v>3</v>
      </c>
    </row>
    <row r="1166" spans="1:3" hidden="1">
      <c r="A1166" t="s">
        <v>3645</v>
      </c>
      <c r="B1166" t="s">
        <v>3371</v>
      </c>
      <c r="C1166">
        <v>3</v>
      </c>
    </row>
    <row r="1167" spans="1:3" hidden="1">
      <c r="A1167" t="s">
        <v>5004</v>
      </c>
      <c r="B1167" t="s">
        <v>3688</v>
      </c>
      <c r="C1167">
        <v>3</v>
      </c>
    </row>
    <row r="1168" spans="1:3" hidden="1">
      <c r="A1168" t="s">
        <v>5882</v>
      </c>
      <c r="B1168" t="s">
        <v>3512</v>
      </c>
      <c r="C1168">
        <v>3</v>
      </c>
    </row>
    <row r="1169" spans="1:3" hidden="1">
      <c r="A1169" t="s">
        <v>5174</v>
      </c>
      <c r="B1169" t="s">
        <v>3358</v>
      </c>
      <c r="C1169">
        <v>3</v>
      </c>
    </row>
    <row r="1170" spans="1:3" hidden="1">
      <c r="A1170" t="s">
        <v>5884</v>
      </c>
      <c r="B1170" t="s">
        <v>3358</v>
      </c>
      <c r="C1170">
        <v>3</v>
      </c>
    </row>
    <row r="1171" spans="1:3" hidden="1">
      <c r="A1171" t="s">
        <v>5637</v>
      </c>
      <c r="B1171" t="s">
        <v>3358</v>
      </c>
      <c r="C1171">
        <v>3</v>
      </c>
    </row>
    <row r="1172" spans="1:3">
      <c r="A1172" t="s">
        <v>5495</v>
      </c>
      <c r="B1172" t="s">
        <v>3384</v>
      </c>
      <c r="C1172">
        <v>3</v>
      </c>
    </row>
    <row r="1173" spans="1:3">
      <c r="A1173" t="s">
        <v>5409</v>
      </c>
      <c r="B1173" t="s">
        <v>3384</v>
      </c>
      <c r="C1173">
        <v>3</v>
      </c>
    </row>
    <row r="1174" spans="1:3" hidden="1">
      <c r="A1174" t="s">
        <v>5744</v>
      </c>
      <c r="B1174" t="s">
        <v>3358</v>
      </c>
      <c r="C1174">
        <v>3</v>
      </c>
    </row>
    <row r="1175" spans="1:3" hidden="1">
      <c r="A1175" t="s">
        <v>3720</v>
      </c>
      <c r="B1175" t="s">
        <v>3358</v>
      </c>
      <c r="C1175">
        <v>3</v>
      </c>
    </row>
    <row r="1176" spans="1:3" hidden="1">
      <c r="A1176" t="s">
        <v>4777</v>
      </c>
      <c r="B1176" t="s">
        <v>3439</v>
      </c>
      <c r="C1176">
        <v>3</v>
      </c>
    </row>
    <row r="1177" spans="1:3">
      <c r="A1177" t="s">
        <v>3522</v>
      </c>
      <c r="B1177" t="s">
        <v>3384</v>
      </c>
      <c r="C1177">
        <v>3</v>
      </c>
    </row>
    <row r="1178" spans="1:3" hidden="1">
      <c r="A1178" t="s">
        <v>5890</v>
      </c>
      <c r="B1178" t="s">
        <v>3512</v>
      </c>
      <c r="C1178">
        <v>3</v>
      </c>
    </row>
    <row r="1179" spans="1:3" hidden="1">
      <c r="A1179" t="s">
        <v>5892</v>
      </c>
      <c r="B1179" t="s">
        <v>3512</v>
      </c>
      <c r="C1179">
        <v>3</v>
      </c>
    </row>
    <row r="1180" spans="1:3">
      <c r="A1180" t="s">
        <v>4232</v>
      </c>
      <c r="B1180" t="s">
        <v>3384</v>
      </c>
      <c r="C1180">
        <v>3</v>
      </c>
    </row>
    <row r="1181" spans="1:3" hidden="1">
      <c r="A1181" t="s">
        <v>5738</v>
      </c>
      <c r="B1181" t="s">
        <v>3418</v>
      </c>
      <c r="C1181">
        <v>3</v>
      </c>
    </row>
    <row r="1182" spans="1:3" hidden="1">
      <c r="A1182" t="s">
        <v>5447</v>
      </c>
      <c r="B1182" t="s">
        <v>3386</v>
      </c>
      <c r="C1182">
        <v>3</v>
      </c>
    </row>
    <row r="1183" spans="1:3">
      <c r="A1183" t="s">
        <v>4414</v>
      </c>
      <c r="B1183" t="s">
        <v>3384</v>
      </c>
      <c r="C1183">
        <v>3</v>
      </c>
    </row>
    <row r="1184" spans="1:3">
      <c r="A1184" t="s">
        <v>4062</v>
      </c>
      <c r="B1184" t="s">
        <v>3384</v>
      </c>
      <c r="C1184">
        <v>3</v>
      </c>
    </row>
    <row r="1185" spans="1:3" hidden="1">
      <c r="A1185" t="s">
        <v>4435</v>
      </c>
      <c r="B1185" t="s">
        <v>3358</v>
      </c>
      <c r="C1185">
        <v>3</v>
      </c>
    </row>
    <row r="1186" spans="1:3" hidden="1">
      <c r="A1186" t="s">
        <v>5900</v>
      </c>
      <c r="B1186" t="s">
        <v>3439</v>
      </c>
      <c r="C1186">
        <v>3</v>
      </c>
    </row>
    <row r="1187" spans="1:3" hidden="1">
      <c r="A1187" t="s">
        <v>5720</v>
      </c>
      <c r="B1187" t="s">
        <v>3371</v>
      </c>
      <c r="C1187">
        <v>3</v>
      </c>
    </row>
    <row r="1188" spans="1:3" hidden="1">
      <c r="A1188" t="s">
        <v>3672</v>
      </c>
      <c r="B1188" t="s">
        <v>3600</v>
      </c>
      <c r="C1188">
        <v>3</v>
      </c>
    </row>
    <row r="1189" spans="1:3" hidden="1">
      <c r="A1189" t="s">
        <v>5638</v>
      </c>
      <c r="B1189" t="s">
        <v>3418</v>
      </c>
      <c r="C1189">
        <v>3</v>
      </c>
    </row>
    <row r="1190" spans="1:3" hidden="1">
      <c r="A1190" t="s">
        <v>5902</v>
      </c>
      <c r="B1190" t="s">
        <v>3358</v>
      </c>
      <c r="C1190">
        <v>3</v>
      </c>
    </row>
    <row r="1191" spans="1:3" hidden="1">
      <c r="A1191" t="s">
        <v>3954</v>
      </c>
      <c r="B1191" t="s">
        <v>3358</v>
      </c>
      <c r="C1191">
        <v>3</v>
      </c>
    </row>
    <row r="1192" spans="1:3" hidden="1">
      <c r="A1192" t="s">
        <v>5905</v>
      </c>
      <c r="B1192" t="s">
        <v>3358</v>
      </c>
      <c r="C1192">
        <v>3</v>
      </c>
    </row>
    <row r="1193" spans="1:3" hidden="1">
      <c r="A1193" t="s">
        <v>5907</v>
      </c>
      <c r="B1193" t="s">
        <v>3890</v>
      </c>
      <c r="C1193">
        <v>3</v>
      </c>
    </row>
    <row r="1194" spans="1:3" hidden="1">
      <c r="A1194" t="s">
        <v>5580</v>
      </c>
      <c r="B1194" t="s">
        <v>3358</v>
      </c>
      <c r="C1194">
        <v>3</v>
      </c>
    </row>
    <row r="1195" spans="1:3" hidden="1">
      <c r="A1195" t="s">
        <v>5610</v>
      </c>
      <c r="B1195" t="s">
        <v>3418</v>
      </c>
      <c r="C1195">
        <v>3</v>
      </c>
    </row>
    <row r="1196" spans="1:3">
      <c r="A1196" t="s">
        <v>5469</v>
      </c>
      <c r="B1196" t="s">
        <v>3384</v>
      </c>
      <c r="C1196">
        <v>3</v>
      </c>
    </row>
    <row r="1197" spans="1:3" hidden="1">
      <c r="A1197" t="s">
        <v>5576</v>
      </c>
      <c r="B1197" t="s">
        <v>3358</v>
      </c>
      <c r="C1197">
        <v>3</v>
      </c>
    </row>
    <row r="1198" spans="1:3" hidden="1">
      <c r="A1198" t="s">
        <v>4680</v>
      </c>
      <c r="B1198" t="s">
        <v>3358</v>
      </c>
      <c r="C1198">
        <v>3</v>
      </c>
    </row>
    <row r="1199" spans="1:3" hidden="1">
      <c r="A1199" t="s">
        <v>4406</v>
      </c>
      <c r="B1199" t="s">
        <v>3358</v>
      </c>
      <c r="C1199">
        <v>3</v>
      </c>
    </row>
    <row r="1200" spans="1:3" hidden="1">
      <c r="A1200" t="s">
        <v>5914</v>
      </c>
      <c r="B1200" t="s">
        <v>5915</v>
      </c>
      <c r="C1200">
        <v>3</v>
      </c>
    </row>
    <row r="1201" spans="1:3" hidden="1">
      <c r="A1201" t="s">
        <v>5068</v>
      </c>
      <c r="B1201" t="s">
        <v>3439</v>
      </c>
      <c r="C1201">
        <v>3</v>
      </c>
    </row>
    <row r="1202" spans="1:3">
      <c r="A1202" t="s">
        <v>4213</v>
      </c>
      <c r="B1202" t="s">
        <v>3384</v>
      </c>
      <c r="C1202">
        <v>3</v>
      </c>
    </row>
    <row r="1203" spans="1:3">
      <c r="A1203" t="s">
        <v>3564</v>
      </c>
      <c r="B1203" t="s">
        <v>3384</v>
      </c>
      <c r="C1203">
        <v>3</v>
      </c>
    </row>
    <row r="1204" spans="1:3">
      <c r="A1204" t="s">
        <v>5916</v>
      </c>
      <c r="B1204" t="s">
        <v>3384</v>
      </c>
      <c r="C1204">
        <v>3</v>
      </c>
    </row>
    <row r="1205" spans="1:3" hidden="1">
      <c r="A1205" t="s">
        <v>5600</v>
      </c>
      <c r="B1205" t="s">
        <v>3439</v>
      </c>
      <c r="C1205">
        <v>3</v>
      </c>
    </row>
    <row r="1206" spans="1:3" hidden="1">
      <c r="A1206" t="s">
        <v>3926</v>
      </c>
      <c r="B1206" t="s">
        <v>3358</v>
      </c>
      <c r="C1206">
        <v>3</v>
      </c>
    </row>
    <row r="1207" spans="1:3" hidden="1">
      <c r="A1207" t="s">
        <v>4900</v>
      </c>
      <c r="B1207" t="s">
        <v>3439</v>
      </c>
      <c r="C1207">
        <v>3</v>
      </c>
    </row>
    <row r="1208" spans="1:3">
      <c r="A1208" t="s">
        <v>5686</v>
      </c>
      <c r="B1208" t="s">
        <v>3384</v>
      </c>
      <c r="C1208">
        <v>3</v>
      </c>
    </row>
    <row r="1209" spans="1:3" hidden="1">
      <c r="A1209" t="s">
        <v>3511</v>
      </c>
      <c r="B1209" t="s">
        <v>3512</v>
      </c>
      <c r="C1209">
        <v>3</v>
      </c>
    </row>
    <row r="1210" spans="1:3">
      <c r="A1210" t="s">
        <v>3778</v>
      </c>
      <c r="B1210" t="s">
        <v>3384</v>
      </c>
      <c r="C1210">
        <v>3</v>
      </c>
    </row>
    <row r="1211" spans="1:3" hidden="1">
      <c r="A1211" t="s">
        <v>5923</v>
      </c>
      <c r="B1211" t="s">
        <v>3439</v>
      </c>
      <c r="C1211">
        <v>3</v>
      </c>
    </row>
    <row r="1212" spans="1:3" hidden="1">
      <c r="A1212" t="s">
        <v>5569</v>
      </c>
      <c r="B1212" t="s">
        <v>3358</v>
      </c>
      <c r="C1212">
        <v>3</v>
      </c>
    </row>
    <row r="1213" spans="1:3" hidden="1">
      <c r="A1213" t="s">
        <v>5818</v>
      </c>
      <c r="B1213" t="s">
        <v>3358</v>
      </c>
      <c r="C1213">
        <v>3</v>
      </c>
    </row>
    <row r="1214" spans="1:3" hidden="1">
      <c r="A1214" t="s">
        <v>5656</v>
      </c>
      <c r="B1214" t="s">
        <v>3358</v>
      </c>
      <c r="C1214">
        <v>3</v>
      </c>
    </row>
    <row r="1215" spans="1:3" hidden="1">
      <c r="A1215" t="s">
        <v>5926</v>
      </c>
      <c r="B1215" t="s">
        <v>3358</v>
      </c>
      <c r="C1215">
        <v>3</v>
      </c>
    </row>
    <row r="1216" spans="1:3" hidden="1">
      <c r="A1216" t="s">
        <v>5928</v>
      </c>
      <c r="B1216" t="s">
        <v>3358</v>
      </c>
      <c r="C1216">
        <v>2</v>
      </c>
    </row>
    <row r="1217" spans="1:3" hidden="1">
      <c r="A1217" t="s">
        <v>5930</v>
      </c>
      <c r="B1217" t="s">
        <v>3358</v>
      </c>
      <c r="C1217">
        <v>2</v>
      </c>
    </row>
    <row r="1218" spans="1:3" hidden="1">
      <c r="A1218" t="s">
        <v>5931</v>
      </c>
      <c r="B1218" t="s">
        <v>3358</v>
      </c>
      <c r="C1218">
        <v>2</v>
      </c>
    </row>
    <row r="1219" spans="1:3" hidden="1">
      <c r="A1219" t="s">
        <v>3548</v>
      </c>
      <c r="B1219" t="s">
        <v>3439</v>
      </c>
      <c r="C1219">
        <v>2</v>
      </c>
    </row>
    <row r="1220" spans="1:3" hidden="1">
      <c r="A1220" t="s">
        <v>5934</v>
      </c>
      <c r="B1220" t="s">
        <v>3358</v>
      </c>
      <c r="C1220">
        <v>2</v>
      </c>
    </row>
    <row r="1221" spans="1:3">
      <c r="A1221" t="s">
        <v>5936</v>
      </c>
      <c r="B1221" t="s">
        <v>3384</v>
      </c>
      <c r="C1221">
        <v>2</v>
      </c>
    </row>
    <row r="1222" spans="1:3" hidden="1">
      <c r="A1222" t="s">
        <v>5938</v>
      </c>
      <c r="B1222" t="s">
        <v>3439</v>
      </c>
      <c r="C1222">
        <v>2</v>
      </c>
    </row>
    <row r="1223" spans="1:3" hidden="1">
      <c r="A1223" t="s">
        <v>5940</v>
      </c>
      <c r="B1223" t="s">
        <v>3358</v>
      </c>
      <c r="C1223">
        <v>2</v>
      </c>
    </row>
    <row r="1224" spans="1:3" hidden="1">
      <c r="A1224" t="s">
        <v>3750</v>
      </c>
      <c r="B1224" t="s">
        <v>3358</v>
      </c>
      <c r="C1224">
        <v>2</v>
      </c>
    </row>
    <row r="1225" spans="1:3">
      <c r="A1225" t="s">
        <v>4111</v>
      </c>
      <c r="B1225" t="s">
        <v>3384</v>
      </c>
      <c r="C1225">
        <v>2</v>
      </c>
    </row>
    <row r="1226" spans="1:3" hidden="1">
      <c r="A1226" t="s">
        <v>3427</v>
      </c>
      <c r="B1226" t="s">
        <v>3358</v>
      </c>
      <c r="C1226">
        <v>2</v>
      </c>
    </row>
    <row r="1227" spans="1:3" hidden="1">
      <c r="A1227" t="s">
        <v>4667</v>
      </c>
      <c r="B1227" t="s">
        <v>3371</v>
      </c>
      <c r="C1227">
        <v>2</v>
      </c>
    </row>
    <row r="1228" spans="1:3" hidden="1">
      <c r="A1228" t="s">
        <v>5615</v>
      </c>
      <c r="B1228" t="s">
        <v>3358</v>
      </c>
      <c r="C1228">
        <v>2</v>
      </c>
    </row>
    <row r="1229" spans="1:3" hidden="1">
      <c r="A1229" t="s">
        <v>5946</v>
      </c>
      <c r="B1229" t="s">
        <v>3358</v>
      </c>
      <c r="C1229">
        <v>2</v>
      </c>
    </row>
    <row r="1230" spans="1:3">
      <c r="A1230" t="s">
        <v>5948</v>
      </c>
      <c r="B1230" t="s">
        <v>3384</v>
      </c>
      <c r="C1230">
        <v>2</v>
      </c>
    </row>
    <row r="1231" spans="1:3" hidden="1">
      <c r="A1231" t="s">
        <v>4311</v>
      </c>
      <c r="B1231" t="s">
        <v>3358</v>
      </c>
      <c r="C1231">
        <v>2</v>
      </c>
    </row>
    <row r="1232" spans="1:3" hidden="1">
      <c r="A1232" t="s">
        <v>5951</v>
      </c>
      <c r="B1232" t="s">
        <v>3439</v>
      </c>
      <c r="C1232">
        <v>2</v>
      </c>
    </row>
    <row r="1233" spans="1:3">
      <c r="A1233" t="s">
        <v>5118</v>
      </c>
      <c r="B1233" t="s">
        <v>3384</v>
      </c>
      <c r="C1233">
        <v>2</v>
      </c>
    </row>
    <row r="1234" spans="1:3" hidden="1">
      <c r="A1234" t="s">
        <v>5598</v>
      </c>
      <c r="B1234" t="s">
        <v>3358</v>
      </c>
      <c r="C1234">
        <v>2</v>
      </c>
    </row>
    <row r="1235" spans="1:3" hidden="1">
      <c r="A1235" t="s">
        <v>5674</v>
      </c>
      <c r="B1235" t="s">
        <v>3358</v>
      </c>
      <c r="C1235">
        <v>2</v>
      </c>
    </row>
    <row r="1236" spans="1:3">
      <c r="A1236" t="s">
        <v>5954</v>
      </c>
      <c r="B1236" t="s">
        <v>3384</v>
      </c>
      <c r="C1236">
        <v>2</v>
      </c>
    </row>
    <row r="1237" spans="1:3" hidden="1">
      <c r="A1237" t="s">
        <v>4941</v>
      </c>
      <c r="B1237" t="s">
        <v>3358</v>
      </c>
      <c r="C1237">
        <v>2</v>
      </c>
    </row>
    <row r="1238" spans="1:3">
      <c r="A1238" t="s">
        <v>3791</v>
      </c>
      <c r="B1238" t="s">
        <v>3384</v>
      </c>
      <c r="C1238">
        <v>2</v>
      </c>
    </row>
    <row r="1239" spans="1:3" hidden="1">
      <c r="A1239" t="s">
        <v>4076</v>
      </c>
      <c r="B1239" t="s">
        <v>3371</v>
      </c>
      <c r="C1239">
        <v>2</v>
      </c>
    </row>
    <row r="1240" spans="1:3" hidden="1">
      <c r="A1240" t="s">
        <v>4029</v>
      </c>
      <c r="B1240" t="s">
        <v>3358</v>
      </c>
      <c r="C1240">
        <v>2</v>
      </c>
    </row>
    <row r="1241" spans="1:3" hidden="1">
      <c r="A1241" t="s">
        <v>5957</v>
      </c>
      <c r="B1241" t="s">
        <v>3358</v>
      </c>
      <c r="C1241">
        <v>2</v>
      </c>
    </row>
    <row r="1242" spans="1:3" hidden="1">
      <c r="A1242" t="s">
        <v>5959</v>
      </c>
      <c r="B1242" t="s">
        <v>3358</v>
      </c>
      <c r="C1242">
        <v>2</v>
      </c>
    </row>
    <row r="1243" spans="1:3">
      <c r="A1243" t="s">
        <v>5065</v>
      </c>
      <c r="B1243" t="s">
        <v>3384</v>
      </c>
      <c r="C1243">
        <v>2</v>
      </c>
    </row>
    <row r="1244" spans="1:3" hidden="1">
      <c r="A1244" t="s">
        <v>5031</v>
      </c>
      <c r="B1244" t="s">
        <v>3358</v>
      </c>
      <c r="C1244">
        <v>2</v>
      </c>
    </row>
    <row r="1245" spans="1:3" hidden="1">
      <c r="A1245" t="s">
        <v>5909</v>
      </c>
      <c r="B1245" t="s">
        <v>3371</v>
      </c>
      <c r="C1245">
        <v>2</v>
      </c>
    </row>
    <row r="1246" spans="1:3" hidden="1">
      <c r="A1246" t="s">
        <v>5960</v>
      </c>
      <c r="B1246" t="s">
        <v>3358</v>
      </c>
      <c r="C1246">
        <v>2</v>
      </c>
    </row>
    <row r="1247" spans="1:3">
      <c r="A1247" t="s">
        <v>5561</v>
      </c>
      <c r="B1247" t="s">
        <v>3384</v>
      </c>
      <c r="C1247">
        <v>2</v>
      </c>
    </row>
    <row r="1248" spans="1:3" hidden="1">
      <c r="A1248" t="s">
        <v>5731</v>
      </c>
      <c r="B1248" t="s">
        <v>3362</v>
      </c>
      <c r="C1248">
        <v>2</v>
      </c>
    </row>
    <row r="1249" spans="1:3" hidden="1">
      <c r="A1249" t="s">
        <v>5963</v>
      </c>
      <c r="B1249" t="s">
        <v>3688</v>
      </c>
      <c r="C1249">
        <v>2</v>
      </c>
    </row>
    <row r="1250" spans="1:3">
      <c r="A1250" t="s">
        <v>5965</v>
      </c>
      <c r="B1250" t="s">
        <v>3384</v>
      </c>
      <c r="C1250">
        <v>2</v>
      </c>
    </row>
    <row r="1251" spans="1:3">
      <c r="A1251" t="s">
        <v>4540</v>
      </c>
      <c r="B1251" t="s">
        <v>3384</v>
      </c>
      <c r="C1251">
        <v>2</v>
      </c>
    </row>
    <row r="1252" spans="1:3">
      <c r="A1252" t="s">
        <v>5693</v>
      </c>
      <c r="B1252" t="s">
        <v>3384</v>
      </c>
      <c r="C1252">
        <v>2</v>
      </c>
    </row>
    <row r="1253" spans="1:3" hidden="1">
      <c r="A1253" t="s">
        <v>5660</v>
      </c>
      <c r="B1253" t="s">
        <v>3358</v>
      </c>
      <c r="C1253">
        <v>2</v>
      </c>
    </row>
    <row r="1254" spans="1:3">
      <c r="A1254" t="s">
        <v>5650</v>
      </c>
      <c r="B1254" t="s">
        <v>3384</v>
      </c>
      <c r="C1254">
        <v>2</v>
      </c>
    </row>
    <row r="1255" spans="1:3" hidden="1">
      <c r="A1255" t="s">
        <v>3726</v>
      </c>
      <c r="B1255" t="s">
        <v>3358</v>
      </c>
      <c r="C1255">
        <v>2</v>
      </c>
    </row>
    <row r="1256" spans="1:3" hidden="1">
      <c r="A1256" t="s">
        <v>5819</v>
      </c>
      <c r="B1256" t="s">
        <v>3358</v>
      </c>
      <c r="C1256">
        <v>2</v>
      </c>
    </row>
    <row r="1257" spans="1:3" hidden="1">
      <c r="A1257" t="s">
        <v>4967</v>
      </c>
      <c r="B1257" t="s">
        <v>3358</v>
      </c>
      <c r="C1257">
        <v>2</v>
      </c>
    </row>
    <row r="1258" spans="1:3" hidden="1">
      <c r="A1258" t="s">
        <v>5972</v>
      </c>
      <c r="B1258" t="s">
        <v>3358</v>
      </c>
      <c r="C1258">
        <v>2</v>
      </c>
    </row>
    <row r="1259" spans="1:3" hidden="1">
      <c r="A1259" t="s">
        <v>5974</v>
      </c>
      <c r="B1259" t="s">
        <v>3358</v>
      </c>
      <c r="C1259">
        <v>2</v>
      </c>
    </row>
    <row r="1260" spans="1:3" hidden="1">
      <c r="A1260" t="s">
        <v>3521</v>
      </c>
      <c r="B1260" t="s">
        <v>3358</v>
      </c>
      <c r="C1260">
        <v>2</v>
      </c>
    </row>
    <row r="1261" spans="1:3" hidden="1">
      <c r="A1261" t="s">
        <v>5976</v>
      </c>
      <c r="B1261" t="s">
        <v>3358</v>
      </c>
      <c r="C1261">
        <v>2</v>
      </c>
    </row>
    <row r="1262" spans="1:3" hidden="1">
      <c r="A1262" t="s">
        <v>5977</v>
      </c>
      <c r="B1262" t="s">
        <v>3358</v>
      </c>
      <c r="C1262">
        <v>2</v>
      </c>
    </row>
    <row r="1263" spans="1:3" hidden="1">
      <c r="A1263" t="s">
        <v>3824</v>
      </c>
      <c r="B1263" t="s">
        <v>3358</v>
      </c>
      <c r="C1263">
        <v>2</v>
      </c>
    </row>
    <row r="1264" spans="1:3">
      <c r="A1264" t="s">
        <v>4661</v>
      </c>
      <c r="B1264" t="s">
        <v>3384</v>
      </c>
      <c r="C1264">
        <v>2</v>
      </c>
    </row>
    <row r="1265" spans="1:3" hidden="1">
      <c r="A1265" t="s">
        <v>5979</v>
      </c>
      <c r="B1265" t="s">
        <v>3358</v>
      </c>
      <c r="C1265">
        <v>2</v>
      </c>
    </row>
    <row r="1266" spans="1:3" hidden="1">
      <c r="A1266" t="s">
        <v>5980</v>
      </c>
      <c r="B1266" t="s">
        <v>3358</v>
      </c>
      <c r="C1266">
        <v>2</v>
      </c>
    </row>
    <row r="1267" spans="1:3">
      <c r="A1267" t="s">
        <v>5860</v>
      </c>
      <c r="B1267" t="s">
        <v>3384</v>
      </c>
      <c r="C1267">
        <v>2</v>
      </c>
    </row>
    <row r="1268" spans="1:3" hidden="1">
      <c r="A1268" t="s">
        <v>5983</v>
      </c>
      <c r="B1268" t="s">
        <v>3439</v>
      </c>
      <c r="C1268">
        <v>2</v>
      </c>
    </row>
    <row r="1269" spans="1:3" hidden="1">
      <c r="A1269" t="s">
        <v>5984</v>
      </c>
      <c r="B1269" t="s">
        <v>3358</v>
      </c>
      <c r="C1269">
        <v>2</v>
      </c>
    </row>
    <row r="1270" spans="1:3">
      <c r="A1270" t="s">
        <v>5726</v>
      </c>
      <c r="B1270" t="s">
        <v>3384</v>
      </c>
      <c r="C1270">
        <v>2</v>
      </c>
    </row>
    <row r="1271" spans="1:3" hidden="1">
      <c r="A1271" t="s">
        <v>5987</v>
      </c>
      <c r="B1271" t="s">
        <v>3358</v>
      </c>
      <c r="C1271">
        <v>2</v>
      </c>
    </row>
    <row r="1272" spans="1:3">
      <c r="A1272" t="s">
        <v>4817</v>
      </c>
      <c r="B1272" t="s">
        <v>3384</v>
      </c>
      <c r="C1272">
        <v>2</v>
      </c>
    </row>
    <row r="1273" spans="1:3" hidden="1">
      <c r="A1273" t="s">
        <v>5990</v>
      </c>
      <c r="B1273" t="s">
        <v>3439</v>
      </c>
      <c r="C1273">
        <v>2</v>
      </c>
    </row>
    <row r="1274" spans="1:3">
      <c r="A1274" t="s">
        <v>4115</v>
      </c>
      <c r="B1274" t="s">
        <v>3384</v>
      </c>
      <c r="C1274">
        <v>2</v>
      </c>
    </row>
    <row r="1275" spans="1:3" hidden="1">
      <c r="A1275" t="s">
        <v>4808</v>
      </c>
      <c r="B1275" t="s">
        <v>3358</v>
      </c>
      <c r="C1275">
        <v>2</v>
      </c>
    </row>
    <row r="1276" spans="1:3" hidden="1">
      <c r="A1276" t="s">
        <v>4351</v>
      </c>
      <c r="B1276" t="s">
        <v>3502</v>
      </c>
      <c r="C1276">
        <v>2</v>
      </c>
    </row>
    <row r="1277" spans="1:3" hidden="1">
      <c r="A1277" t="s">
        <v>5971</v>
      </c>
      <c r="B1277" t="s">
        <v>3371</v>
      </c>
      <c r="C1277">
        <v>2</v>
      </c>
    </row>
    <row r="1278" spans="1:3">
      <c r="A1278" t="s">
        <v>5995</v>
      </c>
      <c r="B1278" t="s">
        <v>3384</v>
      </c>
      <c r="C1278">
        <v>2</v>
      </c>
    </row>
    <row r="1279" spans="1:3">
      <c r="A1279" t="s">
        <v>5526</v>
      </c>
      <c r="B1279" t="s">
        <v>3384</v>
      </c>
      <c r="C1279">
        <v>2</v>
      </c>
    </row>
    <row r="1280" spans="1:3">
      <c r="A1280" t="s">
        <v>3581</v>
      </c>
      <c r="B1280" t="s">
        <v>3384</v>
      </c>
      <c r="C1280">
        <v>2</v>
      </c>
    </row>
    <row r="1281" spans="1:3" hidden="1">
      <c r="A1281" t="s">
        <v>5999</v>
      </c>
      <c r="B1281" t="s">
        <v>3439</v>
      </c>
      <c r="C1281">
        <v>2</v>
      </c>
    </row>
    <row r="1282" spans="1:3">
      <c r="A1282" t="s">
        <v>6001</v>
      </c>
      <c r="B1282" t="s">
        <v>3384</v>
      </c>
      <c r="C1282">
        <v>2</v>
      </c>
    </row>
    <row r="1283" spans="1:3" hidden="1">
      <c r="A1283" t="s">
        <v>5608</v>
      </c>
      <c r="B1283" t="s">
        <v>3358</v>
      </c>
      <c r="C1283">
        <v>2</v>
      </c>
    </row>
    <row r="1284" spans="1:3" hidden="1">
      <c r="A1284" t="s">
        <v>4446</v>
      </c>
      <c r="B1284" t="s">
        <v>3358</v>
      </c>
      <c r="C1284">
        <v>2</v>
      </c>
    </row>
    <row r="1285" spans="1:3">
      <c r="A1285" t="s">
        <v>6005</v>
      </c>
      <c r="B1285" t="s">
        <v>3384</v>
      </c>
      <c r="C1285">
        <v>2</v>
      </c>
    </row>
    <row r="1286" spans="1:3" hidden="1">
      <c r="A1286" t="s">
        <v>4713</v>
      </c>
      <c r="B1286" t="s">
        <v>3371</v>
      </c>
      <c r="C1286">
        <v>2</v>
      </c>
    </row>
    <row r="1287" spans="1:3" hidden="1">
      <c r="A1287" t="s">
        <v>3613</v>
      </c>
      <c r="B1287" t="s">
        <v>3358</v>
      </c>
      <c r="C1287">
        <v>2</v>
      </c>
    </row>
    <row r="1288" spans="1:3" hidden="1">
      <c r="A1288" t="s">
        <v>4689</v>
      </c>
      <c r="B1288" t="s">
        <v>3688</v>
      </c>
      <c r="C1288">
        <v>2</v>
      </c>
    </row>
    <row r="1289" spans="1:3" hidden="1">
      <c r="A1289" t="s">
        <v>6009</v>
      </c>
      <c r="B1289" t="s">
        <v>3358</v>
      </c>
      <c r="C1289">
        <v>2</v>
      </c>
    </row>
    <row r="1290" spans="1:3" hidden="1">
      <c r="A1290" t="s">
        <v>4328</v>
      </c>
      <c r="B1290" t="s">
        <v>3358</v>
      </c>
      <c r="C1290">
        <v>2</v>
      </c>
    </row>
    <row r="1291" spans="1:3">
      <c r="A1291" t="s">
        <v>3496</v>
      </c>
      <c r="B1291" t="s">
        <v>3384</v>
      </c>
      <c r="C1291">
        <v>2</v>
      </c>
    </row>
    <row r="1292" spans="1:3" hidden="1">
      <c r="A1292" t="s">
        <v>5646</v>
      </c>
      <c r="B1292" t="s">
        <v>3358</v>
      </c>
      <c r="C1292">
        <v>2</v>
      </c>
    </row>
    <row r="1293" spans="1:3">
      <c r="A1293" t="s">
        <v>6012</v>
      </c>
      <c r="B1293" t="s">
        <v>3384</v>
      </c>
      <c r="C1293">
        <v>2</v>
      </c>
    </row>
    <row r="1294" spans="1:3" hidden="1">
      <c r="A1294" t="s">
        <v>3582</v>
      </c>
      <c r="B1294" t="s">
        <v>3358</v>
      </c>
      <c r="C1294">
        <v>2</v>
      </c>
    </row>
    <row r="1295" spans="1:3" hidden="1">
      <c r="A1295" t="s">
        <v>6015</v>
      </c>
      <c r="B1295" t="s">
        <v>3688</v>
      </c>
      <c r="C1295">
        <v>2</v>
      </c>
    </row>
    <row r="1296" spans="1:3">
      <c r="A1296" t="s">
        <v>6016</v>
      </c>
      <c r="B1296" t="s">
        <v>3384</v>
      </c>
      <c r="C1296">
        <v>2</v>
      </c>
    </row>
    <row r="1297" spans="1:3">
      <c r="A1297" t="s">
        <v>3373</v>
      </c>
      <c r="B1297" t="s">
        <v>3384</v>
      </c>
      <c r="C1297">
        <v>2</v>
      </c>
    </row>
    <row r="1298" spans="1:3" hidden="1">
      <c r="A1298" t="s">
        <v>6018</v>
      </c>
      <c r="B1298" t="s">
        <v>3358</v>
      </c>
      <c r="C1298">
        <v>2</v>
      </c>
    </row>
    <row r="1299" spans="1:3">
      <c r="A1299" t="s">
        <v>5500</v>
      </c>
      <c r="B1299" t="s">
        <v>3384</v>
      </c>
      <c r="C1299">
        <v>2</v>
      </c>
    </row>
    <row r="1300" spans="1:3" hidden="1">
      <c r="A1300" t="s">
        <v>5782</v>
      </c>
      <c r="B1300" t="s">
        <v>3358</v>
      </c>
      <c r="C1300">
        <v>2</v>
      </c>
    </row>
    <row r="1301" spans="1:3" hidden="1">
      <c r="A1301" t="s">
        <v>5573</v>
      </c>
      <c r="B1301" t="s">
        <v>3358</v>
      </c>
      <c r="C1301">
        <v>2</v>
      </c>
    </row>
    <row r="1302" spans="1:3">
      <c r="A1302" t="s">
        <v>4898</v>
      </c>
      <c r="B1302" t="s">
        <v>3384</v>
      </c>
      <c r="C1302">
        <v>2</v>
      </c>
    </row>
    <row r="1303" spans="1:3" hidden="1">
      <c r="A1303" t="s">
        <v>6023</v>
      </c>
      <c r="B1303" t="s">
        <v>3358</v>
      </c>
      <c r="C1303">
        <v>2</v>
      </c>
    </row>
    <row r="1304" spans="1:3" hidden="1">
      <c r="A1304" t="s">
        <v>6025</v>
      </c>
      <c r="B1304" t="s">
        <v>3358</v>
      </c>
      <c r="C1304">
        <v>2</v>
      </c>
    </row>
    <row r="1305" spans="1:3" hidden="1">
      <c r="A1305" t="s">
        <v>6027</v>
      </c>
      <c r="B1305" t="s">
        <v>3481</v>
      </c>
      <c r="C1305">
        <v>2</v>
      </c>
    </row>
    <row r="1306" spans="1:3" hidden="1">
      <c r="A1306" t="s">
        <v>5920</v>
      </c>
      <c r="B1306" t="s">
        <v>3688</v>
      </c>
      <c r="C1306">
        <v>2</v>
      </c>
    </row>
    <row r="1307" spans="1:3">
      <c r="A1307" t="s">
        <v>3979</v>
      </c>
      <c r="B1307" t="s">
        <v>3384</v>
      </c>
      <c r="C1307">
        <v>2</v>
      </c>
    </row>
    <row r="1308" spans="1:3">
      <c r="A1308" t="s">
        <v>5904</v>
      </c>
      <c r="B1308" t="s">
        <v>3384</v>
      </c>
      <c r="C1308">
        <v>2</v>
      </c>
    </row>
    <row r="1309" spans="1:3" hidden="1">
      <c r="A1309" t="s">
        <v>4733</v>
      </c>
      <c r="B1309" t="s">
        <v>3358</v>
      </c>
      <c r="C1309">
        <v>2</v>
      </c>
    </row>
    <row r="1310" spans="1:3" hidden="1">
      <c r="A1310" t="s">
        <v>5699</v>
      </c>
      <c r="B1310" t="s">
        <v>3358</v>
      </c>
      <c r="C1310">
        <v>2</v>
      </c>
    </row>
    <row r="1311" spans="1:3" hidden="1">
      <c r="A1311" t="s">
        <v>6031</v>
      </c>
      <c r="B1311" t="s">
        <v>3358</v>
      </c>
      <c r="C1311">
        <v>2</v>
      </c>
    </row>
    <row r="1312" spans="1:3" hidden="1">
      <c r="A1312" t="s">
        <v>6033</v>
      </c>
      <c r="B1312" t="s">
        <v>3358</v>
      </c>
      <c r="C1312">
        <v>2</v>
      </c>
    </row>
    <row r="1313" spans="1:3" hidden="1">
      <c r="A1313" t="s">
        <v>6035</v>
      </c>
      <c r="B1313" t="s">
        <v>3439</v>
      </c>
      <c r="C1313">
        <v>2</v>
      </c>
    </row>
    <row r="1314" spans="1:3" hidden="1">
      <c r="A1314" t="s">
        <v>6037</v>
      </c>
      <c r="B1314" t="s">
        <v>3358</v>
      </c>
      <c r="C1314">
        <v>2</v>
      </c>
    </row>
    <row r="1315" spans="1:3" hidden="1">
      <c r="A1315" t="s">
        <v>5769</v>
      </c>
      <c r="B1315" t="s">
        <v>3358</v>
      </c>
      <c r="C1315">
        <v>2</v>
      </c>
    </row>
    <row r="1316" spans="1:3" hidden="1">
      <c r="A1316" t="s">
        <v>6039</v>
      </c>
      <c r="B1316" t="s">
        <v>3512</v>
      </c>
      <c r="C1316">
        <v>2</v>
      </c>
    </row>
    <row r="1317" spans="1:3" hidden="1">
      <c r="A1317" t="s">
        <v>4965</v>
      </c>
      <c r="B1317" t="s">
        <v>3358</v>
      </c>
      <c r="C1317">
        <v>2</v>
      </c>
    </row>
    <row r="1318" spans="1:3" hidden="1">
      <c r="A1318" t="s">
        <v>3665</v>
      </c>
      <c r="B1318" t="s">
        <v>3371</v>
      </c>
      <c r="C1318">
        <v>2</v>
      </c>
    </row>
    <row r="1319" spans="1:3" hidden="1">
      <c r="A1319" t="s">
        <v>4216</v>
      </c>
      <c r="B1319" t="s">
        <v>3358</v>
      </c>
      <c r="C1319">
        <v>2</v>
      </c>
    </row>
    <row r="1320" spans="1:3">
      <c r="A1320" t="s">
        <v>4835</v>
      </c>
      <c r="B1320" t="s">
        <v>3384</v>
      </c>
      <c r="C1320">
        <v>2</v>
      </c>
    </row>
    <row r="1321" spans="1:3">
      <c r="A1321" t="s">
        <v>6043</v>
      </c>
      <c r="B1321" t="s">
        <v>3384</v>
      </c>
      <c r="C1321">
        <v>2</v>
      </c>
    </row>
    <row r="1322" spans="1:3">
      <c r="A1322" t="s">
        <v>4046</v>
      </c>
      <c r="B1322" t="s">
        <v>3384</v>
      </c>
      <c r="C1322">
        <v>2</v>
      </c>
    </row>
    <row r="1323" spans="1:3">
      <c r="A1323" t="s">
        <v>6046</v>
      </c>
      <c r="B1323" t="s">
        <v>3384</v>
      </c>
      <c r="C1323">
        <v>2</v>
      </c>
    </row>
    <row r="1324" spans="1:3">
      <c r="A1324" t="s">
        <v>4542</v>
      </c>
      <c r="B1324" t="s">
        <v>3384</v>
      </c>
      <c r="C1324">
        <v>2</v>
      </c>
    </row>
    <row r="1325" spans="1:3" hidden="1">
      <c r="A1325" t="s">
        <v>6049</v>
      </c>
      <c r="B1325" t="s">
        <v>3358</v>
      </c>
      <c r="C1325">
        <v>2</v>
      </c>
    </row>
    <row r="1326" spans="1:3">
      <c r="A1326" t="s">
        <v>5543</v>
      </c>
      <c r="B1326" t="s">
        <v>3384</v>
      </c>
      <c r="C1326">
        <v>2</v>
      </c>
    </row>
    <row r="1327" spans="1:3" hidden="1">
      <c r="A1327" t="s">
        <v>6051</v>
      </c>
      <c r="B1327" t="s">
        <v>3358</v>
      </c>
      <c r="C1327">
        <v>2</v>
      </c>
    </row>
    <row r="1328" spans="1:3">
      <c r="A1328" t="s">
        <v>5725</v>
      </c>
      <c r="B1328" t="s">
        <v>3384</v>
      </c>
      <c r="C1328">
        <v>2</v>
      </c>
    </row>
    <row r="1329" spans="1:3">
      <c r="A1329" t="s">
        <v>5709</v>
      </c>
      <c r="B1329" t="s">
        <v>3384</v>
      </c>
      <c r="C1329">
        <v>2</v>
      </c>
    </row>
    <row r="1330" spans="1:3">
      <c r="A1330" t="s">
        <v>6054</v>
      </c>
      <c r="B1330" t="s">
        <v>3384</v>
      </c>
      <c r="C1330">
        <v>2</v>
      </c>
    </row>
    <row r="1331" spans="1:3" hidden="1">
      <c r="A1331" t="s">
        <v>6056</v>
      </c>
      <c r="B1331" t="s">
        <v>3358</v>
      </c>
      <c r="C1331">
        <v>2</v>
      </c>
    </row>
    <row r="1332" spans="1:3" hidden="1">
      <c r="A1332" t="s">
        <v>5096</v>
      </c>
      <c r="B1332" t="s">
        <v>3439</v>
      </c>
      <c r="C1332">
        <v>2</v>
      </c>
    </row>
    <row r="1333" spans="1:3" hidden="1">
      <c r="A1333" t="s">
        <v>6058</v>
      </c>
      <c r="B1333" t="s">
        <v>3358</v>
      </c>
      <c r="C1333">
        <v>2</v>
      </c>
    </row>
    <row r="1334" spans="1:3" hidden="1">
      <c r="A1334" t="s">
        <v>5988</v>
      </c>
      <c r="B1334" t="s">
        <v>3360</v>
      </c>
      <c r="C1334">
        <v>2</v>
      </c>
    </row>
    <row r="1335" spans="1:3" hidden="1">
      <c r="A1335" t="s">
        <v>6061</v>
      </c>
      <c r="B1335" t="s">
        <v>3358</v>
      </c>
      <c r="C1335">
        <v>2</v>
      </c>
    </row>
    <row r="1336" spans="1:3" hidden="1">
      <c r="A1336" t="s">
        <v>6062</v>
      </c>
      <c r="B1336" t="s">
        <v>3371</v>
      </c>
      <c r="C1336">
        <v>2</v>
      </c>
    </row>
    <row r="1337" spans="1:3" hidden="1">
      <c r="A1337" t="s">
        <v>6064</v>
      </c>
      <c r="B1337" t="s">
        <v>3358</v>
      </c>
      <c r="C1337">
        <v>2</v>
      </c>
    </row>
    <row r="1338" spans="1:3" hidden="1">
      <c r="A1338" t="s">
        <v>5654</v>
      </c>
      <c r="B1338" t="s">
        <v>3358</v>
      </c>
      <c r="C1338">
        <v>2</v>
      </c>
    </row>
    <row r="1339" spans="1:3" hidden="1">
      <c r="A1339" t="s">
        <v>4361</v>
      </c>
      <c r="B1339" t="s">
        <v>3358</v>
      </c>
      <c r="C1339">
        <v>2</v>
      </c>
    </row>
    <row r="1340" spans="1:3" hidden="1">
      <c r="A1340" t="s">
        <v>5618</v>
      </c>
      <c r="B1340" t="s">
        <v>3439</v>
      </c>
      <c r="C1340">
        <v>2</v>
      </c>
    </row>
    <row r="1341" spans="1:3" hidden="1">
      <c r="A1341" t="s">
        <v>6068</v>
      </c>
      <c r="B1341" t="s">
        <v>3358</v>
      </c>
      <c r="C1341">
        <v>2</v>
      </c>
    </row>
    <row r="1342" spans="1:3">
      <c r="A1342" t="s">
        <v>5861</v>
      </c>
      <c r="B1342" t="s">
        <v>3384</v>
      </c>
      <c r="C1342">
        <v>2</v>
      </c>
    </row>
    <row r="1343" spans="1:3" hidden="1">
      <c r="A1343" t="s">
        <v>6070</v>
      </c>
      <c r="B1343" t="s">
        <v>3439</v>
      </c>
      <c r="C1343">
        <v>2</v>
      </c>
    </row>
    <row r="1344" spans="1:3" hidden="1">
      <c r="A1344" t="s">
        <v>4239</v>
      </c>
      <c r="B1344" t="s">
        <v>3358</v>
      </c>
      <c r="C1344">
        <v>2</v>
      </c>
    </row>
    <row r="1345" spans="1:3" hidden="1">
      <c r="A1345" t="s">
        <v>6072</v>
      </c>
      <c r="B1345" t="s">
        <v>3358</v>
      </c>
      <c r="C1345">
        <v>2</v>
      </c>
    </row>
    <row r="1346" spans="1:3" hidden="1">
      <c r="A1346" t="s">
        <v>6017</v>
      </c>
      <c r="B1346" t="s">
        <v>3358</v>
      </c>
      <c r="C1346">
        <v>2</v>
      </c>
    </row>
    <row r="1347" spans="1:3">
      <c r="A1347" t="s">
        <v>5522</v>
      </c>
      <c r="B1347" t="s">
        <v>3384</v>
      </c>
      <c r="C1347">
        <v>2</v>
      </c>
    </row>
    <row r="1348" spans="1:3">
      <c r="A1348" t="s">
        <v>4169</v>
      </c>
      <c r="B1348" t="s">
        <v>3384</v>
      </c>
      <c r="C1348">
        <v>2</v>
      </c>
    </row>
    <row r="1349" spans="1:3" hidden="1">
      <c r="A1349" t="s">
        <v>6074</v>
      </c>
      <c r="B1349" t="s">
        <v>3358</v>
      </c>
      <c r="C1349">
        <v>2</v>
      </c>
    </row>
    <row r="1350" spans="1:3">
      <c r="A1350" t="s">
        <v>6075</v>
      </c>
      <c r="B1350" t="s">
        <v>3384</v>
      </c>
      <c r="C1350">
        <v>2</v>
      </c>
    </row>
    <row r="1351" spans="1:3">
      <c r="A1351" t="s">
        <v>6076</v>
      </c>
      <c r="B1351" t="s">
        <v>3384</v>
      </c>
      <c r="C1351">
        <v>2</v>
      </c>
    </row>
    <row r="1352" spans="1:3" hidden="1">
      <c r="A1352" t="s">
        <v>4152</v>
      </c>
      <c r="B1352" t="s">
        <v>3358</v>
      </c>
      <c r="C1352">
        <v>2</v>
      </c>
    </row>
    <row r="1353" spans="1:3">
      <c r="A1353" t="s">
        <v>5941</v>
      </c>
      <c r="B1353" t="s">
        <v>3384</v>
      </c>
      <c r="C1353">
        <v>2</v>
      </c>
    </row>
    <row r="1354" spans="1:3" hidden="1">
      <c r="A1354" t="s">
        <v>5047</v>
      </c>
      <c r="B1354" t="s">
        <v>3371</v>
      </c>
      <c r="C1354">
        <v>2</v>
      </c>
    </row>
    <row r="1355" spans="1:3">
      <c r="A1355" t="s">
        <v>6080</v>
      </c>
      <c r="B1355" t="s">
        <v>3384</v>
      </c>
      <c r="C1355">
        <v>2</v>
      </c>
    </row>
    <row r="1356" spans="1:3" hidden="1">
      <c r="A1356" t="s">
        <v>4357</v>
      </c>
      <c r="B1356" t="s">
        <v>3688</v>
      </c>
      <c r="C1356">
        <v>2</v>
      </c>
    </row>
    <row r="1357" spans="1:3" hidden="1">
      <c r="A1357" t="s">
        <v>5066</v>
      </c>
      <c r="B1357" t="s">
        <v>3890</v>
      </c>
      <c r="C1357">
        <v>2</v>
      </c>
    </row>
    <row r="1358" spans="1:3">
      <c r="A1358" t="s">
        <v>6083</v>
      </c>
      <c r="B1358" t="s">
        <v>3384</v>
      </c>
      <c r="C1358">
        <v>2</v>
      </c>
    </row>
    <row r="1359" spans="1:3">
      <c r="A1359" t="s">
        <v>5590</v>
      </c>
      <c r="B1359" t="s">
        <v>3384</v>
      </c>
      <c r="C1359">
        <v>2</v>
      </c>
    </row>
    <row r="1360" spans="1:3">
      <c r="A1360" t="s">
        <v>6085</v>
      </c>
      <c r="B1360" t="s">
        <v>3384</v>
      </c>
      <c r="C1360">
        <v>2</v>
      </c>
    </row>
    <row r="1361" spans="1:3" hidden="1">
      <c r="A1361" t="s">
        <v>6087</v>
      </c>
      <c r="B1361" t="s">
        <v>3512</v>
      </c>
      <c r="C1361">
        <v>2</v>
      </c>
    </row>
    <row r="1362" spans="1:3">
      <c r="A1362" t="s">
        <v>5017</v>
      </c>
      <c r="B1362" t="s">
        <v>3384</v>
      </c>
      <c r="C1362">
        <v>2</v>
      </c>
    </row>
    <row r="1363" spans="1:3" hidden="1">
      <c r="A1363" t="s">
        <v>6089</v>
      </c>
      <c r="B1363" t="s">
        <v>3439</v>
      </c>
      <c r="C1363">
        <v>2</v>
      </c>
    </row>
    <row r="1364" spans="1:3" hidden="1">
      <c r="A1364" t="s">
        <v>5781</v>
      </c>
      <c r="B1364" t="s">
        <v>3439</v>
      </c>
      <c r="C1364">
        <v>2</v>
      </c>
    </row>
    <row r="1365" spans="1:3" hidden="1">
      <c r="A1365" t="s">
        <v>4186</v>
      </c>
      <c r="B1365" t="s">
        <v>3358</v>
      </c>
      <c r="C1365">
        <v>2</v>
      </c>
    </row>
    <row r="1366" spans="1:3" hidden="1">
      <c r="A1366" t="s">
        <v>5776</v>
      </c>
      <c r="B1366" t="s">
        <v>3439</v>
      </c>
      <c r="C1366">
        <v>2</v>
      </c>
    </row>
    <row r="1367" spans="1:3" hidden="1">
      <c r="A1367" t="s">
        <v>4218</v>
      </c>
      <c r="B1367" t="s">
        <v>3358</v>
      </c>
      <c r="C1367">
        <v>2</v>
      </c>
    </row>
    <row r="1368" spans="1:3">
      <c r="A1368" t="s">
        <v>6094</v>
      </c>
      <c r="B1368" t="s">
        <v>3384</v>
      </c>
      <c r="C1368">
        <v>2</v>
      </c>
    </row>
    <row r="1369" spans="1:3" hidden="1">
      <c r="A1369" t="s">
        <v>5787</v>
      </c>
      <c r="B1369" t="s">
        <v>3358</v>
      </c>
      <c r="C1369">
        <v>2</v>
      </c>
    </row>
    <row r="1370" spans="1:3">
      <c r="A1370" t="s">
        <v>3847</v>
      </c>
      <c r="B1370" t="s">
        <v>3384</v>
      </c>
      <c r="C1370">
        <v>2</v>
      </c>
    </row>
    <row r="1371" spans="1:3" hidden="1">
      <c r="A1371" t="s">
        <v>6097</v>
      </c>
      <c r="B1371" t="s">
        <v>3358</v>
      </c>
      <c r="C1371">
        <v>2</v>
      </c>
    </row>
    <row r="1372" spans="1:3" hidden="1">
      <c r="A1372" t="s">
        <v>5742</v>
      </c>
      <c r="B1372" t="s">
        <v>3358</v>
      </c>
      <c r="C1372">
        <v>2</v>
      </c>
    </row>
    <row r="1373" spans="1:3" hidden="1">
      <c r="A1373" t="s">
        <v>3897</v>
      </c>
      <c r="B1373" t="s">
        <v>3763</v>
      </c>
      <c r="C1373">
        <v>2</v>
      </c>
    </row>
    <row r="1374" spans="1:3">
      <c r="A1374" t="s">
        <v>5451</v>
      </c>
      <c r="B1374" t="s">
        <v>3384</v>
      </c>
      <c r="C1374">
        <v>2</v>
      </c>
    </row>
    <row r="1375" spans="1:3" hidden="1">
      <c r="A1375" t="s">
        <v>6101</v>
      </c>
      <c r="B1375" t="s">
        <v>3439</v>
      </c>
      <c r="C1375">
        <v>2</v>
      </c>
    </row>
    <row r="1376" spans="1:3" hidden="1">
      <c r="A1376" t="s">
        <v>6102</v>
      </c>
      <c r="B1376" t="s">
        <v>3439</v>
      </c>
      <c r="C1376">
        <v>2</v>
      </c>
    </row>
    <row r="1377" spans="1:3">
      <c r="A1377" t="s">
        <v>5003</v>
      </c>
      <c r="B1377" t="s">
        <v>3384</v>
      </c>
      <c r="C1377">
        <v>2</v>
      </c>
    </row>
    <row r="1378" spans="1:3" hidden="1">
      <c r="A1378" t="s">
        <v>4801</v>
      </c>
      <c r="B1378" t="s">
        <v>3358</v>
      </c>
      <c r="C1378">
        <v>2</v>
      </c>
    </row>
    <row r="1379" spans="1:3" hidden="1">
      <c r="A1379" t="s">
        <v>6104</v>
      </c>
      <c r="B1379" t="s">
        <v>3358</v>
      </c>
      <c r="C1379">
        <v>2</v>
      </c>
    </row>
    <row r="1380" spans="1:3" hidden="1">
      <c r="A1380" t="s">
        <v>5532</v>
      </c>
      <c r="B1380" t="s">
        <v>3358</v>
      </c>
      <c r="C1380">
        <v>2</v>
      </c>
    </row>
    <row r="1381" spans="1:3" hidden="1">
      <c r="A1381" t="s">
        <v>6107</v>
      </c>
      <c r="B1381" t="s">
        <v>3358</v>
      </c>
      <c r="C1381">
        <v>2</v>
      </c>
    </row>
    <row r="1382" spans="1:3" hidden="1">
      <c r="A1382" t="s">
        <v>4007</v>
      </c>
      <c r="B1382" t="s">
        <v>3358</v>
      </c>
      <c r="C1382">
        <v>2</v>
      </c>
    </row>
    <row r="1383" spans="1:3" hidden="1">
      <c r="A1383" t="s">
        <v>6109</v>
      </c>
      <c r="B1383" t="s">
        <v>3358</v>
      </c>
      <c r="C1383">
        <v>2</v>
      </c>
    </row>
    <row r="1384" spans="1:3">
      <c r="A1384" t="s">
        <v>5745</v>
      </c>
      <c r="B1384" t="s">
        <v>3384</v>
      </c>
      <c r="C1384">
        <v>2</v>
      </c>
    </row>
    <row r="1385" spans="1:3">
      <c r="A1385" t="s">
        <v>4899</v>
      </c>
      <c r="B1385" t="s">
        <v>3384</v>
      </c>
      <c r="C1385">
        <v>2</v>
      </c>
    </row>
    <row r="1386" spans="1:3">
      <c r="A1386" t="s">
        <v>4407</v>
      </c>
      <c r="B1386" t="s">
        <v>3384</v>
      </c>
      <c r="C1386">
        <v>2</v>
      </c>
    </row>
    <row r="1387" spans="1:3">
      <c r="A1387" t="s">
        <v>6110</v>
      </c>
      <c r="B1387" t="s">
        <v>3384</v>
      </c>
      <c r="C1387">
        <v>2</v>
      </c>
    </row>
    <row r="1388" spans="1:3" hidden="1">
      <c r="A1388" t="s">
        <v>6111</v>
      </c>
      <c r="B1388" t="s">
        <v>3358</v>
      </c>
      <c r="C1388">
        <v>2</v>
      </c>
    </row>
    <row r="1389" spans="1:3" hidden="1">
      <c r="A1389" t="s">
        <v>5511</v>
      </c>
      <c r="B1389" t="s">
        <v>3439</v>
      </c>
      <c r="C1389">
        <v>2</v>
      </c>
    </row>
    <row r="1390" spans="1:3" hidden="1">
      <c r="A1390" t="s">
        <v>5706</v>
      </c>
      <c r="B1390" t="s">
        <v>3358</v>
      </c>
      <c r="C1390">
        <v>2</v>
      </c>
    </row>
    <row r="1391" spans="1:3">
      <c r="A1391" t="s">
        <v>5629</v>
      </c>
      <c r="B1391" t="s">
        <v>3384</v>
      </c>
      <c r="C1391">
        <v>2</v>
      </c>
    </row>
    <row r="1392" spans="1:3" hidden="1">
      <c r="A1392" t="s">
        <v>4410</v>
      </c>
      <c r="B1392" t="s">
        <v>3358</v>
      </c>
      <c r="C1392">
        <v>2</v>
      </c>
    </row>
    <row r="1393" spans="1:3" hidden="1">
      <c r="A1393" t="s">
        <v>5780</v>
      </c>
      <c r="B1393" t="s">
        <v>3358</v>
      </c>
      <c r="C1393">
        <v>2</v>
      </c>
    </row>
    <row r="1394" spans="1:3" hidden="1">
      <c r="A1394" t="s">
        <v>6116</v>
      </c>
      <c r="B1394" t="s">
        <v>3358</v>
      </c>
      <c r="C1394">
        <v>2</v>
      </c>
    </row>
    <row r="1395" spans="1:3" hidden="1">
      <c r="A1395" t="s">
        <v>5764</v>
      </c>
      <c r="B1395" t="s">
        <v>3439</v>
      </c>
      <c r="C1395">
        <v>2</v>
      </c>
    </row>
    <row r="1396" spans="1:3" hidden="1">
      <c r="A1396" t="s">
        <v>3852</v>
      </c>
      <c r="B1396" t="s">
        <v>3358</v>
      </c>
      <c r="C1396">
        <v>2</v>
      </c>
    </row>
    <row r="1397" spans="1:3" hidden="1">
      <c r="A1397" t="s">
        <v>6119</v>
      </c>
      <c r="B1397" t="s">
        <v>3662</v>
      </c>
      <c r="C1397">
        <v>2</v>
      </c>
    </row>
    <row r="1398" spans="1:3">
      <c r="A1398" t="s">
        <v>5499</v>
      </c>
      <c r="B1398" t="s">
        <v>3384</v>
      </c>
      <c r="C1398">
        <v>2</v>
      </c>
    </row>
    <row r="1399" spans="1:3" hidden="1">
      <c r="A1399" t="s">
        <v>6121</v>
      </c>
      <c r="B1399" t="s">
        <v>3358</v>
      </c>
      <c r="C1399">
        <v>2</v>
      </c>
    </row>
    <row r="1400" spans="1:3" hidden="1">
      <c r="A1400" t="s">
        <v>6123</v>
      </c>
      <c r="B1400" t="s">
        <v>3358</v>
      </c>
      <c r="C1400">
        <v>2</v>
      </c>
    </row>
    <row r="1401" spans="1:3">
      <c r="A1401" t="s">
        <v>4625</v>
      </c>
      <c r="B1401" t="s">
        <v>3384</v>
      </c>
      <c r="C1401">
        <v>2</v>
      </c>
    </row>
    <row r="1402" spans="1:3" hidden="1">
      <c r="A1402" t="s">
        <v>4909</v>
      </c>
      <c r="B1402" t="s">
        <v>3358</v>
      </c>
      <c r="C1402">
        <v>2</v>
      </c>
    </row>
    <row r="1403" spans="1:3" hidden="1">
      <c r="A1403" t="s">
        <v>5510</v>
      </c>
      <c r="B1403" t="s">
        <v>3371</v>
      </c>
      <c r="C1403">
        <v>2</v>
      </c>
    </row>
    <row r="1404" spans="1:3" hidden="1">
      <c r="A1404" t="s">
        <v>6126</v>
      </c>
      <c r="B1404" t="s">
        <v>3358</v>
      </c>
      <c r="C1404">
        <v>2</v>
      </c>
    </row>
    <row r="1405" spans="1:3" hidden="1">
      <c r="A1405" t="s">
        <v>6128</v>
      </c>
      <c r="B1405" t="s">
        <v>3371</v>
      </c>
      <c r="C1405">
        <v>2</v>
      </c>
    </row>
    <row r="1406" spans="1:3" hidden="1">
      <c r="A1406" t="s">
        <v>5636</v>
      </c>
      <c r="B1406" t="s">
        <v>3358</v>
      </c>
      <c r="C1406">
        <v>2</v>
      </c>
    </row>
    <row r="1407" spans="1:3" hidden="1">
      <c r="A1407" t="s">
        <v>6130</v>
      </c>
      <c r="B1407" t="s">
        <v>3358</v>
      </c>
      <c r="C1407">
        <v>2</v>
      </c>
    </row>
    <row r="1408" spans="1:3">
      <c r="A1408" t="s">
        <v>5558</v>
      </c>
      <c r="B1408" t="s">
        <v>3384</v>
      </c>
      <c r="C1408">
        <v>2</v>
      </c>
    </row>
    <row r="1409" spans="1:3" hidden="1">
      <c r="A1409" t="s">
        <v>5652</v>
      </c>
      <c r="B1409" t="s">
        <v>3418</v>
      </c>
      <c r="C1409">
        <v>2</v>
      </c>
    </row>
    <row r="1410" spans="1:3">
      <c r="A1410" t="s">
        <v>5718</v>
      </c>
      <c r="B1410" t="s">
        <v>3384</v>
      </c>
      <c r="C1410">
        <v>2</v>
      </c>
    </row>
    <row r="1411" spans="1:3" hidden="1">
      <c r="A1411" t="s">
        <v>5733</v>
      </c>
      <c r="B1411" t="s">
        <v>3358</v>
      </c>
      <c r="C1411">
        <v>2</v>
      </c>
    </row>
    <row r="1412" spans="1:3" hidden="1">
      <c r="A1412" t="s">
        <v>5016</v>
      </c>
      <c r="B1412" t="s">
        <v>3358</v>
      </c>
      <c r="C1412">
        <v>2</v>
      </c>
    </row>
    <row r="1413" spans="1:3" hidden="1">
      <c r="A1413" t="s">
        <v>6135</v>
      </c>
      <c r="B1413" t="s">
        <v>3512</v>
      </c>
      <c r="C1413">
        <v>2</v>
      </c>
    </row>
    <row r="1414" spans="1:3" hidden="1">
      <c r="A1414" t="s">
        <v>6136</v>
      </c>
      <c r="B1414" t="s">
        <v>3358</v>
      </c>
      <c r="C1414">
        <v>2</v>
      </c>
    </row>
    <row r="1415" spans="1:3" hidden="1">
      <c r="A1415" t="s">
        <v>5132</v>
      </c>
      <c r="B1415" t="s">
        <v>3358</v>
      </c>
      <c r="C1415">
        <v>2</v>
      </c>
    </row>
    <row r="1416" spans="1:3" hidden="1">
      <c r="A1416" t="s">
        <v>5617</v>
      </c>
      <c r="B1416" t="s">
        <v>3481</v>
      </c>
      <c r="C1416">
        <v>2</v>
      </c>
    </row>
    <row r="1417" spans="1:3" hidden="1">
      <c r="A1417" t="s">
        <v>6139</v>
      </c>
      <c r="B1417" t="s">
        <v>3358</v>
      </c>
      <c r="C1417">
        <v>2</v>
      </c>
    </row>
    <row r="1418" spans="1:3" hidden="1">
      <c r="A1418" t="s">
        <v>6141</v>
      </c>
      <c r="B1418" t="s">
        <v>3358</v>
      </c>
      <c r="C1418">
        <v>2</v>
      </c>
    </row>
    <row r="1419" spans="1:3" hidden="1">
      <c r="A1419" t="s">
        <v>6143</v>
      </c>
      <c r="B1419" t="s">
        <v>3358</v>
      </c>
      <c r="C1419">
        <v>2</v>
      </c>
    </row>
    <row r="1420" spans="1:3" hidden="1">
      <c r="A1420" t="s">
        <v>6144</v>
      </c>
      <c r="B1420" t="s">
        <v>3358</v>
      </c>
      <c r="C1420">
        <v>2</v>
      </c>
    </row>
    <row r="1421" spans="1:3" hidden="1">
      <c r="A1421" t="s">
        <v>6146</v>
      </c>
      <c r="B1421" t="s">
        <v>3358</v>
      </c>
      <c r="C1421">
        <v>2</v>
      </c>
    </row>
    <row r="1422" spans="1:3" hidden="1">
      <c r="A1422" t="s">
        <v>6147</v>
      </c>
      <c r="B1422" t="s">
        <v>3371</v>
      </c>
      <c r="C1422">
        <v>2</v>
      </c>
    </row>
    <row r="1423" spans="1:3">
      <c r="A1423" t="s">
        <v>6148</v>
      </c>
      <c r="B1423" t="s">
        <v>3384</v>
      </c>
      <c r="C1423">
        <v>2</v>
      </c>
    </row>
    <row r="1424" spans="1:3" hidden="1">
      <c r="A1424" t="s">
        <v>6026</v>
      </c>
      <c r="B1424" t="s">
        <v>3439</v>
      </c>
      <c r="C1424">
        <v>2</v>
      </c>
    </row>
    <row r="1425" spans="1:3">
      <c r="A1425" t="s">
        <v>6150</v>
      </c>
      <c r="B1425" t="s">
        <v>3384</v>
      </c>
      <c r="C1425">
        <v>2</v>
      </c>
    </row>
    <row r="1426" spans="1:3" hidden="1">
      <c r="A1426" t="s">
        <v>6152</v>
      </c>
      <c r="B1426" t="s">
        <v>3358</v>
      </c>
      <c r="C1426">
        <v>2</v>
      </c>
    </row>
    <row r="1427" spans="1:3">
      <c r="A1427" t="s">
        <v>5622</v>
      </c>
      <c r="B1427" t="s">
        <v>3384</v>
      </c>
      <c r="C1427">
        <v>2</v>
      </c>
    </row>
    <row r="1428" spans="1:3" hidden="1">
      <c r="A1428" t="s">
        <v>6154</v>
      </c>
      <c r="B1428" t="s">
        <v>3358</v>
      </c>
      <c r="C1428">
        <v>2</v>
      </c>
    </row>
    <row r="1429" spans="1:3" hidden="1">
      <c r="A1429" t="s">
        <v>6156</v>
      </c>
      <c r="B1429" t="s">
        <v>3358</v>
      </c>
      <c r="C1429">
        <v>2</v>
      </c>
    </row>
    <row r="1430" spans="1:3" hidden="1">
      <c r="A1430" t="s">
        <v>4782</v>
      </c>
      <c r="B1430" t="s">
        <v>3688</v>
      </c>
      <c r="C1430">
        <v>2</v>
      </c>
    </row>
    <row r="1431" spans="1:3" hidden="1">
      <c r="A1431" t="s">
        <v>6158</v>
      </c>
      <c r="B1431" t="s">
        <v>3358</v>
      </c>
      <c r="C1431">
        <v>2</v>
      </c>
    </row>
    <row r="1432" spans="1:3" hidden="1">
      <c r="A1432" t="s">
        <v>6115</v>
      </c>
      <c r="B1432" t="s">
        <v>3358</v>
      </c>
      <c r="C1432">
        <v>2</v>
      </c>
    </row>
    <row r="1433" spans="1:3" hidden="1">
      <c r="A1433" t="s">
        <v>5816</v>
      </c>
      <c r="B1433" t="s">
        <v>3371</v>
      </c>
      <c r="C1433">
        <v>2</v>
      </c>
    </row>
    <row r="1434" spans="1:3" hidden="1">
      <c r="A1434" t="s">
        <v>5716</v>
      </c>
      <c r="B1434" t="s">
        <v>3439</v>
      </c>
      <c r="C1434">
        <v>2</v>
      </c>
    </row>
    <row r="1435" spans="1:3" hidden="1">
      <c r="A1435" t="s">
        <v>6162</v>
      </c>
      <c r="B1435" t="s">
        <v>3439</v>
      </c>
      <c r="C1435">
        <v>2</v>
      </c>
    </row>
    <row r="1436" spans="1:3" hidden="1">
      <c r="A1436" t="s">
        <v>3893</v>
      </c>
      <c r="B1436" t="s">
        <v>3358</v>
      </c>
      <c r="C1436">
        <v>2</v>
      </c>
    </row>
    <row r="1437" spans="1:3">
      <c r="A1437" t="s">
        <v>4608</v>
      </c>
      <c r="B1437" t="s">
        <v>3384</v>
      </c>
      <c r="C1437">
        <v>2</v>
      </c>
    </row>
    <row r="1438" spans="1:3" hidden="1">
      <c r="A1438" t="s">
        <v>6165</v>
      </c>
      <c r="B1438" t="s">
        <v>3358</v>
      </c>
      <c r="C1438">
        <v>2</v>
      </c>
    </row>
    <row r="1439" spans="1:3" hidden="1">
      <c r="A1439" t="s">
        <v>5173</v>
      </c>
      <c r="B1439" t="s">
        <v>3439</v>
      </c>
      <c r="C1439">
        <v>2</v>
      </c>
    </row>
    <row r="1440" spans="1:3" hidden="1">
      <c r="A1440" t="s">
        <v>3401</v>
      </c>
      <c r="B1440" t="s">
        <v>3600</v>
      </c>
      <c r="C1440">
        <v>2</v>
      </c>
    </row>
    <row r="1441" spans="1:3">
      <c r="A1441" t="s">
        <v>3744</v>
      </c>
      <c r="B1441" t="s">
        <v>3384</v>
      </c>
      <c r="C1441">
        <v>2</v>
      </c>
    </row>
    <row r="1442" spans="1:3" hidden="1">
      <c r="A1442" t="s">
        <v>6168</v>
      </c>
      <c r="B1442" t="s">
        <v>3512</v>
      </c>
      <c r="C1442">
        <v>2</v>
      </c>
    </row>
    <row r="1443" spans="1:3" hidden="1">
      <c r="A1443" t="s">
        <v>5627</v>
      </c>
      <c r="B1443" t="s">
        <v>3358</v>
      </c>
      <c r="C1443">
        <v>2</v>
      </c>
    </row>
    <row r="1444" spans="1:3" hidden="1">
      <c r="A1444" t="s">
        <v>4655</v>
      </c>
      <c r="B1444" t="s">
        <v>3371</v>
      </c>
      <c r="C1444">
        <v>2</v>
      </c>
    </row>
    <row r="1445" spans="1:3" hidden="1">
      <c r="A1445" t="s">
        <v>3606</v>
      </c>
      <c r="B1445" t="s">
        <v>3358</v>
      </c>
      <c r="C1445">
        <v>2</v>
      </c>
    </row>
    <row r="1446" spans="1:3" hidden="1">
      <c r="A1446" t="s">
        <v>3827</v>
      </c>
      <c r="B1446" t="s">
        <v>3371</v>
      </c>
      <c r="C1446">
        <v>2</v>
      </c>
    </row>
    <row r="1447" spans="1:3">
      <c r="A1447" t="s">
        <v>6173</v>
      </c>
      <c r="B1447" t="s">
        <v>3384</v>
      </c>
      <c r="C1447">
        <v>2</v>
      </c>
    </row>
    <row r="1448" spans="1:3" hidden="1">
      <c r="A1448" t="s">
        <v>4125</v>
      </c>
      <c r="B1448" t="s">
        <v>3439</v>
      </c>
      <c r="C1448">
        <v>2</v>
      </c>
    </row>
    <row r="1449" spans="1:3" hidden="1">
      <c r="A1449" t="s">
        <v>5723</v>
      </c>
      <c r="B1449" t="s">
        <v>3358</v>
      </c>
      <c r="C1449">
        <v>2</v>
      </c>
    </row>
    <row r="1450" spans="1:3" hidden="1">
      <c r="A1450" t="s">
        <v>6176</v>
      </c>
      <c r="B1450" t="s">
        <v>3358</v>
      </c>
      <c r="C1450">
        <v>2</v>
      </c>
    </row>
    <row r="1451" spans="1:3" hidden="1">
      <c r="A1451" t="s">
        <v>6178</v>
      </c>
      <c r="B1451" t="s">
        <v>3358</v>
      </c>
      <c r="C1451">
        <v>2</v>
      </c>
    </row>
    <row r="1452" spans="1:3" hidden="1">
      <c r="A1452" t="s">
        <v>6180</v>
      </c>
      <c r="B1452" t="s">
        <v>3358</v>
      </c>
      <c r="C1452">
        <v>2</v>
      </c>
    </row>
    <row r="1453" spans="1:3" hidden="1">
      <c r="A1453" t="s">
        <v>6182</v>
      </c>
      <c r="B1453" t="s">
        <v>3662</v>
      </c>
      <c r="C1453">
        <v>2</v>
      </c>
    </row>
    <row r="1454" spans="1:3">
      <c r="A1454" t="s">
        <v>6183</v>
      </c>
      <c r="B1454" t="s">
        <v>3384</v>
      </c>
      <c r="C1454">
        <v>2</v>
      </c>
    </row>
    <row r="1455" spans="1:3" hidden="1">
      <c r="A1455" t="s">
        <v>6184</v>
      </c>
      <c r="B1455" t="s">
        <v>3358</v>
      </c>
      <c r="C1455">
        <v>2</v>
      </c>
    </row>
    <row r="1456" spans="1:3">
      <c r="A1456" t="s">
        <v>3741</v>
      </c>
      <c r="B1456" t="s">
        <v>3384</v>
      </c>
      <c r="C1456">
        <v>2</v>
      </c>
    </row>
    <row r="1457" spans="1:3" hidden="1">
      <c r="A1457" t="s">
        <v>4727</v>
      </c>
      <c r="B1457" t="s">
        <v>3358</v>
      </c>
      <c r="C1457">
        <v>2</v>
      </c>
    </row>
    <row r="1458" spans="1:3" hidden="1">
      <c r="A1458" t="s">
        <v>6186</v>
      </c>
      <c r="B1458" t="s">
        <v>3358</v>
      </c>
      <c r="C1458">
        <v>2</v>
      </c>
    </row>
    <row r="1459" spans="1:3" hidden="1">
      <c r="A1459" t="s">
        <v>3843</v>
      </c>
      <c r="B1459" t="s">
        <v>3358</v>
      </c>
      <c r="C1459">
        <v>2</v>
      </c>
    </row>
    <row r="1460" spans="1:3" hidden="1">
      <c r="A1460" t="s">
        <v>6188</v>
      </c>
      <c r="B1460" t="s">
        <v>3358</v>
      </c>
      <c r="C1460">
        <v>2</v>
      </c>
    </row>
    <row r="1461" spans="1:3" hidden="1">
      <c r="A1461" t="s">
        <v>6190</v>
      </c>
      <c r="B1461" t="s">
        <v>3371</v>
      </c>
      <c r="C1461">
        <v>2</v>
      </c>
    </row>
    <row r="1462" spans="1:3" hidden="1">
      <c r="A1462" t="s">
        <v>6191</v>
      </c>
      <c r="B1462" t="s">
        <v>3358</v>
      </c>
      <c r="C1462">
        <v>2</v>
      </c>
    </row>
    <row r="1463" spans="1:3" hidden="1">
      <c r="A1463" t="s">
        <v>6193</v>
      </c>
      <c r="B1463" t="s">
        <v>3358</v>
      </c>
      <c r="C1463">
        <v>2</v>
      </c>
    </row>
    <row r="1464" spans="1:3" hidden="1">
      <c r="A1464" t="s">
        <v>4593</v>
      </c>
      <c r="B1464" t="s">
        <v>3439</v>
      </c>
      <c r="C1464">
        <v>2</v>
      </c>
    </row>
    <row r="1465" spans="1:3" hidden="1">
      <c r="A1465" t="s">
        <v>5602</v>
      </c>
      <c r="B1465" t="s">
        <v>3358</v>
      </c>
      <c r="C1465">
        <v>2</v>
      </c>
    </row>
    <row r="1466" spans="1:3" hidden="1">
      <c r="A1466" t="s">
        <v>6195</v>
      </c>
      <c r="B1466" t="s">
        <v>3358</v>
      </c>
      <c r="C1466">
        <v>2</v>
      </c>
    </row>
    <row r="1467" spans="1:3" hidden="1">
      <c r="A1467" t="s">
        <v>5774</v>
      </c>
      <c r="B1467" t="s">
        <v>3358</v>
      </c>
      <c r="C1467">
        <v>2</v>
      </c>
    </row>
    <row r="1468" spans="1:3" hidden="1">
      <c r="A1468" t="s">
        <v>3844</v>
      </c>
      <c r="B1468" t="s">
        <v>3362</v>
      </c>
      <c r="C1468">
        <v>2</v>
      </c>
    </row>
    <row r="1469" spans="1:3" hidden="1">
      <c r="A1469" t="s">
        <v>4750</v>
      </c>
      <c r="B1469" t="s">
        <v>3474</v>
      </c>
      <c r="C1469">
        <v>2</v>
      </c>
    </row>
    <row r="1470" spans="1:3" hidden="1">
      <c r="A1470" t="s">
        <v>6198</v>
      </c>
      <c r="B1470" t="s">
        <v>3362</v>
      </c>
      <c r="C1470">
        <v>2</v>
      </c>
    </row>
    <row r="1471" spans="1:3" hidden="1">
      <c r="A1471" t="s">
        <v>6199</v>
      </c>
      <c r="B1471" t="s">
        <v>3358</v>
      </c>
      <c r="C1471">
        <v>2</v>
      </c>
    </row>
    <row r="1472" spans="1:3" hidden="1">
      <c r="A1472" t="s">
        <v>4780</v>
      </c>
      <c r="B1472" t="s">
        <v>3371</v>
      </c>
      <c r="C1472">
        <v>2</v>
      </c>
    </row>
    <row r="1473" spans="1:3" hidden="1">
      <c r="A1473" t="s">
        <v>6022</v>
      </c>
      <c r="B1473" t="s">
        <v>3358</v>
      </c>
      <c r="C1473">
        <v>2</v>
      </c>
    </row>
    <row r="1474" spans="1:3">
      <c r="A1474" t="s">
        <v>5707</v>
      </c>
      <c r="B1474" t="s">
        <v>3384</v>
      </c>
      <c r="C1474">
        <v>2</v>
      </c>
    </row>
    <row r="1475" spans="1:3" hidden="1">
      <c r="A1475" t="s">
        <v>5635</v>
      </c>
      <c r="B1475" t="s">
        <v>3358</v>
      </c>
      <c r="C1475">
        <v>2</v>
      </c>
    </row>
    <row r="1476" spans="1:3" hidden="1">
      <c r="A1476" t="s">
        <v>3701</v>
      </c>
      <c r="B1476" t="s">
        <v>3358</v>
      </c>
      <c r="C1476">
        <v>2</v>
      </c>
    </row>
    <row r="1477" spans="1:3" hidden="1">
      <c r="A1477" t="s">
        <v>3947</v>
      </c>
      <c r="B1477" t="s">
        <v>3358</v>
      </c>
      <c r="C1477">
        <v>2</v>
      </c>
    </row>
    <row r="1478" spans="1:3" hidden="1">
      <c r="A1478" t="s">
        <v>5194</v>
      </c>
      <c r="B1478" t="s">
        <v>3358</v>
      </c>
      <c r="C1478">
        <v>2</v>
      </c>
    </row>
    <row r="1479" spans="1:3" hidden="1">
      <c r="A1479" t="s">
        <v>5710</v>
      </c>
      <c r="B1479" t="s">
        <v>3439</v>
      </c>
      <c r="C1479">
        <v>2</v>
      </c>
    </row>
    <row r="1480" spans="1:3" hidden="1">
      <c r="A1480" t="s">
        <v>6206</v>
      </c>
      <c r="B1480" t="s">
        <v>3358</v>
      </c>
      <c r="C1480">
        <v>2</v>
      </c>
    </row>
    <row r="1481" spans="1:3" hidden="1">
      <c r="A1481" t="s">
        <v>5704</v>
      </c>
      <c r="B1481" t="s">
        <v>3358</v>
      </c>
      <c r="C1481">
        <v>2</v>
      </c>
    </row>
    <row r="1482" spans="1:3" hidden="1">
      <c r="A1482" t="s">
        <v>6209</v>
      </c>
      <c r="B1482" t="s">
        <v>3358</v>
      </c>
      <c r="C1482">
        <v>2</v>
      </c>
    </row>
    <row r="1483" spans="1:3" hidden="1">
      <c r="A1483" t="s">
        <v>5842</v>
      </c>
      <c r="B1483" t="s">
        <v>3358</v>
      </c>
      <c r="C1483">
        <v>2</v>
      </c>
    </row>
    <row r="1484" spans="1:3" hidden="1">
      <c r="A1484" t="s">
        <v>6020</v>
      </c>
      <c r="B1484" t="s">
        <v>3358</v>
      </c>
      <c r="C1484">
        <v>2</v>
      </c>
    </row>
    <row r="1485" spans="1:3" hidden="1">
      <c r="A1485" t="s">
        <v>6212</v>
      </c>
      <c r="B1485" t="s">
        <v>3358</v>
      </c>
      <c r="C1485">
        <v>2</v>
      </c>
    </row>
    <row r="1486" spans="1:3" hidden="1">
      <c r="A1486" t="s">
        <v>6213</v>
      </c>
      <c r="B1486" t="s">
        <v>3358</v>
      </c>
      <c r="C1486">
        <v>2</v>
      </c>
    </row>
    <row r="1487" spans="1:3" hidden="1">
      <c r="A1487" t="s">
        <v>6215</v>
      </c>
      <c r="B1487" t="s">
        <v>3358</v>
      </c>
      <c r="C1487">
        <v>2</v>
      </c>
    </row>
    <row r="1488" spans="1:3" hidden="1">
      <c r="A1488" t="s">
        <v>6217</v>
      </c>
      <c r="B1488" t="s">
        <v>3358</v>
      </c>
      <c r="C1488">
        <v>2</v>
      </c>
    </row>
    <row r="1489" spans="1:3" hidden="1">
      <c r="A1489" t="s">
        <v>6218</v>
      </c>
      <c r="B1489" t="s">
        <v>3358</v>
      </c>
      <c r="C1489">
        <v>2</v>
      </c>
    </row>
    <row r="1490" spans="1:3" hidden="1">
      <c r="A1490" t="s">
        <v>6220</v>
      </c>
      <c r="B1490" t="s">
        <v>3358</v>
      </c>
      <c r="C1490">
        <v>2</v>
      </c>
    </row>
    <row r="1491" spans="1:3" hidden="1">
      <c r="A1491" t="s">
        <v>3536</v>
      </c>
      <c r="B1491" t="s">
        <v>3545</v>
      </c>
      <c r="C1491">
        <v>2</v>
      </c>
    </row>
    <row r="1492" spans="1:3">
      <c r="A1492" t="s">
        <v>5612</v>
      </c>
      <c r="B1492" t="s">
        <v>3384</v>
      </c>
      <c r="C1492">
        <v>2</v>
      </c>
    </row>
    <row r="1493" spans="1:3" hidden="1">
      <c r="A1493" t="s">
        <v>6222</v>
      </c>
      <c r="B1493" t="s">
        <v>3358</v>
      </c>
      <c r="C1493">
        <v>2</v>
      </c>
    </row>
    <row r="1494" spans="1:3" hidden="1">
      <c r="A1494" t="s">
        <v>4298</v>
      </c>
      <c r="B1494" t="s">
        <v>3358</v>
      </c>
      <c r="C1494">
        <v>2</v>
      </c>
    </row>
    <row r="1495" spans="1:3" hidden="1">
      <c r="A1495" t="s">
        <v>5542</v>
      </c>
      <c r="B1495" t="s">
        <v>3358</v>
      </c>
      <c r="C1495">
        <v>2</v>
      </c>
    </row>
    <row r="1496" spans="1:3">
      <c r="A1496" t="s">
        <v>5527</v>
      </c>
      <c r="B1496" t="s">
        <v>3384</v>
      </c>
      <c r="C1496">
        <v>2</v>
      </c>
    </row>
    <row r="1497" spans="1:3" hidden="1">
      <c r="A1497" t="s">
        <v>5664</v>
      </c>
      <c r="B1497" t="s">
        <v>3358</v>
      </c>
      <c r="C1497">
        <v>2</v>
      </c>
    </row>
    <row r="1498" spans="1:3" hidden="1">
      <c r="A1498" t="s">
        <v>6227</v>
      </c>
      <c r="B1498" t="s">
        <v>3358</v>
      </c>
      <c r="C1498">
        <v>2</v>
      </c>
    </row>
    <row r="1499" spans="1:3">
      <c r="A1499" t="s">
        <v>3955</v>
      </c>
      <c r="B1499" t="s">
        <v>3384</v>
      </c>
      <c r="C1499">
        <v>2</v>
      </c>
    </row>
    <row r="1500" spans="1:3" hidden="1">
      <c r="A1500" t="s">
        <v>6229</v>
      </c>
      <c r="B1500" t="s">
        <v>3358</v>
      </c>
      <c r="C1500">
        <v>2</v>
      </c>
    </row>
    <row r="1501" spans="1:3" hidden="1">
      <c r="A1501" t="s">
        <v>4117</v>
      </c>
      <c r="B1501" t="s">
        <v>3358</v>
      </c>
      <c r="C1501">
        <v>2</v>
      </c>
    </row>
    <row r="1502" spans="1:3">
      <c r="A1502" t="s">
        <v>5640</v>
      </c>
      <c r="B1502" t="s">
        <v>3384</v>
      </c>
      <c r="C1502">
        <v>2</v>
      </c>
    </row>
    <row r="1503" spans="1:3" hidden="1">
      <c r="A1503" t="s">
        <v>5508</v>
      </c>
      <c r="B1503" t="s">
        <v>3439</v>
      </c>
      <c r="C1503">
        <v>2</v>
      </c>
    </row>
    <row r="1504" spans="1:3" hidden="1">
      <c r="A1504" t="s">
        <v>5624</v>
      </c>
      <c r="B1504" t="s">
        <v>3358</v>
      </c>
      <c r="C1504">
        <v>2</v>
      </c>
    </row>
    <row r="1505" spans="1:3" hidden="1">
      <c r="A1505" t="s">
        <v>6231</v>
      </c>
      <c r="B1505" t="s">
        <v>3439</v>
      </c>
      <c r="C1505">
        <v>2</v>
      </c>
    </row>
    <row r="1506" spans="1:3" hidden="1">
      <c r="A1506" t="s">
        <v>4966</v>
      </c>
      <c r="B1506" t="s">
        <v>3439</v>
      </c>
      <c r="C1506">
        <v>2</v>
      </c>
    </row>
    <row r="1507" spans="1:3" hidden="1">
      <c r="A1507" t="s">
        <v>4921</v>
      </c>
      <c r="B1507" t="s">
        <v>3358</v>
      </c>
      <c r="C1507">
        <v>2</v>
      </c>
    </row>
    <row r="1508" spans="1:3" hidden="1">
      <c r="A1508" t="s">
        <v>3695</v>
      </c>
      <c r="B1508" t="s">
        <v>3358</v>
      </c>
      <c r="C1508">
        <v>2</v>
      </c>
    </row>
    <row r="1509" spans="1:3">
      <c r="A1509" t="s">
        <v>3585</v>
      </c>
      <c r="B1509" t="s">
        <v>3384</v>
      </c>
      <c r="C1509">
        <v>2</v>
      </c>
    </row>
    <row r="1510" spans="1:3">
      <c r="A1510" t="s">
        <v>6235</v>
      </c>
      <c r="B1510" t="s">
        <v>3384</v>
      </c>
      <c r="C1510">
        <v>2</v>
      </c>
    </row>
    <row r="1511" spans="1:3">
      <c r="A1511" t="s">
        <v>4387</v>
      </c>
      <c r="B1511" t="s">
        <v>3384</v>
      </c>
      <c r="C1511">
        <v>2</v>
      </c>
    </row>
    <row r="1512" spans="1:3" hidden="1">
      <c r="A1512" t="s">
        <v>5633</v>
      </c>
      <c r="B1512" t="s">
        <v>3358</v>
      </c>
      <c r="C1512">
        <v>2</v>
      </c>
    </row>
    <row r="1513" spans="1:3" hidden="1">
      <c r="A1513" t="s">
        <v>6237</v>
      </c>
      <c r="B1513" t="s">
        <v>3358</v>
      </c>
      <c r="C1513">
        <v>2</v>
      </c>
    </row>
    <row r="1514" spans="1:3">
      <c r="A1514" t="s">
        <v>6177</v>
      </c>
      <c r="B1514" t="s">
        <v>3384</v>
      </c>
      <c r="C1514">
        <v>2</v>
      </c>
    </row>
    <row r="1515" spans="1:3">
      <c r="A1515" t="s">
        <v>6240</v>
      </c>
      <c r="B1515" t="s">
        <v>3384</v>
      </c>
      <c r="C1515">
        <v>2</v>
      </c>
    </row>
    <row r="1516" spans="1:3" hidden="1">
      <c r="A1516" t="s">
        <v>4825</v>
      </c>
      <c r="B1516" t="s">
        <v>3418</v>
      </c>
      <c r="C1516">
        <v>2</v>
      </c>
    </row>
    <row r="1517" spans="1:3" hidden="1">
      <c r="A1517" t="s">
        <v>5678</v>
      </c>
      <c r="B1517" t="s">
        <v>3358</v>
      </c>
      <c r="C1517">
        <v>2</v>
      </c>
    </row>
    <row r="1518" spans="1:3">
      <c r="A1518" t="s">
        <v>5653</v>
      </c>
      <c r="B1518" t="s">
        <v>3384</v>
      </c>
      <c r="C1518">
        <v>2</v>
      </c>
    </row>
    <row r="1519" spans="1:3" hidden="1">
      <c r="A1519" t="s">
        <v>6243</v>
      </c>
      <c r="B1519" t="s">
        <v>3358</v>
      </c>
      <c r="C1519">
        <v>2</v>
      </c>
    </row>
    <row r="1520" spans="1:3" hidden="1">
      <c r="A1520" t="s">
        <v>6244</v>
      </c>
      <c r="B1520" t="s">
        <v>3358</v>
      </c>
      <c r="C1520">
        <v>2</v>
      </c>
    </row>
    <row r="1521" spans="1:3">
      <c r="A1521" t="s">
        <v>4694</v>
      </c>
      <c r="B1521" t="s">
        <v>3384</v>
      </c>
      <c r="C1521">
        <v>2</v>
      </c>
    </row>
    <row r="1522" spans="1:3" hidden="1">
      <c r="A1522" t="s">
        <v>6245</v>
      </c>
      <c r="B1522" t="s">
        <v>3358</v>
      </c>
      <c r="C1522">
        <v>2</v>
      </c>
    </row>
    <row r="1523" spans="1:3" hidden="1">
      <c r="A1523" t="s">
        <v>4155</v>
      </c>
      <c r="B1523" t="s">
        <v>5297</v>
      </c>
      <c r="C1523">
        <v>2</v>
      </c>
    </row>
    <row r="1524" spans="1:3">
      <c r="A1524" t="s">
        <v>4614</v>
      </c>
      <c r="B1524" t="s">
        <v>3384</v>
      </c>
      <c r="C1524">
        <v>2</v>
      </c>
    </row>
    <row r="1525" spans="1:3" hidden="1">
      <c r="A1525" t="s">
        <v>5101</v>
      </c>
      <c r="B1525" t="s">
        <v>3439</v>
      </c>
      <c r="C1525">
        <v>2</v>
      </c>
    </row>
    <row r="1526" spans="1:3">
      <c r="A1526" t="s">
        <v>4722</v>
      </c>
      <c r="B1526" t="s">
        <v>3384</v>
      </c>
      <c r="C1526">
        <v>2</v>
      </c>
    </row>
    <row r="1527" spans="1:3" hidden="1">
      <c r="A1527" t="s">
        <v>5789</v>
      </c>
      <c r="B1527" t="s">
        <v>3358</v>
      </c>
      <c r="C1527">
        <v>2</v>
      </c>
    </row>
    <row r="1528" spans="1:3">
      <c r="A1528" t="s">
        <v>3855</v>
      </c>
      <c r="B1528" t="s">
        <v>3384</v>
      </c>
      <c r="C1528">
        <v>2</v>
      </c>
    </row>
    <row r="1529" spans="1:3">
      <c r="A1529" t="s">
        <v>6000</v>
      </c>
      <c r="B1529" t="s">
        <v>3384</v>
      </c>
      <c r="C1529">
        <v>2</v>
      </c>
    </row>
    <row r="1530" spans="1:3" hidden="1">
      <c r="A1530" t="s">
        <v>6251</v>
      </c>
      <c r="B1530" t="s">
        <v>3358</v>
      </c>
      <c r="C1530">
        <v>2</v>
      </c>
    </row>
    <row r="1531" spans="1:3">
      <c r="A1531" t="s">
        <v>6252</v>
      </c>
      <c r="B1531" t="s">
        <v>3384</v>
      </c>
      <c r="C1531">
        <v>2</v>
      </c>
    </row>
    <row r="1532" spans="1:3" hidden="1">
      <c r="A1532" t="s">
        <v>5647</v>
      </c>
      <c r="B1532" t="s">
        <v>3358</v>
      </c>
      <c r="C1532">
        <v>2</v>
      </c>
    </row>
    <row r="1533" spans="1:3" hidden="1">
      <c r="A1533" t="s">
        <v>3982</v>
      </c>
      <c r="B1533" t="s">
        <v>3358</v>
      </c>
      <c r="C1533">
        <v>2</v>
      </c>
    </row>
    <row r="1534" spans="1:3" hidden="1">
      <c r="A1534" t="s">
        <v>5578</v>
      </c>
      <c r="B1534" t="s">
        <v>3688</v>
      </c>
      <c r="C1534">
        <v>2</v>
      </c>
    </row>
    <row r="1535" spans="1:3" hidden="1">
      <c r="A1535" t="s">
        <v>6203</v>
      </c>
      <c r="B1535" t="s">
        <v>3595</v>
      </c>
      <c r="C1535">
        <v>2</v>
      </c>
    </row>
    <row r="1536" spans="1:3">
      <c r="A1536" t="s">
        <v>5766</v>
      </c>
      <c r="B1536" t="s">
        <v>3384</v>
      </c>
      <c r="C1536">
        <v>2</v>
      </c>
    </row>
    <row r="1537" spans="1:3" hidden="1">
      <c r="A1537" t="s">
        <v>6257</v>
      </c>
      <c r="B1537" t="s">
        <v>3358</v>
      </c>
      <c r="C1537">
        <v>2</v>
      </c>
    </row>
    <row r="1538" spans="1:3" hidden="1">
      <c r="A1538" t="s">
        <v>3802</v>
      </c>
      <c r="B1538" t="s">
        <v>3358</v>
      </c>
      <c r="C1538">
        <v>2</v>
      </c>
    </row>
    <row r="1539" spans="1:3" hidden="1">
      <c r="A1539" t="s">
        <v>6260</v>
      </c>
      <c r="B1539" t="s">
        <v>3358</v>
      </c>
      <c r="C1539">
        <v>2</v>
      </c>
    </row>
    <row r="1540" spans="1:3" hidden="1">
      <c r="A1540" t="s">
        <v>5649</v>
      </c>
      <c r="B1540" t="s">
        <v>3358</v>
      </c>
      <c r="C1540">
        <v>2</v>
      </c>
    </row>
    <row r="1541" spans="1:3" hidden="1">
      <c r="A1541" t="s">
        <v>5185</v>
      </c>
      <c r="B1541" t="s">
        <v>3358</v>
      </c>
      <c r="C1541">
        <v>2</v>
      </c>
    </row>
    <row r="1542" spans="1:3">
      <c r="A1542" t="s">
        <v>3748</v>
      </c>
      <c r="B1542" t="s">
        <v>3384</v>
      </c>
      <c r="C1542">
        <v>2</v>
      </c>
    </row>
    <row r="1543" spans="1:3" hidden="1">
      <c r="A1543" t="s">
        <v>3757</v>
      </c>
      <c r="B1543" t="s">
        <v>3358</v>
      </c>
      <c r="C1543">
        <v>2</v>
      </c>
    </row>
    <row r="1544" spans="1:3" hidden="1">
      <c r="A1544" t="s">
        <v>5381</v>
      </c>
      <c r="B1544" t="s">
        <v>3375</v>
      </c>
      <c r="C1544">
        <v>2</v>
      </c>
    </row>
    <row r="1545" spans="1:3" hidden="1">
      <c r="A1545" t="s">
        <v>3627</v>
      </c>
      <c r="B1545" t="s">
        <v>3371</v>
      </c>
      <c r="C1545">
        <v>2</v>
      </c>
    </row>
    <row r="1546" spans="1:3" hidden="1">
      <c r="A1546" t="s">
        <v>5620</v>
      </c>
      <c r="B1546" t="s">
        <v>3358</v>
      </c>
      <c r="C1546">
        <v>2</v>
      </c>
    </row>
    <row r="1547" spans="1:3" hidden="1">
      <c r="A1547" t="s">
        <v>5968</v>
      </c>
      <c r="B1547" t="s">
        <v>3371</v>
      </c>
      <c r="C1547">
        <v>2</v>
      </c>
    </row>
    <row r="1548" spans="1:3" hidden="1">
      <c r="A1548" t="s">
        <v>6266</v>
      </c>
      <c r="B1548" t="s">
        <v>3358</v>
      </c>
      <c r="C1548">
        <v>2</v>
      </c>
    </row>
    <row r="1549" spans="1:3">
      <c r="A1549" t="s">
        <v>6268</v>
      </c>
      <c r="B1549" t="s">
        <v>3384</v>
      </c>
      <c r="C1549">
        <v>2</v>
      </c>
    </row>
    <row r="1550" spans="1:3" hidden="1">
      <c r="A1550" t="s">
        <v>6270</v>
      </c>
      <c r="B1550" t="s">
        <v>3439</v>
      </c>
      <c r="C1550">
        <v>2</v>
      </c>
    </row>
    <row r="1551" spans="1:3">
      <c r="A1551" t="s">
        <v>4868</v>
      </c>
      <c r="B1551" t="s">
        <v>3384</v>
      </c>
      <c r="C1551">
        <v>2</v>
      </c>
    </row>
    <row r="1552" spans="1:3">
      <c r="A1552" t="s">
        <v>5641</v>
      </c>
      <c r="B1552" t="s">
        <v>3384</v>
      </c>
      <c r="C1552">
        <v>2</v>
      </c>
    </row>
    <row r="1553" spans="1:3" hidden="1">
      <c r="A1553" t="s">
        <v>6273</v>
      </c>
      <c r="B1553" t="s">
        <v>3358</v>
      </c>
      <c r="C1553">
        <v>2</v>
      </c>
    </row>
    <row r="1554" spans="1:3" hidden="1">
      <c r="A1554" t="s">
        <v>6275</v>
      </c>
      <c r="B1554" t="s">
        <v>3358</v>
      </c>
      <c r="C1554">
        <v>2</v>
      </c>
    </row>
    <row r="1555" spans="1:3" hidden="1">
      <c r="A1555" t="s">
        <v>6277</v>
      </c>
      <c r="B1555" t="s">
        <v>3400</v>
      </c>
      <c r="C1555">
        <v>2</v>
      </c>
    </row>
    <row r="1556" spans="1:3" hidden="1">
      <c r="A1556" t="s">
        <v>5596</v>
      </c>
      <c r="B1556" t="s">
        <v>3439</v>
      </c>
      <c r="C1556">
        <v>2</v>
      </c>
    </row>
    <row r="1557" spans="1:3" hidden="1">
      <c r="A1557" t="s">
        <v>6278</v>
      </c>
      <c r="B1557" t="s">
        <v>3358</v>
      </c>
      <c r="C1557">
        <v>2</v>
      </c>
    </row>
    <row r="1558" spans="1:3" hidden="1">
      <c r="A1558" t="s">
        <v>6279</v>
      </c>
      <c r="B1558" t="s">
        <v>3358</v>
      </c>
      <c r="C1558">
        <v>2</v>
      </c>
    </row>
    <row r="1559" spans="1:3">
      <c r="A1559" t="s">
        <v>6281</v>
      </c>
      <c r="B1559" t="s">
        <v>3384</v>
      </c>
      <c r="C1559">
        <v>2</v>
      </c>
    </row>
    <row r="1560" spans="1:3" hidden="1">
      <c r="A1560" t="s">
        <v>6282</v>
      </c>
      <c r="B1560" t="s">
        <v>3362</v>
      </c>
      <c r="C1560">
        <v>2</v>
      </c>
    </row>
    <row r="1561" spans="1:3">
      <c r="A1561" t="s">
        <v>4253</v>
      </c>
      <c r="B1561" t="s">
        <v>3384</v>
      </c>
      <c r="C1561">
        <v>2</v>
      </c>
    </row>
    <row r="1562" spans="1:3" hidden="1">
      <c r="A1562" t="s">
        <v>4275</v>
      </c>
      <c r="B1562" t="s">
        <v>3439</v>
      </c>
      <c r="C1562">
        <v>2</v>
      </c>
    </row>
    <row r="1563" spans="1:3" hidden="1">
      <c r="A1563" t="s">
        <v>6084</v>
      </c>
      <c r="B1563" t="s">
        <v>3358</v>
      </c>
      <c r="C1563">
        <v>2</v>
      </c>
    </row>
    <row r="1564" spans="1:3" hidden="1">
      <c r="A1564" t="s">
        <v>6285</v>
      </c>
      <c r="B1564" t="s">
        <v>3358</v>
      </c>
      <c r="C1564">
        <v>2</v>
      </c>
    </row>
    <row r="1565" spans="1:3">
      <c r="A1565" t="s">
        <v>5609</v>
      </c>
      <c r="B1565" t="s">
        <v>3384</v>
      </c>
      <c r="C1565">
        <v>2</v>
      </c>
    </row>
    <row r="1566" spans="1:3" hidden="1">
      <c r="A1566" t="s">
        <v>5157</v>
      </c>
      <c r="B1566" t="s">
        <v>3358</v>
      </c>
      <c r="C1566">
        <v>2</v>
      </c>
    </row>
    <row r="1567" spans="1:3" hidden="1">
      <c r="A1567" t="s">
        <v>4841</v>
      </c>
      <c r="B1567" t="s">
        <v>3358</v>
      </c>
      <c r="C1567">
        <v>2</v>
      </c>
    </row>
    <row r="1568" spans="1:3">
      <c r="A1568" t="s">
        <v>4122</v>
      </c>
      <c r="B1568" t="s">
        <v>3384</v>
      </c>
      <c r="C1568">
        <v>2</v>
      </c>
    </row>
    <row r="1569" spans="1:3" hidden="1">
      <c r="A1569" t="s">
        <v>3864</v>
      </c>
      <c r="B1569" t="s">
        <v>3358</v>
      </c>
      <c r="C1569">
        <v>2</v>
      </c>
    </row>
    <row r="1570" spans="1:3" hidden="1">
      <c r="A1570" t="s">
        <v>5690</v>
      </c>
      <c r="B1570" t="s">
        <v>3358</v>
      </c>
      <c r="C1570">
        <v>2</v>
      </c>
    </row>
    <row r="1571" spans="1:3" hidden="1">
      <c r="A1571" t="s">
        <v>5772</v>
      </c>
      <c r="B1571" t="s">
        <v>3386</v>
      </c>
      <c r="C1571">
        <v>2</v>
      </c>
    </row>
    <row r="1572" spans="1:3">
      <c r="A1572" t="s">
        <v>6288</v>
      </c>
      <c r="B1572" t="s">
        <v>3384</v>
      </c>
      <c r="C1572">
        <v>2</v>
      </c>
    </row>
    <row r="1573" spans="1:3" hidden="1">
      <c r="A1573" t="s">
        <v>6052</v>
      </c>
      <c r="B1573" t="s">
        <v>3512</v>
      </c>
      <c r="C1573">
        <v>2</v>
      </c>
    </row>
    <row r="1574" spans="1:3">
      <c r="A1574" t="s">
        <v>5658</v>
      </c>
      <c r="B1574" t="s">
        <v>3384</v>
      </c>
      <c r="C1574">
        <v>2</v>
      </c>
    </row>
    <row r="1575" spans="1:3" hidden="1">
      <c r="A1575" t="s">
        <v>5055</v>
      </c>
      <c r="B1575" t="s">
        <v>3358</v>
      </c>
      <c r="C1575">
        <v>2</v>
      </c>
    </row>
    <row r="1576" spans="1:3" hidden="1">
      <c r="A1576" t="s">
        <v>4224</v>
      </c>
      <c r="B1576" t="s">
        <v>3358</v>
      </c>
      <c r="C1576">
        <v>2</v>
      </c>
    </row>
    <row r="1577" spans="1:3" hidden="1">
      <c r="A1577" t="s">
        <v>4243</v>
      </c>
      <c r="B1577" t="s">
        <v>3375</v>
      </c>
      <c r="C1577">
        <v>2</v>
      </c>
    </row>
    <row r="1578" spans="1:3" hidden="1">
      <c r="A1578" t="s">
        <v>3737</v>
      </c>
      <c r="B1578" t="s">
        <v>3439</v>
      </c>
      <c r="C1578">
        <v>2</v>
      </c>
    </row>
    <row r="1579" spans="1:3" hidden="1">
      <c r="A1579" t="s">
        <v>5546</v>
      </c>
      <c r="B1579" t="s">
        <v>3371</v>
      </c>
      <c r="C1579">
        <v>2</v>
      </c>
    </row>
    <row r="1580" spans="1:3" hidden="1">
      <c r="A1580" t="s">
        <v>6296</v>
      </c>
      <c r="B1580" t="s">
        <v>3358</v>
      </c>
      <c r="C1580">
        <v>2</v>
      </c>
    </row>
    <row r="1581" spans="1:3" hidden="1">
      <c r="A1581" t="s">
        <v>6298</v>
      </c>
      <c r="B1581" t="s">
        <v>3358</v>
      </c>
      <c r="C1581">
        <v>2</v>
      </c>
    </row>
    <row r="1582" spans="1:3" hidden="1">
      <c r="A1582" t="s">
        <v>5183</v>
      </c>
      <c r="B1582" t="s">
        <v>3358</v>
      </c>
      <c r="C1582">
        <v>2</v>
      </c>
    </row>
    <row r="1583" spans="1:3" hidden="1">
      <c r="A1583" t="s">
        <v>3950</v>
      </c>
      <c r="B1583" t="s">
        <v>3805</v>
      </c>
      <c r="C1583">
        <v>2</v>
      </c>
    </row>
    <row r="1584" spans="1:3" hidden="1">
      <c r="A1584" t="s">
        <v>6302</v>
      </c>
      <c r="B1584" t="s">
        <v>3439</v>
      </c>
      <c r="C1584">
        <v>2</v>
      </c>
    </row>
    <row r="1585" spans="1:3" hidden="1">
      <c r="A1585" t="s">
        <v>6204</v>
      </c>
      <c r="B1585" t="s">
        <v>3439</v>
      </c>
      <c r="C1585">
        <v>2</v>
      </c>
    </row>
    <row r="1586" spans="1:3" hidden="1">
      <c r="A1586" t="s">
        <v>5714</v>
      </c>
      <c r="B1586" t="s">
        <v>3688</v>
      </c>
      <c r="C1586">
        <v>2</v>
      </c>
    </row>
    <row r="1587" spans="1:3" hidden="1">
      <c r="A1587" t="s">
        <v>5768</v>
      </c>
      <c r="B1587" t="s">
        <v>3358</v>
      </c>
      <c r="C1587">
        <v>2</v>
      </c>
    </row>
    <row r="1588" spans="1:3">
      <c r="A1588" t="s">
        <v>5703</v>
      </c>
      <c r="B1588" t="s">
        <v>3384</v>
      </c>
      <c r="C1588">
        <v>2</v>
      </c>
    </row>
    <row r="1589" spans="1:3" hidden="1">
      <c r="A1589" t="s">
        <v>6304</v>
      </c>
      <c r="B1589" t="s">
        <v>3439</v>
      </c>
      <c r="C1589">
        <v>2</v>
      </c>
    </row>
    <row r="1590" spans="1:3" hidden="1">
      <c r="A1590" t="s">
        <v>6306</v>
      </c>
      <c r="B1590" t="s">
        <v>3358</v>
      </c>
      <c r="C1590">
        <v>2</v>
      </c>
    </row>
    <row r="1591" spans="1:3" hidden="1">
      <c r="A1591" t="s">
        <v>6308</v>
      </c>
      <c r="B1591" t="s">
        <v>3512</v>
      </c>
      <c r="C1591">
        <v>2</v>
      </c>
    </row>
    <row r="1592" spans="1:3" hidden="1">
      <c r="A1592" t="s">
        <v>3686</v>
      </c>
      <c r="B1592" t="s">
        <v>3358</v>
      </c>
      <c r="C1592">
        <v>2</v>
      </c>
    </row>
    <row r="1593" spans="1:3" hidden="1">
      <c r="A1593" t="s">
        <v>6311</v>
      </c>
      <c r="B1593" t="s">
        <v>3512</v>
      </c>
      <c r="C1593">
        <v>2</v>
      </c>
    </row>
    <row r="1594" spans="1:3">
      <c r="A1594" t="s">
        <v>5200</v>
      </c>
      <c r="B1594" t="s">
        <v>3384</v>
      </c>
      <c r="C1594">
        <v>2</v>
      </c>
    </row>
    <row r="1595" spans="1:3" hidden="1">
      <c r="A1595" t="s">
        <v>5667</v>
      </c>
      <c r="B1595" t="s">
        <v>3439</v>
      </c>
      <c r="C1595">
        <v>2</v>
      </c>
    </row>
    <row r="1596" spans="1:3" hidden="1">
      <c r="A1596" t="s">
        <v>5603</v>
      </c>
      <c r="B1596" t="s">
        <v>3358</v>
      </c>
      <c r="C1596">
        <v>2</v>
      </c>
    </row>
    <row r="1597" spans="1:3" hidden="1">
      <c r="A1597" t="s">
        <v>6313</v>
      </c>
      <c r="B1597" t="s">
        <v>3358</v>
      </c>
      <c r="C1597">
        <v>2</v>
      </c>
    </row>
    <row r="1598" spans="1:3" hidden="1">
      <c r="A1598" t="s">
        <v>5577</v>
      </c>
      <c r="B1598" t="s">
        <v>3371</v>
      </c>
      <c r="C1598">
        <v>2</v>
      </c>
    </row>
    <row r="1599" spans="1:3" hidden="1">
      <c r="A1599" t="s">
        <v>5592</v>
      </c>
      <c r="B1599" t="s">
        <v>3358</v>
      </c>
      <c r="C1599">
        <v>2</v>
      </c>
    </row>
    <row r="1600" spans="1:3" hidden="1">
      <c r="A1600" t="s">
        <v>5564</v>
      </c>
      <c r="B1600" t="s">
        <v>3358</v>
      </c>
      <c r="C1600">
        <v>2</v>
      </c>
    </row>
    <row r="1601" spans="1:3" hidden="1">
      <c r="A1601" t="s">
        <v>5759</v>
      </c>
      <c r="B1601" t="s">
        <v>3439</v>
      </c>
      <c r="C1601">
        <v>2</v>
      </c>
    </row>
    <row r="1602" spans="1:3" hidden="1">
      <c r="A1602" t="s">
        <v>6048</v>
      </c>
      <c r="B1602" t="s">
        <v>3358</v>
      </c>
      <c r="C1602">
        <v>2</v>
      </c>
    </row>
    <row r="1603" spans="1:3" hidden="1">
      <c r="A1603" t="s">
        <v>3612</v>
      </c>
      <c r="B1603" t="s">
        <v>3662</v>
      </c>
      <c r="C1603">
        <v>2</v>
      </c>
    </row>
    <row r="1604" spans="1:3">
      <c r="A1604" t="s">
        <v>5494</v>
      </c>
      <c r="B1604" t="s">
        <v>3384</v>
      </c>
      <c r="C1604">
        <v>2</v>
      </c>
    </row>
    <row r="1605" spans="1:3" hidden="1">
      <c r="A1605" t="s">
        <v>6320</v>
      </c>
      <c r="B1605" t="s">
        <v>3358</v>
      </c>
      <c r="C1605">
        <v>2</v>
      </c>
    </row>
    <row r="1606" spans="1:3" hidden="1">
      <c r="A1606" t="s">
        <v>5937</v>
      </c>
      <c r="B1606" t="s">
        <v>3358</v>
      </c>
      <c r="C1606">
        <v>2</v>
      </c>
    </row>
    <row r="1607" spans="1:3" hidden="1">
      <c r="A1607" t="s">
        <v>5755</v>
      </c>
      <c r="B1607" t="s">
        <v>3358</v>
      </c>
      <c r="C1607">
        <v>2</v>
      </c>
    </row>
    <row r="1608" spans="1:3" hidden="1">
      <c r="A1608" t="s">
        <v>5962</v>
      </c>
      <c r="B1608" t="s">
        <v>3688</v>
      </c>
      <c r="C1608">
        <v>2</v>
      </c>
    </row>
    <row r="1609" spans="1:3" hidden="1">
      <c r="A1609" t="s">
        <v>6323</v>
      </c>
      <c r="B1609" t="s">
        <v>3358</v>
      </c>
      <c r="C1609">
        <v>2</v>
      </c>
    </row>
    <row r="1610" spans="1:3" hidden="1">
      <c r="A1610" t="s">
        <v>5722</v>
      </c>
      <c r="B1610" t="s">
        <v>3439</v>
      </c>
      <c r="C1610">
        <v>2</v>
      </c>
    </row>
    <row r="1611" spans="1:3" hidden="1">
      <c r="A1611" t="s">
        <v>6325</v>
      </c>
      <c r="B1611" t="s">
        <v>3358</v>
      </c>
      <c r="C1611">
        <v>2</v>
      </c>
    </row>
    <row r="1612" spans="1:3" hidden="1">
      <c r="A1612" t="s">
        <v>5439</v>
      </c>
      <c r="B1612" t="s">
        <v>3358</v>
      </c>
      <c r="C1612">
        <v>2</v>
      </c>
    </row>
    <row r="1613" spans="1:3" hidden="1">
      <c r="A1613" t="s">
        <v>4400</v>
      </c>
      <c r="B1613" t="s">
        <v>3358</v>
      </c>
      <c r="C1613">
        <v>2</v>
      </c>
    </row>
    <row r="1614" spans="1:3">
      <c r="A1614" t="s">
        <v>6326</v>
      </c>
      <c r="B1614" t="s">
        <v>3384</v>
      </c>
      <c r="C1614">
        <v>2</v>
      </c>
    </row>
    <row r="1615" spans="1:3" hidden="1">
      <c r="A1615" t="s">
        <v>5683</v>
      </c>
      <c r="B1615" t="s">
        <v>3360</v>
      </c>
      <c r="C1615">
        <v>2</v>
      </c>
    </row>
    <row r="1616" spans="1:3" hidden="1">
      <c r="A1616" t="s">
        <v>6328</v>
      </c>
      <c r="B1616" t="s">
        <v>3371</v>
      </c>
      <c r="C1616">
        <v>2</v>
      </c>
    </row>
    <row r="1617" spans="1:3">
      <c r="A1617" t="s">
        <v>6329</v>
      </c>
      <c r="B1617" t="s">
        <v>3384</v>
      </c>
      <c r="C1617">
        <v>2</v>
      </c>
    </row>
    <row r="1618" spans="1:3" hidden="1">
      <c r="A1618" t="s">
        <v>6330</v>
      </c>
      <c r="B1618" t="s">
        <v>3375</v>
      </c>
      <c r="C1618">
        <v>2</v>
      </c>
    </row>
    <row r="1619" spans="1:3" hidden="1">
      <c r="A1619" t="s">
        <v>4057</v>
      </c>
      <c r="B1619" t="s">
        <v>3358</v>
      </c>
      <c r="C1619">
        <v>2</v>
      </c>
    </row>
    <row r="1620" spans="1:3" hidden="1">
      <c r="A1620" t="s">
        <v>6333</v>
      </c>
      <c r="B1620" t="s">
        <v>3371</v>
      </c>
      <c r="C1620">
        <v>2</v>
      </c>
    </row>
    <row r="1621" spans="1:3" hidden="1">
      <c r="A1621" t="s">
        <v>5945</v>
      </c>
      <c r="B1621" t="s">
        <v>3358</v>
      </c>
      <c r="C1621">
        <v>2</v>
      </c>
    </row>
    <row r="1622" spans="1:3" hidden="1">
      <c r="A1622" t="s">
        <v>5184</v>
      </c>
      <c r="B1622" t="s">
        <v>3358</v>
      </c>
      <c r="C1622">
        <v>2</v>
      </c>
    </row>
    <row r="1623" spans="1:3" hidden="1">
      <c r="A1623" t="s">
        <v>6335</v>
      </c>
      <c r="B1623" t="s">
        <v>3439</v>
      </c>
      <c r="C1623">
        <v>2</v>
      </c>
    </row>
    <row r="1624" spans="1:3" hidden="1">
      <c r="A1624" t="s">
        <v>6336</v>
      </c>
      <c r="B1624" t="s">
        <v>3439</v>
      </c>
      <c r="C1624">
        <v>2</v>
      </c>
    </row>
    <row r="1625" spans="1:3" hidden="1">
      <c r="A1625" t="s">
        <v>3753</v>
      </c>
      <c r="B1625" t="s">
        <v>3358</v>
      </c>
      <c r="C1625">
        <v>2</v>
      </c>
    </row>
    <row r="1626" spans="1:3" hidden="1">
      <c r="A1626" t="s">
        <v>3913</v>
      </c>
      <c r="B1626" t="s">
        <v>3358</v>
      </c>
      <c r="C1626">
        <v>2</v>
      </c>
    </row>
    <row r="1627" spans="1:3" hidden="1">
      <c r="A1627" t="s">
        <v>6295</v>
      </c>
      <c r="B1627" t="s">
        <v>3371</v>
      </c>
      <c r="C1627">
        <v>2</v>
      </c>
    </row>
    <row r="1628" spans="1:3" hidden="1">
      <c r="A1628" t="s">
        <v>4703</v>
      </c>
      <c r="B1628" t="s">
        <v>3371</v>
      </c>
      <c r="C1628">
        <v>2</v>
      </c>
    </row>
    <row r="1629" spans="1:3">
      <c r="A1629" t="s">
        <v>5760</v>
      </c>
      <c r="B1629" t="s">
        <v>3384</v>
      </c>
      <c r="C1629">
        <v>2</v>
      </c>
    </row>
    <row r="1630" spans="1:3" hidden="1">
      <c r="A1630" t="s">
        <v>6341</v>
      </c>
      <c r="B1630" t="s">
        <v>3358</v>
      </c>
      <c r="C1630">
        <v>2</v>
      </c>
    </row>
    <row r="1631" spans="1:3">
      <c r="A1631" t="s">
        <v>3857</v>
      </c>
      <c r="B1631" t="s">
        <v>3384</v>
      </c>
      <c r="C1631">
        <v>2</v>
      </c>
    </row>
    <row r="1632" spans="1:3">
      <c r="A1632" t="s">
        <v>5530</v>
      </c>
      <c r="B1632" t="s">
        <v>3384</v>
      </c>
      <c r="C1632">
        <v>2</v>
      </c>
    </row>
    <row r="1633" spans="1:3">
      <c r="A1633" t="s">
        <v>4024</v>
      </c>
      <c r="B1633" t="s">
        <v>3384</v>
      </c>
      <c r="C1633">
        <v>2</v>
      </c>
    </row>
    <row r="1634" spans="1:3" hidden="1">
      <c r="A1634" t="s">
        <v>6344</v>
      </c>
      <c r="B1634" t="s">
        <v>3688</v>
      </c>
      <c r="C1634">
        <v>2</v>
      </c>
    </row>
    <row r="1635" spans="1:3" hidden="1">
      <c r="A1635" t="s">
        <v>6345</v>
      </c>
      <c r="B1635" t="s">
        <v>3358</v>
      </c>
      <c r="C1635">
        <v>2</v>
      </c>
    </row>
    <row r="1636" spans="1:3" hidden="1">
      <c r="A1636" t="s">
        <v>5586</v>
      </c>
      <c r="B1636" t="s">
        <v>3358</v>
      </c>
      <c r="C1636">
        <v>2</v>
      </c>
    </row>
    <row r="1637" spans="1:3">
      <c r="A1637" t="s">
        <v>5154</v>
      </c>
      <c r="B1637" t="s">
        <v>3384</v>
      </c>
      <c r="C1637">
        <v>2</v>
      </c>
    </row>
    <row r="1638" spans="1:3">
      <c r="A1638" t="s">
        <v>4399</v>
      </c>
      <c r="B1638" t="s">
        <v>3384</v>
      </c>
      <c r="C1638">
        <v>2</v>
      </c>
    </row>
    <row r="1639" spans="1:3" hidden="1">
      <c r="A1639" t="s">
        <v>6073</v>
      </c>
      <c r="B1639" t="s">
        <v>3358</v>
      </c>
      <c r="C1639">
        <v>2</v>
      </c>
    </row>
    <row r="1640" spans="1:3">
      <c r="A1640" t="s">
        <v>4144</v>
      </c>
      <c r="B1640" t="s">
        <v>3384</v>
      </c>
      <c r="C1640">
        <v>2</v>
      </c>
    </row>
    <row r="1641" spans="1:3" hidden="1">
      <c r="A1641" t="s">
        <v>3635</v>
      </c>
      <c r="B1641" t="s">
        <v>3358</v>
      </c>
      <c r="C1641">
        <v>2</v>
      </c>
    </row>
    <row r="1642" spans="1:3" hidden="1">
      <c r="A1642" t="s">
        <v>6338</v>
      </c>
      <c r="B1642" t="s">
        <v>3358</v>
      </c>
      <c r="C1642">
        <v>2</v>
      </c>
    </row>
    <row r="1643" spans="1:3">
      <c r="A1643" t="s">
        <v>4482</v>
      </c>
      <c r="B1643" t="s">
        <v>3384</v>
      </c>
      <c r="C1643">
        <v>2</v>
      </c>
    </row>
    <row r="1644" spans="1:3">
      <c r="A1644" t="s">
        <v>3874</v>
      </c>
      <c r="B1644" t="s">
        <v>3384</v>
      </c>
      <c r="C1644">
        <v>2</v>
      </c>
    </row>
    <row r="1645" spans="1:3" hidden="1">
      <c r="A1645" t="s">
        <v>6250</v>
      </c>
      <c r="B1645" t="s">
        <v>3358</v>
      </c>
      <c r="C1645">
        <v>2</v>
      </c>
    </row>
    <row r="1646" spans="1:3">
      <c r="A1646" t="s">
        <v>3574</v>
      </c>
      <c r="B1646" t="s">
        <v>3384</v>
      </c>
      <c r="C1646">
        <v>2</v>
      </c>
    </row>
    <row r="1647" spans="1:3" hidden="1">
      <c r="A1647" t="s">
        <v>4271</v>
      </c>
      <c r="B1647" t="s">
        <v>3371</v>
      </c>
      <c r="C1647">
        <v>2</v>
      </c>
    </row>
    <row r="1648" spans="1:3">
      <c r="A1648" t="s">
        <v>6351</v>
      </c>
      <c r="B1648" t="s">
        <v>3384</v>
      </c>
      <c r="C1648">
        <v>2</v>
      </c>
    </row>
    <row r="1649" spans="1:3" hidden="1">
      <c r="A1649" t="s">
        <v>5943</v>
      </c>
      <c r="B1649" t="s">
        <v>3358</v>
      </c>
      <c r="C1649">
        <v>2</v>
      </c>
    </row>
    <row r="1650" spans="1:3" hidden="1">
      <c r="A1650" t="s">
        <v>4217</v>
      </c>
      <c r="B1650" t="s">
        <v>3439</v>
      </c>
      <c r="C1650">
        <v>2</v>
      </c>
    </row>
    <row r="1651" spans="1:3">
      <c r="A1651" t="s">
        <v>3710</v>
      </c>
      <c r="B1651" t="s">
        <v>3384</v>
      </c>
      <c r="C1651">
        <v>2</v>
      </c>
    </row>
    <row r="1652" spans="1:3">
      <c r="A1652" t="s">
        <v>5942</v>
      </c>
      <c r="B1652" t="s">
        <v>3384</v>
      </c>
      <c r="C1652">
        <v>2</v>
      </c>
    </row>
    <row r="1653" spans="1:3" hidden="1">
      <c r="A1653" t="s">
        <v>5918</v>
      </c>
      <c r="B1653" t="s">
        <v>3358</v>
      </c>
      <c r="C1653">
        <v>2</v>
      </c>
    </row>
    <row r="1654" spans="1:3" hidden="1">
      <c r="A1654" t="s">
        <v>6353</v>
      </c>
      <c r="B1654" t="s">
        <v>3439</v>
      </c>
      <c r="C1654">
        <v>2</v>
      </c>
    </row>
    <row r="1655" spans="1:3" hidden="1">
      <c r="A1655" t="s">
        <v>6355</v>
      </c>
      <c r="B1655" t="s">
        <v>3358</v>
      </c>
      <c r="C1655">
        <v>2</v>
      </c>
    </row>
    <row r="1656" spans="1:3" hidden="1">
      <c r="A1656" t="s">
        <v>6356</v>
      </c>
      <c r="B1656" t="s">
        <v>3358</v>
      </c>
      <c r="C1656">
        <v>2</v>
      </c>
    </row>
    <row r="1657" spans="1:3" hidden="1">
      <c r="A1657" t="s">
        <v>6239</v>
      </c>
      <c r="B1657" t="s">
        <v>3358</v>
      </c>
      <c r="C1657">
        <v>2</v>
      </c>
    </row>
    <row r="1658" spans="1:3" hidden="1">
      <c r="A1658" t="s">
        <v>5997</v>
      </c>
      <c r="B1658" t="s">
        <v>3688</v>
      </c>
      <c r="C1658">
        <v>2</v>
      </c>
    </row>
    <row r="1659" spans="1:3" hidden="1">
      <c r="A1659" t="s">
        <v>5911</v>
      </c>
      <c r="B1659" t="s">
        <v>3358</v>
      </c>
      <c r="C1659">
        <v>2</v>
      </c>
    </row>
    <row r="1660" spans="1:3">
      <c r="A1660" t="s">
        <v>6024</v>
      </c>
      <c r="B1660" t="s">
        <v>3384</v>
      </c>
      <c r="C1660">
        <v>2</v>
      </c>
    </row>
    <row r="1661" spans="1:3">
      <c r="A1661" t="s">
        <v>6359</v>
      </c>
      <c r="B1661" t="s">
        <v>3384</v>
      </c>
      <c r="C1661">
        <v>2</v>
      </c>
    </row>
    <row r="1662" spans="1:3" hidden="1">
      <c r="A1662" t="s">
        <v>4381</v>
      </c>
      <c r="B1662" t="s">
        <v>3358</v>
      </c>
      <c r="C1662">
        <v>2</v>
      </c>
    </row>
    <row r="1663" spans="1:3" hidden="1">
      <c r="A1663" t="s">
        <v>6362</v>
      </c>
      <c r="B1663" t="s">
        <v>3358</v>
      </c>
      <c r="C1663">
        <v>2</v>
      </c>
    </row>
    <row r="1664" spans="1:3">
      <c r="A1664" t="s">
        <v>4902</v>
      </c>
      <c r="B1664" t="s">
        <v>3384</v>
      </c>
      <c r="C1664">
        <v>2</v>
      </c>
    </row>
    <row r="1665" spans="1:3" hidden="1">
      <c r="A1665" t="s">
        <v>4129</v>
      </c>
      <c r="B1665" t="s">
        <v>3688</v>
      </c>
      <c r="C1665">
        <v>2</v>
      </c>
    </row>
    <row r="1666" spans="1:3">
      <c r="A1666" t="s">
        <v>6365</v>
      </c>
      <c r="B1666" t="s">
        <v>3384</v>
      </c>
      <c r="C1666">
        <v>2</v>
      </c>
    </row>
    <row r="1667" spans="1:3">
      <c r="A1667" t="s">
        <v>6367</v>
      </c>
      <c r="B1667" t="s">
        <v>3384</v>
      </c>
      <c r="C1667">
        <v>2</v>
      </c>
    </row>
    <row r="1668" spans="1:3" hidden="1">
      <c r="A1668" t="s">
        <v>6369</v>
      </c>
      <c r="B1668" t="s">
        <v>3358</v>
      </c>
      <c r="C1668">
        <v>2</v>
      </c>
    </row>
    <row r="1669" spans="1:3" hidden="1">
      <c r="A1669" t="s">
        <v>6370</v>
      </c>
      <c r="B1669" t="s">
        <v>3512</v>
      </c>
      <c r="C1669">
        <v>2</v>
      </c>
    </row>
    <row r="1670" spans="1:3" hidden="1">
      <c r="A1670" t="s">
        <v>5740</v>
      </c>
      <c r="B1670" t="s">
        <v>3512</v>
      </c>
      <c r="C1670">
        <v>2</v>
      </c>
    </row>
    <row r="1671" spans="1:3" hidden="1">
      <c r="A1671" t="s">
        <v>6371</v>
      </c>
      <c r="B1671" t="s">
        <v>3358</v>
      </c>
      <c r="C1671">
        <v>2</v>
      </c>
    </row>
    <row r="1672" spans="1:3" hidden="1">
      <c r="A1672" t="s">
        <v>4566</v>
      </c>
      <c r="B1672" t="s">
        <v>3358</v>
      </c>
      <c r="C1672">
        <v>2</v>
      </c>
    </row>
    <row r="1673" spans="1:3">
      <c r="A1673" t="s">
        <v>5028</v>
      </c>
      <c r="B1673" t="s">
        <v>3384</v>
      </c>
      <c r="C1673">
        <v>2</v>
      </c>
    </row>
    <row r="1674" spans="1:3" hidden="1">
      <c r="A1674" t="s">
        <v>5761</v>
      </c>
      <c r="B1674" t="s">
        <v>3358</v>
      </c>
      <c r="C1674">
        <v>2</v>
      </c>
    </row>
    <row r="1675" spans="1:3">
      <c r="A1675" t="s">
        <v>5582</v>
      </c>
      <c r="B1675" t="s">
        <v>3384</v>
      </c>
      <c r="C1675">
        <v>2</v>
      </c>
    </row>
    <row r="1676" spans="1:3">
      <c r="A1676" t="s">
        <v>3992</v>
      </c>
      <c r="B1676" t="s">
        <v>3384</v>
      </c>
      <c r="C1676">
        <v>2</v>
      </c>
    </row>
    <row r="1677" spans="1:3" hidden="1">
      <c r="A1677" t="s">
        <v>5080</v>
      </c>
      <c r="B1677" t="s">
        <v>3358</v>
      </c>
      <c r="C1677">
        <v>2</v>
      </c>
    </row>
    <row r="1678" spans="1:3">
      <c r="A1678" t="s">
        <v>4624</v>
      </c>
      <c r="B1678" t="s">
        <v>3384</v>
      </c>
      <c r="C1678">
        <v>2</v>
      </c>
    </row>
    <row r="1679" spans="1:3" hidden="1">
      <c r="A1679" t="s">
        <v>6267</v>
      </c>
      <c r="B1679" t="s">
        <v>3358</v>
      </c>
      <c r="C1679">
        <v>2</v>
      </c>
    </row>
    <row r="1680" spans="1:3" hidden="1">
      <c r="A1680" t="s">
        <v>5540</v>
      </c>
      <c r="B1680" t="s">
        <v>3358</v>
      </c>
      <c r="C1680">
        <v>2</v>
      </c>
    </row>
    <row r="1681" spans="1:3" hidden="1">
      <c r="A1681" t="s">
        <v>4835</v>
      </c>
      <c r="B1681" t="s">
        <v>3371</v>
      </c>
      <c r="C1681">
        <v>2</v>
      </c>
    </row>
    <row r="1682" spans="1:3">
      <c r="A1682" t="s">
        <v>6378</v>
      </c>
      <c r="B1682" t="s">
        <v>3384</v>
      </c>
      <c r="C1682">
        <v>2</v>
      </c>
    </row>
    <row r="1683" spans="1:3">
      <c r="A1683" t="s">
        <v>5751</v>
      </c>
      <c r="B1683" t="s">
        <v>3384</v>
      </c>
      <c r="C1683">
        <v>2</v>
      </c>
    </row>
    <row r="1684" spans="1:3" hidden="1">
      <c r="A1684" t="s">
        <v>6380</v>
      </c>
      <c r="B1684" t="s">
        <v>3358</v>
      </c>
      <c r="C1684">
        <v>2</v>
      </c>
    </row>
    <row r="1685" spans="1:3" hidden="1">
      <c r="A1685" t="s">
        <v>3927</v>
      </c>
      <c r="B1685" t="s">
        <v>3439</v>
      </c>
      <c r="C1685">
        <v>2</v>
      </c>
    </row>
    <row r="1686" spans="1:3" hidden="1">
      <c r="A1686" t="s">
        <v>4775</v>
      </c>
      <c r="B1686" t="s">
        <v>4776</v>
      </c>
      <c r="C1686">
        <v>2</v>
      </c>
    </row>
    <row r="1687" spans="1:3" hidden="1">
      <c r="A1687" t="s">
        <v>3651</v>
      </c>
      <c r="B1687" t="s">
        <v>3502</v>
      </c>
      <c r="C1687">
        <v>2</v>
      </c>
    </row>
    <row r="1688" spans="1:3">
      <c r="A1688" t="s">
        <v>6382</v>
      </c>
      <c r="B1688" t="s">
        <v>3384</v>
      </c>
      <c r="C1688">
        <v>2</v>
      </c>
    </row>
    <row r="1689" spans="1:3">
      <c r="A1689" t="s">
        <v>4413</v>
      </c>
      <c r="B1689" t="s">
        <v>3384</v>
      </c>
      <c r="C1689">
        <v>2</v>
      </c>
    </row>
    <row r="1690" spans="1:3" hidden="1">
      <c r="A1690" t="s">
        <v>3774</v>
      </c>
      <c r="B1690" t="s">
        <v>3358</v>
      </c>
      <c r="C1690">
        <v>2</v>
      </c>
    </row>
    <row r="1691" spans="1:3" hidden="1">
      <c r="A1691" t="s">
        <v>6383</v>
      </c>
      <c r="B1691" t="s">
        <v>3358</v>
      </c>
      <c r="C1691">
        <v>2</v>
      </c>
    </row>
    <row r="1692" spans="1:3">
      <c r="A1692" t="s">
        <v>5681</v>
      </c>
      <c r="B1692" t="s">
        <v>3384</v>
      </c>
      <c r="C1692">
        <v>2</v>
      </c>
    </row>
    <row r="1693" spans="1:3">
      <c r="A1693" t="s">
        <v>6114</v>
      </c>
      <c r="B1693" t="s">
        <v>3384</v>
      </c>
      <c r="C1693">
        <v>2</v>
      </c>
    </row>
    <row r="1694" spans="1:3">
      <c r="A1694" t="s">
        <v>5927</v>
      </c>
      <c r="B1694" t="s">
        <v>3384</v>
      </c>
      <c r="C1694">
        <v>2</v>
      </c>
    </row>
    <row r="1695" spans="1:3" hidden="1">
      <c r="A1695" t="s">
        <v>6386</v>
      </c>
      <c r="B1695" t="s">
        <v>3502</v>
      </c>
      <c r="C1695">
        <v>2</v>
      </c>
    </row>
    <row r="1696" spans="1:3">
      <c r="A1696" t="s">
        <v>6387</v>
      </c>
      <c r="B1696" t="s">
        <v>3384</v>
      </c>
      <c r="C1696">
        <v>2</v>
      </c>
    </row>
    <row r="1697" spans="1:3" hidden="1">
      <c r="A1697" t="s">
        <v>6389</v>
      </c>
      <c r="B1697" t="s">
        <v>3358</v>
      </c>
      <c r="C1697">
        <v>2</v>
      </c>
    </row>
    <row r="1698" spans="1:3" hidden="1">
      <c r="A1698" t="s">
        <v>6391</v>
      </c>
      <c r="B1698" t="s">
        <v>3512</v>
      </c>
      <c r="C1698">
        <v>2</v>
      </c>
    </row>
    <row r="1699" spans="1:3">
      <c r="A1699" t="s">
        <v>6392</v>
      </c>
      <c r="B1699" t="s">
        <v>3384</v>
      </c>
      <c r="C1699">
        <v>2</v>
      </c>
    </row>
    <row r="1700" spans="1:3" hidden="1">
      <c r="A1700" t="s">
        <v>4109</v>
      </c>
      <c r="B1700" t="s">
        <v>3358</v>
      </c>
      <c r="C1700">
        <v>2</v>
      </c>
    </row>
    <row r="1701" spans="1:3" hidden="1">
      <c r="A1701" t="s">
        <v>5076</v>
      </c>
      <c r="B1701" t="s">
        <v>3371</v>
      </c>
      <c r="C1701">
        <v>2</v>
      </c>
    </row>
    <row r="1702" spans="1:3" hidden="1">
      <c r="A1702" t="s">
        <v>6394</v>
      </c>
      <c r="B1702" t="s">
        <v>3358</v>
      </c>
      <c r="C1702">
        <v>2</v>
      </c>
    </row>
    <row r="1703" spans="1:3">
      <c r="A1703" t="s">
        <v>6293</v>
      </c>
      <c r="B1703" t="s">
        <v>3384</v>
      </c>
      <c r="C1703">
        <v>2</v>
      </c>
    </row>
    <row r="1704" spans="1:3">
      <c r="A1704" t="s">
        <v>4365</v>
      </c>
      <c r="B1704" t="s">
        <v>3384</v>
      </c>
      <c r="C1704">
        <v>2</v>
      </c>
    </row>
    <row r="1705" spans="1:3" hidden="1">
      <c r="A1705" t="s">
        <v>6396</v>
      </c>
      <c r="B1705" t="s">
        <v>3358</v>
      </c>
      <c r="C1705">
        <v>2</v>
      </c>
    </row>
    <row r="1706" spans="1:3" hidden="1">
      <c r="A1706" t="s">
        <v>6397</v>
      </c>
      <c r="B1706" t="s">
        <v>3358</v>
      </c>
      <c r="C1706">
        <v>2</v>
      </c>
    </row>
    <row r="1707" spans="1:3" hidden="1">
      <c r="A1707" t="s">
        <v>4300</v>
      </c>
      <c r="B1707" t="s">
        <v>3358</v>
      </c>
      <c r="C1707">
        <v>2</v>
      </c>
    </row>
    <row r="1708" spans="1:3">
      <c r="A1708" t="s">
        <v>3818</v>
      </c>
      <c r="B1708" t="s">
        <v>3384</v>
      </c>
      <c r="C1708">
        <v>2</v>
      </c>
    </row>
    <row r="1709" spans="1:3" hidden="1">
      <c r="A1709" t="s">
        <v>5043</v>
      </c>
      <c r="B1709" t="s">
        <v>3358</v>
      </c>
      <c r="C1709">
        <v>2</v>
      </c>
    </row>
    <row r="1710" spans="1:3">
      <c r="A1710" t="s">
        <v>5518</v>
      </c>
      <c r="B1710" t="s">
        <v>3384</v>
      </c>
      <c r="C1710">
        <v>2</v>
      </c>
    </row>
    <row r="1711" spans="1:3" hidden="1">
      <c r="A1711" t="s">
        <v>5696</v>
      </c>
      <c r="B1711" t="s">
        <v>3512</v>
      </c>
      <c r="C1711">
        <v>2</v>
      </c>
    </row>
    <row r="1712" spans="1:3">
      <c r="A1712" t="s">
        <v>4591</v>
      </c>
      <c r="B1712" t="s">
        <v>3384</v>
      </c>
      <c r="C1712">
        <v>2</v>
      </c>
    </row>
    <row r="1713" spans="1:3" hidden="1">
      <c r="A1713" t="s">
        <v>6232</v>
      </c>
      <c r="B1713" t="s">
        <v>3358</v>
      </c>
      <c r="C1713">
        <v>2</v>
      </c>
    </row>
    <row r="1714" spans="1:3" hidden="1">
      <c r="A1714" t="s">
        <v>6402</v>
      </c>
      <c r="B1714" t="s">
        <v>3358</v>
      </c>
      <c r="C1714">
        <v>2</v>
      </c>
    </row>
    <row r="1715" spans="1:3" hidden="1">
      <c r="A1715" t="s">
        <v>3441</v>
      </c>
      <c r="B1715" t="s">
        <v>3358</v>
      </c>
      <c r="C1715">
        <v>2</v>
      </c>
    </row>
    <row r="1716" spans="1:3" hidden="1">
      <c r="A1716" t="s">
        <v>6088</v>
      </c>
      <c r="B1716" t="s">
        <v>3358</v>
      </c>
      <c r="C1716">
        <v>2</v>
      </c>
    </row>
    <row r="1717" spans="1:3" hidden="1">
      <c r="A1717" t="s">
        <v>4397</v>
      </c>
      <c r="B1717" t="s">
        <v>3474</v>
      </c>
      <c r="C1717">
        <v>2</v>
      </c>
    </row>
    <row r="1718" spans="1:3" hidden="1">
      <c r="A1718" t="s">
        <v>6404</v>
      </c>
      <c r="B1718" t="s">
        <v>3358</v>
      </c>
      <c r="C1718">
        <v>2</v>
      </c>
    </row>
    <row r="1719" spans="1:3" hidden="1">
      <c r="A1719" t="s">
        <v>6011</v>
      </c>
      <c r="B1719" t="s">
        <v>3439</v>
      </c>
      <c r="C1719">
        <v>2</v>
      </c>
    </row>
    <row r="1720" spans="1:3">
      <c r="A1720" t="s">
        <v>6407</v>
      </c>
      <c r="B1720" t="s">
        <v>3384</v>
      </c>
      <c r="C1720">
        <v>2</v>
      </c>
    </row>
    <row r="1721" spans="1:3" hidden="1">
      <c r="A1721" t="s">
        <v>5657</v>
      </c>
      <c r="B1721" t="s">
        <v>3358</v>
      </c>
      <c r="C1721">
        <v>2</v>
      </c>
    </row>
    <row r="1722" spans="1:3" hidden="1">
      <c r="A1722" t="s">
        <v>5048</v>
      </c>
      <c r="B1722" t="s">
        <v>3358</v>
      </c>
      <c r="C1722">
        <v>2</v>
      </c>
    </row>
    <row r="1723" spans="1:3">
      <c r="A1723" t="s">
        <v>6409</v>
      </c>
      <c r="B1723" t="s">
        <v>3384</v>
      </c>
      <c r="C1723">
        <v>2</v>
      </c>
    </row>
    <row r="1724" spans="1:3" hidden="1">
      <c r="A1724" t="s">
        <v>6410</v>
      </c>
      <c r="B1724" t="s">
        <v>3358</v>
      </c>
      <c r="C1724">
        <v>2</v>
      </c>
    </row>
    <row r="1725" spans="1:3" hidden="1">
      <c r="A1725" t="s">
        <v>6412</v>
      </c>
      <c r="B1725" t="s">
        <v>3358</v>
      </c>
      <c r="C1725">
        <v>2</v>
      </c>
    </row>
    <row r="1726" spans="1:3" hidden="1">
      <c r="A1726" t="s">
        <v>6413</v>
      </c>
      <c r="B1726" t="s">
        <v>3371</v>
      </c>
      <c r="C1726">
        <v>2</v>
      </c>
    </row>
    <row r="1727" spans="1:3">
      <c r="A1727" t="s">
        <v>6415</v>
      </c>
      <c r="B1727" t="s">
        <v>3384</v>
      </c>
      <c r="C1727">
        <v>2</v>
      </c>
    </row>
    <row r="1728" spans="1:3" hidden="1">
      <c r="A1728" t="s">
        <v>5575</v>
      </c>
      <c r="B1728" t="s">
        <v>3371</v>
      </c>
      <c r="C1728">
        <v>2</v>
      </c>
    </row>
    <row r="1729" spans="1:3" hidden="1">
      <c r="A1729" t="s">
        <v>6417</v>
      </c>
      <c r="B1729" t="s">
        <v>3358</v>
      </c>
      <c r="C1729">
        <v>2</v>
      </c>
    </row>
    <row r="1730" spans="1:3">
      <c r="A1730" t="s">
        <v>5729</v>
      </c>
      <c r="B1730" t="s">
        <v>3384</v>
      </c>
      <c r="C1730">
        <v>2</v>
      </c>
    </row>
    <row r="1731" spans="1:3">
      <c r="A1731" t="s">
        <v>4248</v>
      </c>
      <c r="B1731" t="s">
        <v>3384</v>
      </c>
      <c r="C1731">
        <v>2</v>
      </c>
    </row>
    <row r="1732" spans="1:3">
      <c r="A1732" t="s">
        <v>5553</v>
      </c>
      <c r="B1732" t="s">
        <v>3384</v>
      </c>
      <c r="C1732">
        <v>2</v>
      </c>
    </row>
    <row r="1733" spans="1:3" hidden="1">
      <c r="A1733" t="s">
        <v>5506</v>
      </c>
      <c r="B1733" t="s">
        <v>3358</v>
      </c>
      <c r="C1733">
        <v>2</v>
      </c>
    </row>
    <row r="1734" spans="1:3">
      <c r="A1734" t="s">
        <v>5785</v>
      </c>
      <c r="B1734" t="s">
        <v>3384</v>
      </c>
      <c r="C1734">
        <v>2</v>
      </c>
    </row>
    <row r="1735" spans="1:3" hidden="1">
      <c r="A1735" t="s">
        <v>6349</v>
      </c>
      <c r="B1735" t="s">
        <v>3439</v>
      </c>
      <c r="C1735">
        <v>2</v>
      </c>
    </row>
    <row r="1736" spans="1:3">
      <c r="A1736" t="s">
        <v>5684</v>
      </c>
      <c r="B1736" t="s">
        <v>3384</v>
      </c>
      <c r="C1736">
        <v>2</v>
      </c>
    </row>
    <row r="1737" spans="1:3">
      <c r="A1737" t="s">
        <v>6425</v>
      </c>
      <c r="B1737" t="s">
        <v>3384</v>
      </c>
      <c r="C1737">
        <v>2</v>
      </c>
    </row>
    <row r="1738" spans="1:3" hidden="1">
      <c r="A1738" t="s">
        <v>6331</v>
      </c>
      <c r="B1738" t="s">
        <v>3358</v>
      </c>
      <c r="C1738">
        <v>2</v>
      </c>
    </row>
    <row r="1739" spans="1:3" hidden="1">
      <c r="A1739" t="s">
        <v>6427</v>
      </c>
      <c r="B1739" t="s">
        <v>3358</v>
      </c>
      <c r="C1739">
        <v>2</v>
      </c>
    </row>
    <row r="1740" spans="1:3" hidden="1">
      <c r="A1740" t="s">
        <v>4384</v>
      </c>
      <c r="B1740" t="s">
        <v>3358</v>
      </c>
      <c r="C1740">
        <v>2</v>
      </c>
    </row>
    <row r="1741" spans="1:3" hidden="1">
      <c r="A1741" t="s">
        <v>6428</v>
      </c>
      <c r="B1741" t="s">
        <v>3512</v>
      </c>
      <c r="C1741">
        <v>2</v>
      </c>
    </row>
    <row r="1742" spans="1:3">
      <c r="A1742" t="s">
        <v>5908</v>
      </c>
      <c r="B1742" t="s">
        <v>3384</v>
      </c>
      <c r="C1742">
        <v>2</v>
      </c>
    </row>
    <row r="1743" spans="1:3">
      <c r="A1743" t="s">
        <v>5086</v>
      </c>
      <c r="B1743" t="s">
        <v>3384</v>
      </c>
      <c r="C1743">
        <v>2</v>
      </c>
    </row>
    <row r="1744" spans="1:3" hidden="1">
      <c r="A1744" t="s">
        <v>4678</v>
      </c>
      <c r="B1744" t="s">
        <v>3358</v>
      </c>
      <c r="C1744">
        <v>2</v>
      </c>
    </row>
    <row r="1745" spans="1:3" hidden="1">
      <c r="A1745" t="s">
        <v>5537</v>
      </c>
      <c r="B1745" t="s">
        <v>3358</v>
      </c>
      <c r="C1745">
        <v>2</v>
      </c>
    </row>
    <row r="1746" spans="1:3" hidden="1">
      <c r="A1746" t="s">
        <v>6432</v>
      </c>
      <c r="B1746" t="s">
        <v>3371</v>
      </c>
      <c r="C1746">
        <v>2</v>
      </c>
    </row>
    <row r="1747" spans="1:3" hidden="1">
      <c r="A1747" t="s">
        <v>6433</v>
      </c>
      <c r="B1747" t="s">
        <v>3358</v>
      </c>
      <c r="C1747">
        <v>2</v>
      </c>
    </row>
    <row r="1748" spans="1:3" hidden="1">
      <c r="A1748" t="s">
        <v>6435</v>
      </c>
      <c r="B1748" t="s">
        <v>3358</v>
      </c>
      <c r="C1748">
        <v>2</v>
      </c>
    </row>
    <row r="1749" spans="1:3" hidden="1">
      <c r="A1749" t="s">
        <v>5753</v>
      </c>
      <c r="B1749" t="s">
        <v>3439</v>
      </c>
      <c r="C1749">
        <v>2</v>
      </c>
    </row>
    <row r="1750" spans="1:3" hidden="1">
      <c r="A1750" t="s">
        <v>5688</v>
      </c>
      <c r="B1750" t="s">
        <v>3358</v>
      </c>
      <c r="C1750">
        <v>2</v>
      </c>
    </row>
    <row r="1751" spans="1:3" hidden="1">
      <c r="A1751" t="s">
        <v>6438</v>
      </c>
      <c r="B1751" t="s">
        <v>3358</v>
      </c>
      <c r="C1751">
        <v>2</v>
      </c>
    </row>
    <row r="1752" spans="1:3" hidden="1">
      <c r="A1752" t="s">
        <v>3762</v>
      </c>
      <c r="B1752" t="s">
        <v>3358</v>
      </c>
      <c r="C1752">
        <v>2</v>
      </c>
    </row>
    <row r="1753" spans="1:3" hidden="1">
      <c r="A1753" t="s">
        <v>3553</v>
      </c>
      <c r="B1753" t="s">
        <v>3439</v>
      </c>
      <c r="C1753">
        <v>2</v>
      </c>
    </row>
    <row r="1754" spans="1:3">
      <c r="A1754" t="s">
        <v>4982</v>
      </c>
      <c r="B1754" t="s">
        <v>3384</v>
      </c>
      <c r="C1754">
        <v>2</v>
      </c>
    </row>
    <row r="1755" spans="1:3" hidden="1">
      <c r="A1755" t="s">
        <v>5570</v>
      </c>
      <c r="B1755" t="s">
        <v>3371</v>
      </c>
      <c r="C1755">
        <v>2</v>
      </c>
    </row>
    <row r="1756" spans="1:3" hidden="1">
      <c r="A1756" t="s">
        <v>6442</v>
      </c>
      <c r="B1756" t="s">
        <v>3439</v>
      </c>
      <c r="C1756">
        <v>2</v>
      </c>
    </row>
    <row r="1757" spans="1:3" hidden="1">
      <c r="A1757" t="s">
        <v>6444</v>
      </c>
      <c r="B1757" t="s">
        <v>3358</v>
      </c>
      <c r="C1757">
        <v>2</v>
      </c>
    </row>
    <row r="1758" spans="1:3">
      <c r="A1758" t="s">
        <v>6445</v>
      </c>
      <c r="B1758" t="s">
        <v>3384</v>
      </c>
      <c r="C1758">
        <v>2</v>
      </c>
    </row>
    <row r="1759" spans="1:3" hidden="1">
      <c r="A1759" t="s">
        <v>6446</v>
      </c>
      <c r="B1759" t="s">
        <v>3358</v>
      </c>
      <c r="C1759">
        <v>2</v>
      </c>
    </row>
    <row r="1760" spans="1:3">
      <c r="A1760" t="s">
        <v>3579</v>
      </c>
      <c r="B1760" t="s">
        <v>3384</v>
      </c>
      <c r="C1760">
        <v>2</v>
      </c>
    </row>
    <row r="1761" spans="1:3" hidden="1">
      <c r="A1761" t="s">
        <v>6448</v>
      </c>
      <c r="B1761" t="s">
        <v>3375</v>
      </c>
      <c r="C1761">
        <v>2</v>
      </c>
    </row>
    <row r="1762" spans="1:3" hidden="1">
      <c r="A1762" t="s">
        <v>5158</v>
      </c>
      <c r="B1762" t="s">
        <v>3358</v>
      </c>
      <c r="C1762">
        <v>2</v>
      </c>
    </row>
    <row r="1763" spans="1:3" hidden="1">
      <c r="A1763" t="s">
        <v>6226</v>
      </c>
      <c r="B1763" t="s">
        <v>3365</v>
      </c>
      <c r="C1763">
        <v>2</v>
      </c>
    </row>
    <row r="1764" spans="1:3" hidden="1">
      <c r="A1764" t="s">
        <v>4369</v>
      </c>
      <c r="B1764" t="s">
        <v>3358</v>
      </c>
      <c r="C1764">
        <v>2</v>
      </c>
    </row>
    <row r="1765" spans="1:3" hidden="1">
      <c r="A1765" t="s">
        <v>5994</v>
      </c>
      <c r="B1765" t="s">
        <v>3358</v>
      </c>
      <c r="C1765">
        <v>2</v>
      </c>
    </row>
    <row r="1766" spans="1:3">
      <c r="A1766" t="s">
        <v>6451</v>
      </c>
      <c r="B1766" t="s">
        <v>3384</v>
      </c>
      <c r="C1766">
        <v>2</v>
      </c>
    </row>
    <row r="1767" spans="1:3" hidden="1">
      <c r="A1767" t="s">
        <v>6452</v>
      </c>
      <c r="B1767" t="s">
        <v>3358</v>
      </c>
      <c r="C1767">
        <v>2</v>
      </c>
    </row>
    <row r="1768" spans="1:3">
      <c r="A1768" t="s">
        <v>6454</v>
      </c>
      <c r="B1768" t="s">
        <v>3384</v>
      </c>
      <c r="C1768">
        <v>2</v>
      </c>
    </row>
    <row r="1769" spans="1:3" hidden="1">
      <c r="A1769" t="s">
        <v>6455</v>
      </c>
      <c r="B1769" t="s">
        <v>3512</v>
      </c>
      <c r="C1769">
        <v>2</v>
      </c>
    </row>
    <row r="1770" spans="1:3">
      <c r="A1770" t="s">
        <v>6457</v>
      </c>
      <c r="B1770" t="s">
        <v>3384</v>
      </c>
      <c r="C1770">
        <v>2</v>
      </c>
    </row>
    <row r="1771" spans="1:3" hidden="1">
      <c r="A1771" t="s">
        <v>5973</v>
      </c>
      <c r="B1771" t="s">
        <v>3688</v>
      </c>
      <c r="C1771">
        <v>2</v>
      </c>
    </row>
    <row r="1772" spans="1:3" hidden="1">
      <c r="A1772" t="s">
        <v>6318</v>
      </c>
      <c r="B1772" t="s">
        <v>3358</v>
      </c>
      <c r="C1772">
        <v>2</v>
      </c>
    </row>
    <row r="1773" spans="1:3" hidden="1">
      <c r="A1773" t="s">
        <v>5019</v>
      </c>
      <c r="B1773" t="s">
        <v>3358</v>
      </c>
      <c r="C1773">
        <v>2</v>
      </c>
    </row>
    <row r="1774" spans="1:3" hidden="1">
      <c r="A1774" t="s">
        <v>4258</v>
      </c>
      <c r="B1774" t="s">
        <v>3358</v>
      </c>
      <c r="C1774">
        <v>2</v>
      </c>
    </row>
    <row r="1775" spans="1:3" hidden="1">
      <c r="A1775" t="s">
        <v>3810</v>
      </c>
      <c r="B1775" t="s">
        <v>3358</v>
      </c>
      <c r="C1775">
        <v>2</v>
      </c>
    </row>
    <row r="1776" spans="1:3" hidden="1">
      <c r="A1776" t="s">
        <v>3478</v>
      </c>
      <c r="B1776" t="s">
        <v>3358</v>
      </c>
      <c r="C1776">
        <v>2</v>
      </c>
    </row>
    <row r="1777" spans="1:3" hidden="1">
      <c r="A1777" t="s">
        <v>6294</v>
      </c>
      <c r="B1777" t="s">
        <v>3688</v>
      </c>
      <c r="C1777">
        <v>2</v>
      </c>
    </row>
    <row r="1778" spans="1:3" hidden="1">
      <c r="A1778" t="s">
        <v>6343</v>
      </c>
      <c r="B1778" t="s">
        <v>3358</v>
      </c>
      <c r="C1778">
        <v>2</v>
      </c>
    </row>
    <row r="1779" spans="1:3" hidden="1">
      <c r="A1779" t="s">
        <v>4341</v>
      </c>
      <c r="B1779" t="s">
        <v>3358</v>
      </c>
      <c r="C1779">
        <v>2</v>
      </c>
    </row>
    <row r="1780" spans="1:3" hidden="1">
      <c r="A1780" t="s">
        <v>6463</v>
      </c>
      <c r="B1780" t="s">
        <v>3512</v>
      </c>
      <c r="C1780">
        <v>2</v>
      </c>
    </row>
    <row r="1781" spans="1:3">
      <c r="A1781" t="s">
        <v>3419</v>
      </c>
      <c r="B1781" t="s">
        <v>3384</v>
      </c>
      <c r="C1781">
        <v>2</v>
      </c>
    </row>
    <row r="1782" spans="1:3" hidden="1">
      <c r="A1782" t="s">
        <v>5170</v>
      </c>
      <c r="B1782" t="s">
        <v>3358</v>
      </c>
      <c r="C1782">
        <v>2</v>
      </c>
    </row>
    <row r="1783" spans="1:3" hidden="1">
      <c r="A1783" t="s">
        <v>6258</v>
      </c>
      <c r="B1783" t="s">
        <v>3418</v>
      </c>
      <c r="C1783">
        <v>2</v>
      </c>
    </row>
    <row r="1784" spans="1:3" hidden="1">
      <c r="A1784" t="s">
        <v>4220</v>
      </c>
      <c r="B1784" t="s">
        <v>3439</v>
      </c>
      <c r="C1784">
        <v>2</v>
      </c>
    </row>
    <row r="1785" spans="1:3">
      <c r="A1785" t="s">
        <v>4707</v>
      </c>
      <c r="B1785" t="s">
        <v>3384</v>
      </c>
      <c r="C1785">
        <v>1</v>
      </c>
    </row>
    <row r="1786" spans="1:3" hidden="1">
      <c r="A1786" t="s">
        <v>6465</v>
      </c>
      <c r="B1786" t="s">
        <v>3358</v>
      </c>
      <c r="C1786">
        <v>1</v>
      </c>
    </row>
    <row r="1787" spans="1:3" hidden="1">
      <c r="A1787" t="s">
        <v>6467</v>
      </c>
      <c r="B1787" t="s">
        <v>3358</v>
      </c>
      <c r="C1787">
        <v>1</v>
      </c>
    </row>
    <row r="1788" spans="1:3" hidden="1">
      <c r="A1788" t="s">
        <v>6398</v>
      </c>
      <c r="B1788" t="s">
        <v>3439</v>
      </c>
      <c r="C1788">
        <v>1</v>
      </c>
    </row>
    <row r="1789" spans="1:3" hidden="1">
      <c r="A1789" t="s">
        <v>4814</v>
      </c>
      <c r="B1789" t="s">
        <v>3358</v>
      </c>
      <c r="C1789">
        <v>1</v>
      </c>
    </row>
    <row r="1790" spans="1:3" hidden="1">
      <c r="A1790" t="s">
        <v>5868</v>
      </c>
      <c r="B1790" t="s">
        <v>3358</v>
      </c>
      <c r="C1790">
        <v>1</v>
      </c>
    </row>
    <row r="1791" spans="1:3">
      <c r="A1791" t="s">
        <v>6470</v>
      </c>
      <c r="B1791" t="s">
        <v>3384</v>
      </c>
      <c r="C1791">
        <v>1</v>
      </c>
    </row>
    <row r="1792" spans="1:3">
      <c r="A1792" t="s">
        <v>4448</v>
      </c>
      <c r="B1792" t="s">
        <v>3384</v>
      </c>
      <c r="C1792">
        <v>1</v>
      </c>
    </row>
    <row r="1793" spans="1:3" hidden="1">
      <c r="A1793" t="s">
        <v>5922</v>
      </c>
      <c r="B1793" t="s">
        <v>3358</v>
      </c>
      <c r="C1793">
        <v>1</v>
      </c>
    </row>
    <row r="1794" spans="1:3" hidden="1">
      <c r="A1794" t="s">
        <v>6472</v>
      </c>
      <c r="B1794" t="s">
        <v>3358</v>
      </c>
      <c r="C1794">
        <v>1</v>
      </c>
    </row>
    <row r="1795" spans="1:3" hidden="1">
      <c r="A1795" t="s">
        <v>5822</v>
      </c>
      <c r="B1795" t="s">
        <v>3358</v>
      </c>
      <c r="C1795">
        <v>1</v>
      </c>
    </row>
    <row r="1796" spans="1:3" hidden="1">
      <c r="A1796" t="s">
        <v>6473</v>
      </c>
      <c r="B1796" t="s">
        <v>3439</v>
      </c>
      <c r="C1796">
        <v>1</v>
      </c>
    </row>
    <row r="1797" spans="1:3">
      <c r="A1797" t="s">
        <v>6475</v>
      </c>
      <c r="B1797" t="s">
        <v>3384</v>
      </c>
      <c r="C1797">
        <v>1</v>
      </c>
    </row>
    <row r="1798" spans="1:3">
      <c r="A1798" t="s">
        <v>4943</v>
      </c>
      <c r="B1798" t="s">
        <v>3384</v>
      </c>
      <c r="C1798">
        <v>1</v>
      </c>
    </row>
    <row r="1799" spans="1:3" hidden="1">
      <c r="A1799" t="s">
        <v>6477</v>
      </c>
      <c r="B1799" t="s">
        <v>3358</v>
      </c>
      <c r="C1799">
        <v>1</v>
      </c>
    </row>
    <row r="1800" spans="1:3" hidden="1">
      <c r="A1800" t="s">
        <v>6478</v>
      </c>
      <c r="B1800" t="s">
        <v>3358</v>
      </c>
      <c r="C1800">
        <v>1</v>
      </c>
    </row>
    <row r="1801" spans="1:3" hidden="1">
      <c r="A1801" t="s">
        <v>6480</v>
      </c>
      <c r="B1801" t="s">
        <v>3358</v>
      </c>
      <c r="C1801">
        <v>1</v>
      </c>
    </row>
    <row r="1802" spans="1:3">
      <c r="A1802" t="s">
        <v>4723</v>
      </c>
      <c r="B1802" t="s">
        <v>3384</v>
      </c>
      <c r="C1802">
        <v>1</v>
      </c>
    </row>
    <row r="1803" spans="1:3" hidden="1">
      <c r="A1803" t="s">
        <v>6482</v>
      </c>
      <c r="B1803" t="s">
        <v>3358</v>
      </c>
      <c r="C1803">
        <v>1</v>
      </c>
    </row>
    <row r="1804" spans="1:3" hidden="1">
      <c r="A1804" t="s">
        <v>6483</v>
      </c>
      <c r="B1804" t="s">
        <v>3358</v>
      </c>
      <c r="C1804">
        <v>1</v>
      </c>
    </row>
    <row r="1805" spans="1:3" hidden="1">
      <c r="A1805" t="s">
        <v>5898</v>
      </c>
      <c r="B1805" t="s">
        <v>3358</v>
      </c>
      <c r="C1805">
        <v>1</v>
      </c>
    </row>
    <row r="1806" spans="1:3" hidden="1">
      <c r="A1806" t="s">
        <v>6484</v>
      </c>
      <c r="B1806" t="s">
        <v>3512</v>
      </c>
      <c r="C1806">
        <v>1</v>
      </c>
    </row>
    <row r="1807" spans="1:3" hidden="1">
      <c r="A1807" t="s">
        <v>6248</v>
      </c>
      <c r="B1807" t="s">
        <v>3358</v>
      </c>
      <c r="C1807">
        <v>1</v>
      </c>
    </row>
    <row r="1808" spans="1:3" hidden="1">
      <c r="A1808" t="s">
        <v>5870</v>
      </c>
      <c r="B1808" t="s">
        <v>3439</v>
      </c>
      <c r="C1808">
        <v>1</v>
      </c>
    </row>
    <row r="1809" spans="1:3" hidden="1">
      <c r="A1809" t="s">
        <v>6485</v>
      </c>
      <c r="B1809" t="s">
        <v>3358</v>
      </c>
      <c r="C1809">
        <v>1</v>
      </c>
    </row>
    <row r="1810" spans="1:3" hidden="1">
      <c r="A1810" t="s">
        <v>6486</v>
      </c>
      <c r="B1810" t="s">
        <v>3358</v>
      </c>
      <c r="C1810">
        <v>1</v>
      </c>
    </row>
    <row r="1811" spans="1:3" hidden="1">
      <c r="A1811" t="s">
        <v>6487</v>
      </c>
      <c r="B1811" t="s">
        <v>3512</v>
      </c>
      <c r="C1811">
        <v>1</v>
      </c>
    </row>
    <row r="1812" spans="1:3" hidden="1">
      <c r="A1812" t="s">
        <v>6118</v>
      </c>
      <c r="B1812" t="s">
        <v>3358</v>
      </c>
      <c r="C1812">
        <v>1</v>
      </c>
    </row>
    <row r="1813" spans="1:3" hidden="1">
      <c r="A1813" t="s">
        <v>6399</v>
      </c>
      <c r="B1813" t="s">
        <v>3512</v>
      </c>
      <c r="C1813">
        <v>1</v>
      </c>
    </row>
    <row r="1814" spans="1:3">
      <c r="A1814" t="s">
        <v>6489</v>
      </c>
      <c r="B1814" t="s">
        <v>3384</v>
      </c>
      <c r="C1814">
        <v>1</v>
      </c>
    </row>
    <row r="1815" spans="1:3" hidden="1">
      <c r="A1815" t="s">
        <v>5788</v>
      </c>
      <c r="B1815" t="s">
        <v>3358</v>
      </c>
      <c r="C1815">
        <v>1</v>
      </c>
    </row>
    <row r="1816" spans="1:3" hidden="1">
      <c r="A1816" t="s">
        <v>6490</v>
      </c>
      <c r="B1816" t="s">
        <v>3439</v>
      </c>
      <c r="C1816">
        <v>1</v>
      </c>
    </row>
    <row r="1817" spans="1:3" hidden="1">
      <c r="A1817" t="s">
        <v>6491</v>
      </c>
      <c r="B1817" t="s">
        <v>3358</v>
      </c>
      <c r="C1817">
        <v>1</v>
      </c>
    </row>
    <row r="1818" spans="1:3" hidden="1">
      <c r="A1818" t="s">
        <v>6236</v>
      </c>
      <c r="B1818" t="s">
        <v>3512</v>
      </c>
      <c r="C1818">
        <v>1</v>
      </c>
    </row>
    <row r="1819" spans="1:3" hidden="1">
      <c r="A1819" t="s">
        <v>6493</v>
      </c>
      <c r="B1819" t="s">
        <v>3358</v>
      </c>
      <c r="C1819">
        <v>1</v>
      </c>
    </row>
    <row r="1820" spans="1:3">
      <c r="A1820" t="s">
        <v>6495</v>
      </c>
      <c r="B1820" t="s">
        <v>3384</v>
      </c>
      <c r="C1820">
        <v>1</v>
      </c>
    </row>
    <row r="1821" spans="1:3" hidden="1">
      <c r="A1821" t="s">
        <v>5949</v>
      </c>
      <c r="B1821" t="s">
        <v>3358</v>
      </c>
      <c r="C1821">
        <v>1</v>
      </c>
    </row>
    <row r="1822" spans="1:3">
      <c r="A1822" t="s">
        <v>6497</v>
      </c>
      <c r="B1822" t="s">
        <v>3384</v>
      </c>
      <c r="C1822">
        <v>1</v>
      </c>
    </row>
    <row r="1823" spans="1:3" hidden="1">
      <c r="A1823" t="s">
        <v>6499</v>
      </c>
      <c r="B1823" t="s">
        <v>3439</v>
      </c>
      <c r="C1823">
        <v>1</v>
      </c>
    </row>
    <row r="1824" spans="1:3">
      <c r="A1824" t="s">
        <v>6348</v>
      </c>
      <c r="B1824" t="s">
        <v>3384</v>
      </c>
      <c r="C1824">
        <v>1</v>
      </c>
    </row>
    <row r="1825" spans="1:3" hidden="1">
      <c r="A1825" t="s">
        <v>5858</v>
      </c>
      <c r="B1825" t="s">
        <v>3358</v>
      </c>
      <c r="C1825">
        <v>1</v>
      </c>
    </row>
    <row r="1826" spans="1:3" hidden="1">
      <c r="A1826" t="s">
        <v>6501</v>
      </c>
      <c r="B1826" t="s">
        <v>3371</v>
      </c>
      <c r="C1826">
        <v>1</v>
      </c>
    </row>
    <row r="1827" spans="1:3" hidden="1">
      <c r="A1827" t="s">
        <v>6502</v>
      </c>
      <c r="B1827" t="s">
        <v>3358</v>
      </c>
      <c r="C1827">
        <v>1</v>
      </c>
    </row>
    <row r="1828" spans="1:3" hidden="1">
      <c r="A1828" t="s">
        <v>6426</v>
      </c>
      <c r="B1828" t="s">
        <v>3358</v>
      </c>
      <c r="C1828">
        <v>1</v>
      </c>
    </row>
    <row r="1829" spans="1:3" hidden="1">
      <c r="A1829" t="s">
        <v>6504</v>
      </c>
      <c r="B1829" t="s">
        <v>3358</v>
      </c>
      <c r="C1829">
        <v>1</v>
      </c>
    </row>
    <row r="1830" spans="1:3" hidden="1">
      <c r="A1830" t="s">
        <v>6506</v>
      </c>
      <c r="B1830" t="s">
        <v>3358</v>
      </c>
      <c r="C1830">
        <v>1</v>
      </c>
    </row>
    <row r="1831" spans="1:3">
      <c r="A1831" t="s">
        <v>4472</v>
      </c>
      <c r="B1831" t="s">
        <v>3384</v>
      </c>
      <c r="C1831">
        <v>1</v>
      </c>
    </row>
    <row r="1832" spans="1:3" hidden="1">
      <c r="A1832" t="s">
        <v>4481</v>
      </c>
      <c r="B1832" t="s">
        <v>3358</v>
      </c>
      <c r="C1832">
        <v>1</v>
      </c>
    </row>
    <row r="1833" spans="1:3" hidden="1">
      <c r="A1833" t="s">
        <v>6507</v>
      </c>
      <c r="B1833" t="s">
        <v>3358</v>
      </c>
      <c r="C1833">
        <v>1</v>
      </c>
    </row>
    <row r="1834" spans="1:3">
      <c r="A1834" t="s">
        <v>3683</v>
      </c>
      <c r="B1834" t="s">
        <v>3384</v>
      </c>
      <c r="C1834">
        <v>1</v>
      </c>
    </row>
    <row r="1835" spans="1:3">
      <c r="A1835" t="s">
        <v>5517</v>
      </c>
      <c r="B1835" t="s">
        <v>3384</v>
      </c>
      <c r="C1835">
        <v>1</v>
      </c>
    </row>
    <row r="1836" spans="1:3" hidden="1">
      <c r="A1836" t="s">
        <v>6510</v>
      </c>
      <c r="B1836" t="s">
        <v>3358</v>
      </c>
      <c r="C1836">
        <v>1</v>
      </c>
    </row>
    <row r="1837" spans="1:3" hidden="1">
      <c r="A1837" t="s">
        <v>6181</v>
      </c>
      <c r="B1837" t="s">
        <v>3358</v>
      </c>
      <c r="C1837">
        <v>1</v>
      </c>
    </row>
    <row r="1838" spans="1:3" hidden="1">
      <c r="A1838" t="s">
        <v>6512</v>
      </c>
      <c r="B1838" t="s">
        <v>3512</v>
      </c>
      <c r="C1838">
        <v>1</v>
      </c>
    </row>
    <row r="1839" spans="1:3" hidden="1">
      <c r="A1839" t="s">
        <v>6513</v>
      </c>
      <c r="B1839" t="s">
        <v>3358</v>
      </c>
      <c r="C1839">
        <v>1</v>
      </c>
    </row>
    <row r="1840" spans="1:3" hidden="1">
      <c r="A1840" t="s">
        <v>6272</v>
      </c>
      <c r="B1840" t="s">
        <v>3358</v>
      </c>
      <c r="C1840">
        <v>1</v>
      </c>
    </row>
    <row r="1841" spans="1:3" hidden="1">
      <c r="A1841" t="s">
        <v>6516</v>
      </c>
      <c r="B1841" t="s">
        <v>3358</v>
      </c>
      <c r="C1841">
        <v>1</v>
      </c>
    </row>
    <row r="1842" spans="1:3" hidden="1">
      <c r="A1842" t="s">
        <v>6290</v>
      </c>
      <c r="B1842" t="s">
        <v>3358</v>
      </c>
      <c r="C1842">
        <v>1</v>
      </c>
    </row>
    <row r="1843" spans="1:3" hidden="1">
      <c r="A1843" t="s">
        <v>3821</v>
      </c>
      <c r="B1843" t="s">
        <v>3358</v>
      </c>
      <c r="C1843">
        <v>1</v>
      </c>
    </row>
    <row r="1844" spans="1:3" hidden="1">
      <c r="A1844" t="s">
        <v>5986</v>
      </c>
      <c r="B1844" t="s">
        <v>3688</v>
      </c>
      <c r="C1844">
        <v>1</v>
      </c>
    </row>
    <row r="1845" spans="1:3" hidden="1">
      <c r="A1845" t="s">
        <v>5982</v>
      </c>
      <c r="B1845" t="s">
        <v>3545</v>
      </c>
      <c r="C1845">
        <v>1</v>
      </c>
    </row>
    <row r="1846" spans="1:3" hidden="1">
      <c r="A1846" t="s">
        <v>5933</v>
      </c>
      <c r="B1846" t="s">
        <v>3358</v>
      </c>
      <c r="C1846">
        <v>1</v>
      </c>
    </row>
    <row r="1847" spans="1:3" hidden="1">
      <c r="A1847" t="s">
        <v>6519</v>
      </c>
      <c r="B1847" t="s">
        <v>3688</v>
      </c>
      <c r="C1847">
        <v>1</v>
      </c>
    </row>
    <row r="1848" spans="1:3" hidden="1">
      <c r="A1848" t="s">
        <v>6520</v>
      </c>
      <c r="B1848" t="s">
        <v>3358</v>
      </c>
      <c r="C1848">
        <v>1</v>
      </c>
    </row>
    <row r="1849" spans="1:3" hidden="1">
      <c r="A1849" t="s">
        <v>3475</v>
      </c>
      <c r="B1849" t="s">
        <v>3358</v>
      </c>
      <c r="C1849">
        <v>1</v>
      </c>
    </row>
    <row r="1850" spans="1:3" hidden="1">
      <c r="A1850" t="s">
        <v>3851</v>
      </c>
      <c r="B1850" t="s">
        <v>3358</v>
      </c>
      <c r="C1850">
        <v>1</v>
      </c>
    </row>
    <row r="1851" spans="1:3" hidden="1">
      <c r="A1851" t="s">
        <v>6523</v>
      </c>
      <c r="B1851" t="s">
        <v>3358</v>
      </c>
      <c r="C1851">
        <v>1</v>
      </c>
    </row>
    <row r="1852" spans="1:3" hidden="1">
      <c r="A1852" t="s">
        <v>4559</v>
      </c>
      <c r="B1852" t="s">
        <v>3358</v>
      </c>
      <c r="C1852">
        <v>1</v>
      </c>
    </row>
    <row r="1853" spans="1:3" hidden="1">
      <c r="A1853" t="s">
        <v>6055</v>
      </c>
      <c r="B1853" t="s">
        <v>3358</v>
      </c>
      <c r="C1853">
        <v>1</v>
      </c>
    </row>
    <row r="1854" spans="1:3" hidden="1">
      <c r="A1854" t="s">
        <v>6526</v>
      </c>
      <c r="B1854" t="s">
        <v>3358</v>
      </c>
      <c r="C1854">
        <v>1</v>
      </c>
    </row>
    <row r="1855" spans="1:3" hidden="1">
      <c r="A1855" t="s">
        <v>6528</v>
      </c>
      <c r="B1855" t="s">
        <v>3439</v>
      </c>
      <c r="C1855">
        <v>1</v>
      </c>
    </row>
    <row r="1856" spans="1:3" hidden="1">
      <c r="A1856" t="s">
        <v>6529</v>
      </c>
      <c r="B1856" t="s">
        <v>3358</v>
      </c>
      <c r="C1856">
        <v>1</v>
      </c>
    </row>
    <row r="1857" spans="1:3" hidden="1">
      <c r="A1857" t="s">
        <v>3957</v>
      </c>
      <c r="B1857" t="s">
        <v>3358</v>
      </c>
      <c r="C1857">
        <v>1</v>
      </c>
    </row>
    <row r="1858" spans="1:3" hidden="1">
      <c r="A1858" t="s">
        <v>4755</v>
      </c>
      <c r="B1858" t="s">
        <v>3439</v>
      </c>
      <c r="C1858">
        <v>1</v>
      </c>
    </row>
    <row r="1859" spans="1:3" hidden="1">
      <c r="A1859" t="s">
        <v>6439</v>
      </c>
      <c r="B1859" t="s">
        <v>3358</v>
      </c>
      <c r="C1859">
        <v>1</v>
      </c>
    </row>
    <row r="1860" spans="1:3">
      <c r="A1860" t="s">
        <v>5206</v>
      </c>
      <c r="B1860" t="s">
        <v>3384</v>
      </c>
      <c r="C1860">
        <v>1</v>
      </c>
    </row>
    <row r="1861" spans="1:3" hidden="1">
      <c r="A1861" t="s">
        <v>6533</v>
      </c>
      <c r="B1861" t="s">
        <v>3371</v>
      </c>
      <c r="C1861">
        <v>1</v>
      </c>
    </row>
    <row r="1862" spans="1:3" hidden="1">
      <c r="A1862" t="s">
        <v>6534</v>
      </c>
      <c r="B1862" t="s">
        <v>3358</v>
      </c>
      <c r="C1862">
        <v>1</v>
      </c>
    </row>
    <row r="1863" spans="1:3" hidden="1">
      <c r="A1863" t="s">
        <v>6535</v>
      </c>
      <c r="B1863" t="s">
        <v>3358</v>
      </c>
      <c r="C1863">
        <v>1</v>
      </c>
    </row>
    <row r="1864" spans="1:3" hidden="1">
      <c r="A1864" t="s">
        <v>6537</v>
      </c>
      <c r="B1864" t="s">
        <v>3358</v>
      </c>
      <c r="C1864">
        <v>1</v>
      </c>
    </row>
    <row r="1865" spans="1:3" hidden="1">
      <c r="A1865" t="s">
        <v>6289</v>
      </c>
      <c r="B1865" t="s">
        <v>3358</v>
      </c>
      <c r="C1865">
        <v>1</v>
      </c>
    </row>
    <row r="1866" spans="1:3" hidden="1">
      <c r="A1866" t="s">
        <v>4970</v>
      </c>
      <c r="B1866" t="s">
        <v>3439</v>
      </c>
      <c r="C1866">
        <v>1</v>
      </c>
    </row>
    <row r="1867" spans="1:3" hidden="1">
      <c r="A1867" t="s">
        <v>6468</v>
      </c>
      <c r="B1867" t="s">
        <v>3439</v>
      </c>
      <c r="C1867">
        <v>1</v>
      </c>
    </row>
    <row r="1868" spans="1:3" hidden="1">
      <c r="A1868" t="s">
        <v>6541</v>
      </c>
      <c r="B1868" t="s">
        <v>3358</v>
      </c>
      <c r="C1868">
        <v>1</v>
      </c>
    </row>
    <row r="1869" spans="1:3" hidden="1">
      <c r="A1869" t="s">
        <v>6543</v>
      </c>
      <c r="B1869" t="s">
        <v>3358</v>
      </c>
      <c r="C1869">
        <v>1</v>
      </c>
    </row>
    <row r="1870" spans="1:3">
      <c r="A1870" t="s">
        <v>4887</v>
      </c>
      <c r="B1870" t="s">
        <v>3384</v>
      </c>
      <c r="C1870">
        <v>1</v>
      </c>
    </row>
    <row r="1871" spans="1:3" hidden="1">
      <c r="A1871" t="s">
        <v>6545</v>
      </c>
      <c r="B1871" t="s">
        <v>3358</v>
      </c>
      <c r="C1871">
        <v>1</v>
      </c>
    </row>
    <row r="1872" spans="1:3" hidden="1">
      <c r="A1872" t="s">
        <v>5621</v>
      </c>
      <c r="B1872" t="s">
        <v>3358</v>
      </c>
      <c r="C1872">
        <v>1</v>
      </c>
    </row>
    <row r="1873" spans="1:3" hidden="1">
      <c r="A1873" t="s">
        <v>6547</v>
      </c>
      <c r="B1873" t="s">
        <v>3358</v>
      </c>
      <c r="C1873">
        <v>1</v>
      </c>
    </row>
    <row r="1874" spans="1:3" hidden="1">
      <c r="A1874" t="s">
        <v>6549</v>
      </c>
      <c r="B1874" t="s">
        <v>3358</v>
      </c>
      <c r="C1874">
        <v>1</v>
      </c>
    </row>
    <row r="1875" spans="1:3" hidden="1">
      <c r="A1875" t="s">
        <v>6551</v>
      </c>
      <c r="B1875" t="s">
        <v>3358</v>
      </c>
      <c r="C1875">
        <v>1</v>
      </c>
    </row>
    <row r="1876" spans="1:3" hidden="1">
      <c r="A1876" t="s">
        <v>6553</v>
      </c>
      <c r="B1876" t="s">
        <v>3358</v>
      </c>
      <c r="C1876">
        <v>1</v>
      </c>
    </row>
    <row r="1877" spans="1:3" hidden="1">
      <c r="A1877" t="s">
        <v>6555</v>
      </c>
      <c r="B1877" t="s">
        <v>3439</v>
      </c>
      <c r="C1877">
        <v>1</v>
      </c>
    </row>
    <row r="1878" spans="1:3" hidden="1">
      <c r="A1878" t="s">
        <v>6557</v>
      </c>
      <c r="B1878" t="s">
        <v>3439</v>
      </c>
      <c r="C1878">
        <v>1</v>
      </c>
    </row>
    <row r="1879" spans="1:3" hidden="1">
      <c r="A1879" t="s">
        <v>6558</v>
      </c>
      <c r="B1879" t="s">
        <v>3439</v>
      </c>
      <c r="C1879">
        <v>1</v>
      </c>
    </row>
    <row r="1880" spans="1:3">
      <c r="A1880" t="s">
        <v>6559</v>
      </c>
      <c r="B1880" t="s">
        <v>3384</v>
      </c>
      <c r="C1880">
        <v>1</v>
      </c>
    </row>
    <row r="1881" spans="1:3" hidden="1">
      <c r="A1881" t="s">
        <v>6265</v>
      </c>
      <c r="B1881" t="s">
        <v>3375</v>
      </c>
      <c r="C1881">
        <v>1</v>
      </c>
    </row>
    <row r="1882" spans="1:3" hidden="1">
      <c r="A1882" t="s">
        <v>6562</v>
      </c>
      <c r="B1882" t="s">
        <v>3358</v>
      </c>
      <c r="C1882">
        <v>1</v>
      </c>
    </row>
    <row r="1883" spans="1:3" hidden="1">
      <c r="A1883" t="s">
        <v>6563</v>
      </c>
      <c r="B1883" t="s">
        <v>3358</v>
      </c>
      <c r="C1883">
        <v>1</v>
      </c>
    </row>
    <row r="1884" spans="1:3" hidden="1">
      <c r="A1884" t="s">
        <v>6564</v>
      </c>
      <c r="B1884" t="s">
        <v>3358</v>
      </c>
      <c r="C1884">
        <v>1</v>
      </c>
    </row>
    <row r="1885" spans="1:3" hidden="1">
      <c r="A1885" t="s">
        <v>6565</v>
      </c>
      <c r="B1885" t="s">
        <v>3358</v>
      </c>
      <c r="C1885">
        <v>1</v>
      </c>
    </row>
    <row r="1886" spans="1:3" hidden="1">
      <c r="A1886" t="s">
        <v>6567</v>
      </c>
      <c r="B1886" t="s">
        <v>3358</v>
      </c>
      <c r="C1886">
        <v>1</v>
      </c>
    </row>
    <row r="1887" spans="1:3">
      <c r="A1887" t="s">
        <v>4466</v>
      </c>
      <c r="B1887" t="s">
        <v>3384</v>
      </c>
      <c r="C1887">
        <v>1</v>
      </c>
    </row>
    <row r="1888" spans="1:3" hidden="1">
      <c r="A1888" t="s">
        <v>5889</v>
      </c>
      <c r="B1888" t="s">
        <v>3358</v>
      </c>
      <c r="C1888">
        <v>1</v>
      </c>
    </row>
    <row r="1889" spans="1:3" hidden="1">
      <c r="A1889" t="s">
        <v>6241</v>
      </c>
      <c r="B1889" t="s">
        <v>3358</v>
      </c>
      <c r="C1889">
        <v>1</v>
      </c>
    </row>
    <row r="1890" spans="1:3" hidden="1">
      <c r="A1890" t="s">
        <v>6569</v>
      </c>
      <c r="B1890" t="s">
        <v>3358</v>
      </c>
      <c r="C1890">
        <v>1</v>
      </c>
    </row>
    <row r="1891" spans="1:3">
      <c r="A1891" t="s">
        <v>4165</v>
      </c>
      <c r="B1891" t="s">
        <v>3384</v>
      </c>
      <c r="C1891">
        <v>1</v>
      </c>
    </row>
    <row r="1892" spans="1:3" hidden="1">
      <c r="A1892" t="s">
        <v>6571</v>
      </c>
      <c r="B1892" t="s">
        <v>3358</v>
      </c>
      <c r="C1892">
        <v>1</v>
      </c>
    </row>
    <row r="1893" spans="1:3" hidden="1">
      <c r="A1893" t="s">
        <v>6572</v>
      </c>
      <c r="B1893" t="s">
        <v>3358</v>
      </c>
      <c r="C1893">
        <v>1</v>
      </c>
    </row>
    <row r="1894" spans="1:3" hidden="1">
      <c r="A1894" t="s">
        <v>6573</v>
      </c>
      <c r="B1894" t="s">
        <v>3439</v>
      </c>
      <c r="C1894">
        <v>1</v>
      </c>
    </row>
    <row r="1895" spans="1:3" hidden="1">
      <c r="A1895" t="s">
        <v>5084</v>
      </c>
      <c r="B1895" t="s">
        <v>3358</v>
      </c>
      <c r="C1895">
        <v>1</v>
      </c>
    </row>
    <row r="1896" spans="1:3" hidden="1">
      <c r="A1896" t="s">
        <v>6575</v>
      </c>
      <c r="B1896" t="s">
        <v>3358</v>
      </c>
      <c r="C1896">
        <v>1</v>
      </c>
    </row>
    <row r="1897" spans="1:3" hidden="1">
      <c r="A1897" t="s">
        <v>6576</v>
      </c>
      <c r="B1897" t="s">
        <v>3358</v>
      </c>
      <c r="C1897">
        <v>1</v>
      </c>
    </row>
    <row r="1898" spans="1:3" hidden="1">
      <c r="A1898" t="s">
        <v>3897</v>
      </c>
      <c r="B1898" t="s">
        <v>3358</v>
      </c>
      <c r="C1898">
        <v>1</v>
      </c>
    </row>
    <row r="1899" spans="1:3">
      <c r="A1899" t="s">
        <v>6578</v>
      </c>
      <c r="B1899" t="s">
        <v>3384</v>
      </c>
      <c r="C1899">
        <v>1</v>
      </c>
    </row>
    <row r="1900" spans="1:3" hidden="1">
      <c r="A1900" t="s">
        <v>6580</v>
      </c>
      <c r="B1900" t="s">
        <v>3358</v>
      </c>
      <c r="C1900">
        <v>1</v>
      </c>
    </row>
    <row r="1901" spans="1:3" hidden="1">
      <c r="A1901" t="s">
        <v>4215</v>
      </c>
      <c r="B1901" t="s">
        <v>3358</v>
      </c>
      <c r="C1901">
        <v>1</v>
      </c>
    </row>
    <row r="1902" spans="1:3" hidden="1">
      <c r="A1902" t="s">
        <v>5836</v>
      </c>
      <c r="B1902" t="s">
        <v>3358</v>
      </c>
      <c r="C1902">
        <v>1</v>
      </c>
    </row>
    <row r="1903" spans="1:3" hidden="1">
      <c r="A1903" t="s">
        <v>6583</v>
      </c>
      <c r="B1903" t="s">
        <v>3358</v>
      </c>
      <c r="C1903">
        <v>1</v>
      </c>
    </row>
    <row r="1904" spans="1:3" hidden="1">
      <c r="A1904" t="s">
        <v>6584</v>
      </c>
      <c r="B1904" t="s">
        <v>3358</v>
      </c>
      <c r="C1904">
        <v>1</v>
      </c>
    </row>
    <row r="1905" spans="1:3" hidden="1">
      <c r="A1905" t="s">
        <v>6585</v>
      </c>
      <c r="B1905" t="s">
        <v>3358</v>
      </c>
      <c r="C1905">
        <v>1</v>
      </c>
    </row>
    <row r="1906" spans="1:3" hidden="1">
      <c r="A1906" t="s">
        <v>3836</v>
      </c>
      <c r="B1906" t="s">
        <v>3358</v>
      </c>
      <c r="C1906">
        <v>1</v>
      </c>
    </row>
    <row r="1907" spans="1:3" hidden="1">
      <c r="A1907" t="s">
        <v>6145</v>
      </c>
      <c r="B1907" t="s">
        <v>3512</v>
      </c>
      <c r="C1907">
        <v>1</v>
      </c>
    </row>
    <row r="1908" spans="1:3" hidden="1">
      <c r="A1908" t="s">
        <v>3787</v>
      </c>
      <c r="B1908" t="s">
        <v>3358</v>
      </c>
      <c r="C1908">
        <v>1</v>
      </c>
    </row>
    <row r="1909" spans="1:3">
      <c r="A1909" t="s">
        <v>6586</v>
      </c>
      <c r="B1909" t="s">
        <v>3384</v>
      </c>
      <c r="C1909">
        <v>1</v>
      </c>
    </row>
    <row r="1910" spans="1:3">
      <c r="A1910" t="s">
        <v>3756</v>
      </c>
      <c r="B1910" t="s">
        <v>3384</v>
      </c>
      <c r="C1910">
        <v>1</v>
      </c>
    </row>
    <row r="1911" spans="1:3" hidden="1">
      <c r="A1911" t="s">
        <v>6098</v>
      </c>
      <c r="B1911" t="s">
        <v>3358</v>
      </c>
      <c r="C1911">
        <v>1</v>
      </c>
    </row>
    <row r="1912" spans="1:3" hidden="1">
      <c r="A1912" t="s">
        <v>6589</v>
      </c>
      <c r="B1912" t="s">
        <v>3358</v>
      </c>
      <c r="C1912">
        <v>1</v>
      </c>
    </row>
    <row r="1913" spans="1:3" hidden="1">
      <c r="A1913" t="s">
        <v>5046</v>
      </c>
      <c r="B1913" t="s">
        <v>3371</v>
      </c>
      <c r="C1913">
        <v>1</v>
      </c>
    </row>
    <row r="1914" spans="1:3" hidden="1">
      <c r="A1914" t="s">
        <v>6591</v>
      </c>
      <c r="B1914" t="s">
        <v>3439</v>
      </c>
      <c r="C1914">
        <v>1</v>
      </c>
    </row>
    <row r="1915" spans="1:3" hidden="1">
      <c r="A1915" t="s">
        <v>6593</v>
      </c>
      <c r="B1915" t="s">
        <v>3439</v>
      </c>
      <c r="C1915">
        <v>1</v>
      </c>
    </row>
    <row r="1916" spans="1:3">
      <c r="A1916" t="s">
        <v>3500</v>
      </c>
      <c r="B1916" t="s">
        <v>3384</v>
      </c>
      <c r="C1916">
        <v>1</v>
      </c>
    </row>
    <row r="1917" spans="1:3" hidden="1">
      <c r="A1917" t="s">
        <v>4934</v>
      </c>
      <c r="B1917" t="s">
        <v>3358</v>
      </c>
      <c r="C1917">
        <v>1</v>
      </c>
    </row>
    <row r="1918" spans="1:3" hidden="1">
      <c r="A1918" t="s">
        <v>4577</v>
      </c>
      <c r="B1918" t="s">
        <v>3358</v>
      </c>
      <c r="C1918">
        <v>1</v>
      </c>
    </row>
    <row r="1919" spans="1:3" hidden="1">
      <c r="A1919" t="s">
        <v>6596</v>
      </c>
      <c r="B1919" t="s">
        <v>3371</v>
      </c>
      <c r="C1919">
        <v>1</v>
      </c>
    </row>
    <row r="1920" spans="1:3" hidden="1">
      <c r="A1920" t="s">
        <v>6597</v>
      </c>
      <c r="B1920" t="s">
        <v>3439</v>
      </c>
      <c r="C1920">
        <v>1</v>
      </c>
    </row>
    <row r="1921" spans="1:3" hidden="1">
      <c r="A1921" t="s">
        <v>6598</v>
      </c>
      <c r="B1921" t="s">
        <v>3688</v>
      </c>
      <c r="C1921">
        <v>1</v>
      </c>
    </row>
    <row r="1922" spans="1:3" hidden="1">
      <c r="A1922" t="s">
        <v>4279</v>
      </c>
      <c r="B1922" t="s">
        <v>3358</v>
      </c>
      <c r="C1922">
        <v>1</v>
      </c>
    </row>
    <row r="1923" spans="1:3" hidden="1">
      <c r="A1923" t="s">
        <v>4576</v>
      </c>
      <c r="B1923" t="s">
        <v>3474</v>
      </c>
      <c r="C1923">
        <v>1</v>
      </c>
    </row>
    <row r="1924" spans="1:3" hidden="1">
      <c r="A1924" t="s">
        <v>6437</v>
      </c>
      <c r="B1924" t="s">
        <v>3358</v>
      </c>
      <c r="C1924">
        <v>1</v>
      </c>
    </row>
    <row r="1925" spans="1:3">
      <c r="A1925" t="s">
        <v>4594</v>
      </c>
      <c r="B1925" t="s">
        <v>3384</v>
      </c>
      <c r="C1925">
        <v>1</v>
      </c>
    </row>
    <row r="1926" spans="1:3" hidden="1">
      <c r="A1926" t="s">
        <v>6601</v>
      </c>
      <c r="B1926" t="s">
        <v>3358</v>
      </c>
      <c r="C1926">
        <v>1</v>
      </c>
    </row>
    <row r="1927" spans="1:3" hidden="1">
      <c r="A1927" t="s">
        <v>6602</v>
      </c>
      <c r="B1927" t="s">
        <v>3358</v>
      </c>
      <c r="C1927">
        <v>1</v>
      </c>
    </row>
    <row r="1928" spans="1:3" hidden="1">
      <c r="A1928" t="s">
        <v>4672</v>
      </c>
      <c r="B1928" t="s">
        <v>3358</v>
      </c>
      <c r="C1928">
        <v>1</v>
      </c>
    </row>
    <row r="1929" spans="1:3" hidden="1">
      <c r="A1929" t="s">
        <v>6603</v>
      </c>
      <c r="B1929" t="s">
        <v>3358</v>
      </c>
      <c r="C1929">
        <v>1</v>
      </c>
    </row>
    <row r="1930" spans="1:3" hidden="1">
      <c r="A1930" t="s">
        <v>6605</v>
      </c>
      <c r="B1930" t="s">
        <v>3358</v>
      </c>
      <c r="C1930">
        <v>1</v>
      </c>
    </row>
    <row r="1931" spans="1:3" hidden="1">
      <c r="A1931" t="s">
        <v>6607</v>
      </c>
      <c r="B1931" t="s">
        <v>3512</v>
      </c>
      <c r="C1931">
        <v>1</v>
      </c>
    </row>
    <row r="1932" spans="1:3" hidden="1">
      <c r="A1932" t="s">
        <v>6609</v>
      </c>
      <c r="B1932" t="s">
        <v>3545</v>
      </c>
      <c r="C1932">
        <v>1</v>
      </c>
    </row>
    <row r="1933" spans="1:3" hidden="1">
      <c r="A1933" t="s">
        <v>6610</v>
      </c>
      <c r="B1933" t="s">
        <v>3358</v>
      </c>
      <c r="C1933">
        <v>1</v>
      </c>
    </row>
    <row r="1934" spans="1:3">
      <c r="A1934" t="s">
        <v>4471</v>
      </c>
      <c r="B1934" t="s">
        <v>3384</v>
      </c>
      <c r="C1934">
        <v>1</v>
      </c>
    </row>
    <row r="1935" spans="1:3" hidden="1">
      <c r="A1935" t="s">
        <v>4652</v>
      </c>
      <c r="B1935" t="s">
        <v>3688</v>
      </c>
      <c r="C1935">
        <v>1</v>
      </c>
    </row>
    <row r="1936" spans="1:3" hidden="1">
      <c r="A1936" t="s">
        <v>6364</v>
      </c>
      <c r="B1936" t="s">
        <v>3358</v>
      </c>
      <c r="C1936">
        <v>1</v>
      </c>
    </row>
    <row r="1937" spans="1:3" hidden="1">
      <c r="A1937" t="s">
        <v>6611</v>
      </c>
      <c r="B1937" t="s">
        <v>3358</v>
      </c>
      <c r="C1937">
        <v>1</v>
      </c>
    </row>
    <row r="1938" spans="1:3" hidden="1">
      <c r="A1938" t="s">
        <v>6612</v>
      </c>
      <c r="B1938" t="s">
        <v>3512</v>
      </c>
      <c r="C1938">
        <v>1</v>
      </c>
    </row>
    <row r="1939" spans="1:3" hidden="1">
      <c r="A1939" t="s">
        <v>6613</v>
      </c>
      <c r="B1939" t="s">
        <v>3358</v>
      </c>
      <c r="C1939">
        <v>1</v>
      </c>
    </row>
    <row r="1940" spans="1:3" hidden="1">
      <c r="A1940" t="s">
        <v>5204</v>
      </c>
      <c r="B1940" t="s">
        <v>3358</v>
      </c>
      <c r="C1940">
        <v>1</v>
      </c>
    </row>
    <row r="1941" spans="1:3">
      <c r="A1941" t="s">
        <v>6616</v>
      </c>
      <c r="B1941" t="s">
        <v>3384</v>
      </c>
      <c r="C1941">
        <v>1</v>
      </c>
    </row>
    <row r="1942" spans="1:3">
      <c r="A1942" t="s">
        <v>3976</v>
      </c>
      <c r="B1942" t="s">
        <v>3384</v>
      </c>
      <c r="C1942">
        <v>1</v>
      </c>
    </row>
    <row r="1943" spans="1:3">
      <c r="A1943" t="s">
        <v>6187</v>
      </c>
      <c r="B1943" t="s">
        <v>3384</v>
      </c>
      <c r="C1943">
        <v>1</v>
      </c>
    </row>
    <row r="1944" spans="1:3">
      <c r="A1944" t="s">
        <v>6617</v>
      </c>
      <c r="B1944" t="s">
        <v>3384</v>
      </c>
      <c r="C1944">
        <v>1</v>
      </c>
    </row>
    <row r="1945" spans="1:3" hidden="1">
      <c r="A1945" t="s">
        <v>5867</v>
      </c>
      <c r="B1945" t="s">
        <v>3439</v>
      </c>
      <c r="C1945">
        <v>1</v>
      </c>
    </row>
    <row r="1946" spans="1:3" hidden="1">
      <c r="A1946" t="s">
        <v>6524</v>
      </c>
      <c r="B1946" t="s">
        <v>3362</v>
      </c>
      <c r="C1946">
        <v>1</v>
      </c>
    </row>
    <row r="1947" spans="1:3" hidden="1">
      <c r="A1947" t="s">
        <v>4743</v>
      </c>
      <c r="B1947" t="s">
        <v>3358</v>
      </c>
      <c r="C1947">
        <v>1</v>
      </c>
    </row>
    <row r="1948" spans="1:3">
      <c r="A1948" t="s">
        <v>6621</v>
      </c>
      <c r="B1948" t="s">
        <v>3384</v>
      </c>
      <c r="C1948">
        <v>1</v>
      </c>
    </row>
    <row r="1949" spans="1:3" hidden="1">
      <c r="A1949" t="s">
        <v>5962</v>
      </c>
      <c r="B1949" t="s">
        <v>3358</v>
      </c>
      <c r="C1949">
        <v>1</v>
      </c>
    </row>
    <row r="1950" spans="1:3" hidden="1">
      <c r="A1950" t="s">
        <v>6624</v>
      </c>
      <c r="B1950" t="s">
        <v>3439</v>
      </c>
      <c r="C1950">
        <v>1</v>
      </c>
    </row>
    <row r="1951" spans="1:3" hidden="1">
      <c r="A1951" t="s">
        <v>6625</v>
      </c>
      <c r="B1951" t="s">
        <v>3358</v>
      </c>
      <c r="C1951">
        <v>1</v>
      </c>
    </row>
    <row r="1952" spans="1:3" hidden="1">
      <c r="A1952" t="s">
        <v>6626</v>
      </c>
      <c r="B1952" t="s">
        <v>3439</v>
      </c>
      <c r="C1952">
        <v>1</v>
      </c>
    </row>
    <row r="1953" spans="1:3" hidden="1">
      <c r="A1953" t="s">
        <v>5793</v>
      </c>
      <c r="B1953" t="s">
        <v>3358</v>
      </c>
      <c r="C1953">
        <v>1</v>
      </c>
    </row>
    <row r="1954" spans="1:3" hidden="1">
      <c r="A1954" t="s">
        <v>6628</v>
      </c>
      <c r="B1954" t="s">
        <v>3358</v>
      </c>
      <c r="C1954">
        <v>1</v>
      </c>
    </row>
    <row r="1955" spans="1:3">
      <c r="A1955" t="s">
        <v>6527</v>
      </c>
      <c r="B1955" t="s">
        <v>3384</v>
      </c>
      <c r="C1955">
        <v>1</v>
      </c>
    </row>
    <row r="1956" spans="1:3" hidden="1">
      <c r="A1956" t="s">
        <v>6630</v>
      </c>
      <c r="B1956" t="s">
        <v>3358</v>
      </c>
      <c r="C1956">
        <v>1</v>
      </c>
    </row>
    <row r="1957" spans="1:3" hidden="1">
      <c r="A1957" t="s">
        <v>4103</v>
      </c>
      <c r="B1957" t="s">
        <v>3358</v>
      </c>
      <c r="C1957">
        <v>1</v>
      </c>
    </row>
    <row r="1958" spans="1:3" hidden="1">
      <c r="A1958" t="s">
        <v>6631</v>
      </c>
      <c r="B1958" t="s">
        <v>3512</v>
      </c>
      <c r="C1958">
        <v>1</v>
      </c>
    </row>
    <row r="1959" spans="1:3" hidden="1">
      <c r="A1959" t="s">
        <v>6632</v>
      </c>
      <c r="B1959" t="s">
        <v>3358</v>
      </c>
      <c r="C1959">
        <v>1</v>
      </c>
    </row>
    <row r="1960" spans="1:3" hidden="1">
      <c r="A1960" t="s">
        <v>6634</v>
      </c>
      <c r="B1960" t="s">
        <v>3439</v>
      </c>
      <c r="C1960">
        <v>1</v>
      </c>
    </row>
    <row r="1961" spans="1:3" hidden="1">
      <c r="A1961" t="s">
        <v>6635</v>
      </c>
      <c r="B1961" t="s">
        <v>3358</v>
      </c>
      <c r="C1961">
        <v>1</v>
      </c>
    </row>
    <row r="1962" spans="1:3" hidden="1">
      <c r="A1962" t="s">
        <v>5099</v>
      </c>
      <c r="B1962" t="s">
        <v>3358</v>
      </c>
      <c r="C1962">
        <v>1</v>
      </c>
    </row>
    <row r="1963" spans="1:3" hidden="1">
      <c r="A1963" t="s">
        <v>3473</v>
      </c>
      <c r="B1963" t="s">
        <v>3474</v>
      </c>
      <c r="C1963">
        <v>1</v>
      </c>
    </row>
    <row r="1964" spans="1:3" hidden="1">
      <c r="A1964" t="s">
        <v>5969</v>
      </c>
      <c r="B1964" t="s">
        <v>3371</v>
      </c>
      <c r="C1964">
        <v>1</v>
      </c>
    </row>
    <row r="1965" spans="1:3">
      <c r="A1965" t="s">
        <v>6450</v>
      </c>
      <c r="B1965" t="s">
        <v>3384</v>
      </c>
      <c r="C1965">
        <v>1</v>
      </c>
    </row>
    <row r="1966" spans="1:3">
      <c r="A1966" t="s">
        <v>4564</v>
      </c>
      <c r="B1966" t="s">
        <v>3384</v>
      </c>
      <c r="C1966">
        <v>1</v>
      </c>
    </row>
    <row r="1967" spans="1:3" hidden="1">
      <c r="A1967" t="s">
        <v>3786</v>
      </c>
      <c r="B1967" t="s">
        <v>3358</v>
      </c>
      <c r="C1967">
        <v>1</v>
      </c>
    </row>
    <row r="1968" spans="1:3" hidden="1">
      <c r="A1968" t="s">
        <v>6639</v>
      </c>
      <c r="B1968" t="s">
        <v>3439</v>
      </c>
      <c r="C1968">
        <v>1</v>
      </c>
    </row>
    <row r="1969" spans="1:3" hidden="1">
      <c r="A1969" t="s">
        <v>5360</v>
      </c>
      <c r="B1969" t="s">
        <v>3439</v>
      </c>
      <c r="C1969">
        <v>1</v>
      </c>
    </row>
    <row r="1970" spans="1:3" hidden="1">
      <c r="A1970" t="s">
        <v>6544</v>
      </c>
      <c r="B1970" t="s">
        <v>3358</v>
      </c>
      <c r="C1970">
        <v>1</v>
      </c>
    </row>
    <row r="1971" spans="1:3" hidden="1">
      <c r="A1971" t="s">
        <v>6536</v>
      </c>
      <c r="B1971" t="s">
        <v>3358</v>
      </c>
      <c r="C1971">
        <v>1</v>
      </c>
    </row>
    <row r="1972" spans="1:3">
      <c r="A1972" t="s">
        <v>6641</v>
      </c>
      <c r="B1972" t="s">
        <v>3384</v>
      </c>
      <c r="C1972">
        <v>1</v>
      </c>
    </row>
    <row r="1973" spans="1:3" hidden="1">
      <c r="A1973" t="s">
        <v>5534</v>
      </c>
      <c r="B1973" t="s">
        <v>3474</v>
      </c>
      <c r="C1973">
        <v>1</v>
      </c>
    </row>
    <row r="1974" spans="1:3" hidden="1">
      <c r="A1974" t="s">
        <v>6643</v>
      </c>
      <c r="B1974" t="s">
        <v>3688</v>
      </c>
      <c r="C1974">
        <v>1</v>
      </c>
    </row>
    <row r="1975" spans="1:3" hidden="1">
      <c r="A1975" t="s">
        <v>6644</v>
      </c>
      <c r="B1975" t="s">
        <v>3358</v>
      </c>
      <c r="C1975">
        <v>1</v>
      </c>
    </row>
    <row r="1976" spans="1:3">
      <c r="A1976" t="s">
        <v>6645</v>
      </c>
      <c r="B1976" t="s">
        <v>3384</v>
      </c>
      <c r="C1976">
        <v>1</v>
      </c>
    </row>
    <row r="1977" spans="1:3">
      <c r="A1977" t="s">
        <v>6647</v>
      </c>
      <c r="B1977" t="s">
        <v>3384</v>
      </c>
      <c r="C1977">
        <v>1</v>
      </c>
    </row>
    <row r="1978" spans="1:3" hidden="1">
      <c r="A1978" t="s">
        <v>5025</v>
      </c>
      <c r="B1978" t="s">
        <v>3688</v>
      </c>
      <c r="C1978">
        <v>1</v>
      </c>
    </row>
    <row r="1979" spans="1:3">
      <c r="A1979" t="s">
        <v>5045</v>
      </c>
      <c r="B1979" t="s">
        <v>3384</v>
      </c>
      <c r="C1979">
        <v>1</v>
      </c>
    </row>
    <row r="1980" spans="1:3">
      <c r="A1980" t="s">
        <v>4553</v>
      </c>
      <c r="B1980" t="s">
        <v>3384</v>
      </c>
      <c r="C1980">
        <v>1</v>
      </c>
    </row>
    <row r="1981" spans="1:3" hidden="1">
      <c r="A1981" t="s">
        <v>6650</v>
      </c>
      <c r="B1981" t="s">
        <v>3512</v>
      </c>
      <c r="C1981">
        <v>1</v>
      </c>
    </row>
    <row r="1982" spans="1:3" hidden="1">
      <c r="A1982" t="s">
        <v>6652</v>
      </c>
      <c r="B1982" t="s">
        <v>3474</v>
      </c>
      <c r="C1982">
        <v>1</v>
      </c>
    </row>
    <row r="1983" spans="1:3">
      <c r="A1983" t="s">
        <v>6310</v>
      </c>
      <c r="B1983" t="s">
        <v>3384</v>
      </c>
      <c r="C1983">
        <v>1</v>
      </c>
    </row>
    <row r="1984" spans="1:3">
      <c r="A1984" t="s">
        <v>5071</v>
      </c>
      <c r="B1984" t="s">
        <v>3384</v>
      </c>
      <c r="C1984">
        <v>1</v>
      </c>
    </row>
    <row r="1985" spans="1:3" hidden="1">
      <c r="A1985" t="s">
        <v>3414</v>
      </c>
      <c r="B1985" t="s">
        <v>3358</v>
      </c>
      <c r="C1985">
        <v>1</v>
      </c>
    </row>
    <row r="1986" spans="1:3" hidden="1">
      <c r="A1986" t="s">
        <v>6653</v>
      </c>
      <c r="B1986" t="s">
        <v>3358</v>
      </c>
      <c r="C1986">
        <v>1</v>
      </c>
    </row>
    <row r="1987" spans="1:3" hidden="1">
      <c r="A1987" t="s">
        <v>6655</v>
      </c>
      <c r="B1987" t="s">
        <v>3358</v>
      </c>
      <c r="C1987">
        <v>1</v>
      </c>
    </row>
    <row r="1988" spans="1:3" hidden="1">
      <c r="A1988" t="s">
        <v>6595</v>
      </c>
      <c r="B1988" t="s">
        <v>3439</v>
      </c>
      <c r="C1988">
        <v>1</v>
      </c>
    </row>
    <row r="1989" spans="1:3">
      <c r="A1989" t="s">
        <v>6604</v>
      </c>
      <c r="B1989" t="s">
        <v>3384</v>
      </c>
      <c r="C1989">
        <v>1</v>
      </c>
    </row>
    <row r="1990" spans="1:3" hidden="1">
      <c r="A1990" t="s">
        <v>6657</v>
      </c>
      <c r="B1990" t="s">
        <v>3358</v>
      </c>
      <c r="C1990">
        <v>1</v>
      </c>
    </row>
    <row r="1991" spans="1:3">
      <c r="A1991" t="s">
        <v>6659</v>
      </c>
      <c r="B1991" t="s">
        <v>3384</v>
      </c>
      <c r="C1991">
        <v>1</v>
      </c>
    </row>
    <row r="1992" spans="1:3" hidden="1">
      <c r="A1992" t="s">
        <v>6300</v>
      </c>
      <c r="B1992" t="s">
        <v>3358</v>
      </c>
      <c r="C1992">
        <v>1</v>
      </c>
    </row>
    <row r="1993" spans="1:3" hidden="1">
      <c r="A1993" t="s">
        <v>4396</v>
      </c>
      <c r="B1993" t="s">
        <v>3358</v>
      </c>
      <c r="C1993">
        <v>1</v>
      </c>
    </row>
    <row r="1994" spans="1:3" hidden="1">
      <c r="A1994" t="s">
        <v>6660</v>
      </c>
      <c r="B1994" t="s">
        <v>3358</v>
      </c>
      <c r="C1994">
        <v>1</v>
      </c>
    </row>
    <row r="1995" spans="1:3" hidden="1">
      <c r="A1995" t="s">
        <v>3647</v>
      </c>
      <c r="B1995" t="s">
        <v>3358</v>
      </c>
      <c r="C1995">
        <v>1</v>
      </c>
    </row>
    <row r="1996" spans="1:3" hidden="1">
      <c r="A1996" t="s">
        <v>5944</v>
      </c>
      <c r="B1996" t="s">
        <v>3358</v>
      </c>
      <c r="C1996">
        <v>1</v>
      </c>
    </row>
    <row r="1997" spans="1:3" hidden="1">
      <c r="A1997" t="s">
        <v>6663</v>
      </c>
      <c r="B1997" t="s">
        <v>3358</v>
      </c>
      <c r="C1997">
        <v>1</v>
      </c>
    </row>
    <row r="1998" spans="1:3">
      <c r="A1998" t="s">
        <v>6664</v>
      </c>
      <c r="B1998" t="s">
        <v>3384</v>
      </c>
      <c r="C1998">
        <v>1</v>
      </c>
    </row>
    <row r="1999" spans="1:3" hidden="1">
      <c r="A1999" t="s">
        <v>5978</v>
      </c>
      <c r="B1999" t="s">
        <v>3358</v>
      </c>
      <c r="C1999">
        <v>1</v>
      </c>
    </row>
    <row r="2000" spans="1:3" hidden="1">
      <c r="A2000" t="s">
        <v>6360</v>
      </c>
      <c r="B2000" t="s">
        <v>3358</v>
      </c>
      <c r="C2000">
        <v>1</v>
      </c>
    </row>
    <row r="2001" spans="1:3" hidden="1">
      <c r="A2001" t="s">
        <v>4221</v>
      </c>
      <c r="B2001" t="s">
        <v>3358</v>
      </c>
      <c r="C2001">
        <v>1</v>
      </c>
    </row>
    <row r="2002" spans="1:3" hidden="1">
      <c r="A2002" t="s">
        <v>4653</v>
      </c>
      <c r="B2002" t="s">
        <v>3358</v>
      </c>
      <c r="C2002">
        <v>1</v>
      </c>
    </row>
    <row r="2003" spans="1:3">
      <c r="A2003" t="s">
        <v>6668</v>
      </c>
      <c r="B2003" t="s">
        <v>3384</v>
      </c>
      <c r="C2003">
        <v>1</v>
      </c>
    </row>
    <row r="2004" spans="1:3" hidden="1">
      <c r="A2004" t="s">
        <v>6669</v>
      </c>
      <c r="B2004" t="s">
        <v>3362</v>
      </c>
      <c r="C2004">
        <v>1</v>
      </c>
    </row>
    <row r="2005" spans="1:3">
      <c r="A2005" t="s">
        <v>6670</v>
      </c>
      <c r="B2005" t="s">
        <v>3384</v>
      </c>
      <c r="C2005">
        <v>1</v>
      </c>
    </row>
    <row r="2006" spans="1:3" hidden="1">
      <c r="A2006" t="s">
        <v>6671</v>
      </c>
      <c r="B2006" t="s">
        <v>3439</v>
      </c>
      <c r="C2006">
        <v>1</v>
      </c>
    </row>
    <row r="2007" spans="1:3" hidden="1">
      <c r="A2007" t="s">
        <v>6672</v>
      </c>
      <c r="B2007" t="s">
        <v>3358</v>
      </c>
      <c r="C2007">
        <v>1</v>
      </c>
    </row>
    <row r="2008" spans="1:3" hidden="1">
      <c r="A2008" t="s">
        <v>6113</v>
      </c>
      <c r="B2008" t="s">
        <v>3358</v>
      </c>
      <c r="C2008">
        <v>1</v>
      </c>
    </row>
    <row r="2009" spans="1:3" hidden="1">
      <c r="A2009" t="s">
        <v>6674</v>
      </c>
      <c r="B2009" t="s">
        <v>3358</v>
      </c>
      <c r="C2009">
        <v>1</v>
      </c>
    </row>
    <row r="2010" spans="1:3" hidden="1">
      <c r="A2010" t="s">
        <v>6675</v>
      </c>
      <c r="B2010" t="s">
        <v>3358</v>
      </c>
      <c r="C2010">
        <v>1</v>
      </c>
    </row>
    <row r="2011" spans="1:3" hidden="1">
      <c r="A2011" t="s">
        <v>6676</v>
      </c>
      <c r="B2011" t="s">
        <v>3358</v>
      </c>
      <c r="C2011">
        <v>1</v>
      </c>
    </row>
    <row r="2012" spans="1:3" hidden="1">
      <c r="A2012" t="s">
        <v>6633</v>
      </c>
      <c r="B2012" t="s">
        <v>3358</v>
      </c>
      <c r="C2012">
        <v>1</v>
      </c>
    </row>
    <row r="2013" spans="1:3" hidden="1">
      <c r="A2013" t="s">
        <v>4097</v>
      </c>
      <c r="B2013" t="s">
        <v>3358</v>
      </c>
      <c r="C2013">
        <v>1</v>
      </c>
    </row>
    <row r="2014" spans="1:3">
      <c r="A2014" t="s">
        <v>6680</v>
      </c>
      <c r="B2014" t="s">
        <v>3384</v>
      </c>
      <c r="C2014">
        <v>1</v>
      </c>
    </row>
    <row r="2015" spans="1:3" hidden="1">
      <c r="A2015" t="s">
        <v>6681</v>
      </c>
      <c r="B2015" t="s">
        <v>3358</v>
      </c>
      <c r="C2015">
        <v>1</v>
      </c>
    </row>
    <row r="2016" spans="1:3">
      <c r="A2016" t="s">
        <v>4113</v>
      </c>
      <c r="B2016" t="s">
        <v>3384</v>
      </c>
      <c r="C2016">
        <v>1</v>
      </c>
    </row>
    <row r="2017" spans="1:3">
      <c r="A2017" t="s">
        <v>6042</v>
      </c>
      <c r="B2017" t="s">
        <v>3384</v>
      </c>
      <c r="C2017">
        <v>1</v>
      </c>
    </row>
    <row r="2018" spans="1:3" hidden="1">
      <c r="A2018" t="s">
        <v>6683</v>
      </c>
      <c r="B2018" t="s">
        <v>3358</v>
      </c>
      <c r="C2018">
        <v>1</v>
      </c>
    </row>
    <row r="2019" spans="1:3" hidden="1">
      <c r="A2019" t="s">
        <v>6685</v>
      </c>
      <c r="B2019" t="s">
        <v>3512</v>
      </c>
      <c r="C2019">
        <v>1</v>
      </c>
    </row>
    <row r="2020" spans="1:3" hidden="1">
      <c r="A2020" t="s">
        <v>3636</v>
      </c>
      <c r="B2020" t="s">
        <v>3439</v>
      </c>
      <c r="C2020">
        <v>1</v>
      </c>
    </row>
    <row r="2021" spans="1:3" hidden="1">
      <c r="A2021" t="s">
        <v>3815</v>
      </c>
      <c r="B2021" t="s">
        <v>3439</v>
      </c>
      <c r="C2021">
        <v>1</v>
      </c>
    </row>
    <row r="2022" spans="1:3" hidden="1">
      <c r="A2022" t="s">
        <v>6687</v>
      </c>
      <c r="B2022" t="s">
        <v>3358</v>
      </c>
      <c r="C2022">
        <v>1</v>
      </c>
    </row>
    <row r="2023" spans="1:3" hidden="1">
      <c r="A2023" t="s">
        <v>6269</v>
      </c>
      <c r="B2023" t="s">
        <v>3358</v>
      </c>
      <c r="C2023">
        <v>1</v>
      </c>
    </row>
    <row r="2024" spans="1:3" hidden="1">
      <c r="A2024" t="s">
        <v>4071</v>
      </c>
      <c r="B2024" t="s">
        <v>3375</v>
      </c>
      <c r="C2024">
        <v>1</v>
      </c>
    </row>
    <row r="2025" spans="1:3">
      <c r="A2025" t="s">
        <v>4538</v>
      </c>
      <c r="B2025" t="s">
        <v>3384</v>
      </c>
      <c r="C2025">
        <v>1</v>
      </c>
    </row>
    <row r="2026" spans="1:3" hidden="1">
      <c r="A2026" t="s">
        <v>3677</v>
      </c>
      <c r="B2026" t="s">
        <v>3502</v>
      </c>
      <c r="C2026">
        <v>1</v>
      </c>
    </row>
    <row r="2027" spans="1:3">
      <c r="A2027" t="s">
        <v>6689</v>
      </c>
      <c r="B2027" t="s">
        <v>3384</v>
      </c>
      <c r="C2027">
        <v>1</v>
      </c>
    </row>
    <row r="2028" spans="1:3" hidden="1">
      <c r="A2028" t="s">
        <v>6690</v>
      </c>
      <c r="B2028" t="s">
        <v>3358</v>
      </c>
      <c r="C2028">
        <v>1</v>
      </c>
    </row>
    <row r="2029" spans="1:3" hidden="1">
      <c r="A2029" t="s">
        <v>6692</v>
      </c>
      <c r="B2029" t="s">
        <v>3358</v>
      </c>
      <c r="C2029">
        <v>1</v>
      </c>
    </row>
    <row r="2030" spans="1:3" hidden="1">
      <c r="A2030" t="s">
        <v>4523</v>
      </c>
      <c r="B2030" t="s">
        <v>3481</v>
      </c>
      <c r="C2030">
        <v>1</v>
      </c>
    </row>
    <row r="2031" spans="1:3">
      <c r="A2031" t="s">
        <v>4940</v>
      </c>
      <c r="B2031" t="s">
        <v>3384</v>
      </c>
      <c r="C2031">
        <v>1</v>
      </c>
    </row>
    <row r="2032" spans="1:3" hidden="1">
      <c r="A2032" t="s">
        <v>5566</v>
      </c>
      <c r="B2032" t="s">
        <v>3358</v>
      </c>
      <c r="C2032">
        <v>1</v>
      </c>
    </row>
    <row r="2033" spans="1:3" hidden="1">
      <c r="A2033" t="s">
        <v>6697</v>
      </c>
      <c r="B2033" t="s">
        <v>3688</v>
      </c>
      <c r="C2033">
        <v>1</v>
      </c>
    </row>
    <row r="2034" spans="1:3">
      <c r="A2034" t="s">
        <v>5925</v>
      </c>
      <c r="B2034" t="s">
        <v>3384</v>
      </c>
      <c r="C2034">
        <v>1</v>
      </c>
    </row>
    <row r="2035" spans="1:3" hidden="1">
      <c r="A2035" t="s">
        <v>6202</v>
      </c>
      <c r="B2035" t="s">
        <v>3358</v>
      </c>
      <c r="C2035">
        <v>1</v>
      </c>
    </row>
    <row r="2036" spans="1:3">
      <c r="A2036" t="s">
        <v>3991</v>
      </c>
      <c r="B2036" t="s">
        <v>3384</v>
      </c>
      <c r="C2036">
        <v>1</v>
      </c>
    </row>
    <row r="2037" spans="1:3" hidden="1">
      <c r="A2037" t="s">
        <v>6096</v>
      </c>
      <c r="B2037" t="s">
        <v>3439</v>
      </c>
      <c r="C2037">
        <v>1</v>
      </c>
    </row>
    <row r="2038" spans="1:3" hidden="1">
      <c r="A2038" t="s">
        <v>3623</v>
      </c>
      <c r="B2038" t="s">
        <v>3358</v>
      </c>
      <c r="C2038">
        <v>1</v>
      </c>
    </row>
    <row r="2039" spans="1:3" hidden="1">
      <c r="A2039" t="s">
        <v>3940</v>
      </c>
      <c r="B2039" t="s">
        <v>3358</v>
      </c>
      <c r="C2039">
        <v>1</v>
      </c>
    </row>
    <row r="2040" spans="1:3">
      <c r="A2040" t="s">
        <v>6261</v>
      </c>
      <c r="B2040" t="s">
        <v>3384</v>
      </c>
      <c r="C2040">
        <v>1</v>
      </c>
    </row>
    <row r="2041" spans="1:3" hidden="1">
      <c r="A2041" t="s">
        <v>6702</v>
      </c>
      <c r="B2041" t="s">
        <v>3358</v>
      </c>
      <c r="C2041">
        <v>1</v>
      </c>
    </row>
    <row r="2042" spans="1:3" hidden="1">
      <c r="A2042" t="s">
        <v>6703</v>
      </c>
      <c r="B2042" t="s">
        <v>3358</v>
      </c>
      <c r="C2042">
        <v>1</v>
      </c>
    </row>
    <row r="2043" spans="1:3" hidden="1">
      <c r="A2043" t="s">
        <v>6705</v>
      </c>
      <c r="B2043" t="s">
        <v>3358</v>
      </c>
      <c r="C2043">
        <v>1</v>
      </c>
    </row>
    <row r="2044" spans="1:3" hidden="1">
      <c r="A2044" t="s">
        <v>5726</v>
      </c>
      <c r="B2044" t="s">
        <v>3358</v>
      </c>
      <c r="C2044">
        <v>1</v>
      </c>
    </row>
    <row r="2045" spans="1:3" hidden="1">
      <c r="A2045" t="s">
        <v>5997</v>
      </c>
      <c r="B2045" t="s">
        <v>3358</v>
      </c>
      <c r="C2045">
        <v>1</v>
      </c>
    </row>
    <row r="2046" spans="1:3">
      <c r="A2046" t="s">
        <v>6707</v>
      </c>
      <c r="B2046" t="s">
        <v>3384</v>
      </c>
      <c r="C2046">
        <v>1</v>
      </c>
    </row>
    <row r="2047" spans="1:3" hidden="1">
      <c r="A2047" t="s">
        <v>6709</v>
      </c>
      <c r="B2047" t="s">
        <v>3688</v>
      </c>
      <c r="C2047">
        <v>1</v>
      </c>
    </row>
    <row r="2048" spans="1:3" hidden="1">
      <c r="A2048" t="s">
        <v>4386</v>
      </c>
      <c r="B2048" t="s">
        <v>3358</v>
      </c>
      <c r="C2048">
        <v>1</v>
      </c>
    </row>
    <row r="2049" spans="1:3" hidden="1">
      <c r="A2049" t="s">
        <v>6710</v>
      </c>
      <c r="B2049" t="s">
        <v>3358</v>
      </c>
      <c r="C2049">
        <v>1</v>
      </c>
    </row>
    <row r="2050" spans="1:3" hidden="1">
      <c r="A2050" t="s">
        <v>5879</v>
      </c>
      <c r="B2050" t="s">
        <v>3358</v>
      </c>
      <c r="C2050">
        <v>1</v>
      </c>
    </row>
    <row r="2051" spans="1:3" hidden="1">
      <c r="A2051" t="s">
        <v>6712</v>
      </c>
      <c r="B2051" t="s">
        <v>3358</v>
      </c>
      <c r="C2051">
        <v>1</v>
      </c>
    </row>
    <row r="2052" spans="1:3" hidden="1">
      <c r="A2052" t="s">
        <v>5956</v>
      </c>
      <c r="B2052" t="s">
        <v>3358</v>
      </c>
      <c r="C2052">
        <v>1</v>
      </c>
    </row>
    <row r="2053" spans="1:3" hidden="1">
      <c r="A2053" t="s">
        <v>6715</v>
      </c>
      <c r="B2053" t="s">
        <v>3890</v>
      </c>
      <c r="C2053">
        <v>1</v>
      </c>
    </row>
    <row r="2054" spans="1:3">
      <c r="A2054" t="s">
        <v>6717</v>
      </c>
      <c r="B2054" t="s">
        <v>3384</v>
      </c>
      <c r="C2054">
        <v>1</v>
      </c>
    </row>
    <row r="2055" spans="1:3" hidden="1">
      <c r="A2055" t="s">
        <v>6719</v>
      </c>
      <c r="B2055" t="s">
        <v>3358</v>
      </c>
      <c r="C2055">
        <v>1</v>
      </c>
    </row>
    <row r="2056" spans="1:3">
      <c r="A2056" t="s">
        <v>6721</v>
      </c>
      <c r="B2056" t="s">
        <v>3384</v>
      </c>
      <c r="C2056">
        <v>1</v>
      </c>
    </row>
    <row r="2057" spans="1:3" hidden="1">
      <c r="A2057" t="s">
        <v>6723</v>
      </c>
      <c r="B2057" t="s">
        <v>3763</v>
      </c>
      <c r="C2057">
        <v>1</v>
      </c>
    </row>
    <row r="2058" spans="1:3" hidden="1">
      <c r="A2058" t="s">
        <v>6725</v>
      </c>
      <c r="B2058" t="s">
        <v>3358</v>
      </c>
      <c r="C2058">
        <v>1</v>
      </c>
    </row>
    <row r="2059" spans="1:3" hidden="1">
      <c r="A2059" t="s">
        <v>6678</v>
      </c>
      <c r="B2059" t="s">
        <v>3358</v>
      </c>
      <c r="C2059">
        <v>1</v>
      </c>
    </row>
    <row r="2060" spans="1:3">
      <c r="A2060" t="s">
        <v>6420</v>
      </c>
      <c r="B2060" t="s">
        <v>3384</v>
      </c>
      <c r="C2060">
        <v>1</v>
      </c>
    </row>
    <row r="2061" spans="1:3" hidden="1">
      <c r="A2061" t="s">
        <v>6726</v>
      </c>
      <c r="B2061" t="s">
        <v>3358</v>
      </c>
      <c r="C2061">
        <v>1</v>
      </c>
    </row>
    <row r="2062" spans="1:3" hidden="1">
      <c r="A2062" t="s">
        <v>6727</v>
      </c>
      <c r="B2062" t="s">
        <v>3512</v>
      </c>
      <c r="C2062">
        <v>1</v>
      </c>
    </row>
    <row r="2063" spans="1:3" hidden="1">
      <c r="A2063" t="s">
        <v>6728</v>
      </c>
      <c r="B2063" t="s">
        <v>3362</v>
      </c>
      <c r="C2063">
        <v>1</v>
      </c>
    </row>
    <row r="2064" spans="1:3" hidden="1">
      <c r="A2064" t="s">
        <v>6729</v>
      </c>
      <c r="B2064" t="s">
        <v>3358</v>
      </c>
      <c r="C2064">
        <v>1</v>
      </c>
    </row>
    <row r="2065" spans="1:3">
      <c r="A2065" t="s">
        <v>6730</v>
      </c>
      <c r="B2065" t="s">
        <v>3384</v>
      </c>
      <c r="C2065">
        <v>1</v>
      </c>
    </row>
    <row r="2066" spans="1:3" hidden="1">
      <c r="A2066" t="s">
        <v>3997</v>
      </c>
      <c r="B2066" t="s">
        <v>3358</v>
      </c>
      <c r="C2066">
        <v>1</v>
      </c>
    </row>
    <row r="2067" spans="1:3">
      <c r="A2067" t="s">
        <v>3625</v>
      </c>
      <c r="B2067" t="s">
        <v>3384</v>
      </c>
      <c r="C2067">
        <v>1</v>
      </c>
    </row>
    <row r="2068" spans="1:3" hidden="1">
      <c r="A2068" t="s">
        <v>6731</v>
      </c>
      <c r="B2068" t="s">
        <v>3439</v>
      </c>
      <c r="C2068">
        <v>1</v>
      </c>
    </row>
    <row r="2069" spans="1:3" hidden="1">
      <c r="A2069" t="s">
        <v>5593</v>
      </c>
      <c r="B2069" t="s">
        <v>3358</v>
      </c>
      <c r="C2069">
        <v>1</v>
      </c>
    </row>
    <row r="2070" spans="1:3">
      <c r="A2070" t="s">
        <v>6045</v>
      </c>
      <c r="B2070" t="s">
        <v>3384</v>
      </c>
      <c r="C2070">
        <v>1</v>
      </c>
    </row>
    <row r="2071" spans="1:3">
      <c r="A2071" t="s">
        <v>3603</v>
      </c>
      <c r="B2071" t="s">
        <v>3384</v>
      </c>
      <c r="C2071">
        <v>1</v>
      </c>
    </row>
    <row r="2072" spans="1:3" hidden="1">
      <c r="A2072" t="s">
        <v>6734</v>
      </c>
      <c r="B2072" t="s">
        <v>3358</v>
      </c>
      <c r="C2072">
        <v>1</v>
      </c>
    </row>
    <row r="2073" spans="1:3" hidden="1">
      <c r="A2073" t="s">
        <v>6736</v>
      </c>
      <c r="B2073" t="s">
        <v>3358</v>
      </c>
      <c r="C2073">
        <v>1</v>
      </c>
    </row>
    <row r="2074" spans="1:3" hidden="1">
      <c r="A2074" t="s">
        <v>6200</v>
      </c>
      <c r="B2074" t="s">
        <v>3358</v>
      </c>
      <c r="C2074">
        <v>1</v>
      </c>
    </row>
    <row r="2075" spans="1:3" hidden="1">
      <c r="A2075" t="s">
        <v>6738</v>
      </c>
      <c r="B2075" t="s">
        <v>3358</v>
      </c>
      <c r="C2075">
        <v>1</v>
      </c>
    </row>
    <row r="2076" spans="1:3">
      <c r="A2076" t="s">
        <v>6305</v>
      </c>
      <c r="B2076" t="s">
        <v>3384</v>
      </c>
      <c r="C2076">
        <v>1</v>
      </c>
    </row>
    <row r="2077" spans="1:3">
      <c r="A2077" t="s">
        <v>6739</v>
      </c>
      <c r="B2077" t="s">
        <v>3384</v>
      </c>
      <c r="C2077">
        <v>1</v>
      </c>
    </row>
    <row r="2078" spans="1:3" hidden="1">
      <c r="A2078" t="s">
        <v>6740</v>
      </c>
      <c r="B2078" t="s">
        <v>3512</v>
      </c>
      <c r="C2078">
        <v>1</v>
      </c>
    </row>
    <row r="2079" spans="1:3" hidden="1">
      <c r="A2079" t="s">
        <v>3850</v>
      </c>
      <c r="B2079" t="s">
        <v>3358</v>
      </c>
      <c r="C2079">
        <v>1</v>
      </c>
    </row>
    <row r="2080" spans="1:3" hidden="1">
      <c r="A2080" t="s">
        <v>3988</v>
      </c>
      <c r="B2080" t="s">
        <v>3545</v>
      </c>
      <c r="C2080">
        <v>1</v>
      </c>
    </row>
    <row r="2081" spans="1:3" hidden="1">
      <c r="A2081" t="s">
        <v>5105</v>
      </c>
      <c r="B2081" t="s">
        <v>3358</v>
      </c>
      <c r="C2081">
        <v>1</v>
      </c>
    </row>
    <row r="2082" spans="1:3">
      <c r="A2082" t="s">
        <v>6744</v>
      </c>
      <c r="B2082" t="s">
        <v>3384</v>
      </c>
      <c r="C2082">
        <v>1</v>
      </c>
    </row>
    <row r="2083" spans="1:3" hidden="1">
      <c r="A2083" t="s">
        <v>5901</v>
      </c>
      <c r="B2083" t="s">
        <v>3358</v>
      </c>
      <c r="C2083">
        <v>1</v>
      </c>
    </row>
    <row r="2084" spans="1:3" hidden="1">
      <c r="A2084" t="s">
        <v>6745</v>
      </c>
      <c r="B2084" t="s">
        <v>3358</v>
      </c>
      <c r="C2084">
        <v>1</v>
      </c>
    </row>
    <row r="2085" spans="1:3">
      <c r="A2085" t="s">
        <v>4665</v>
      </c>
      <c r="B2085" t="s">
        <v>3384</v>
      </c>
      <c r="C2085">
        <v>1</v>
      </c>
    </row>
    <row r="2086" spans="1:3" hidden="1">
      <c r="A2086" t="s">
        <v>6748</v>
      </c>
      <c r="B2086" t="s">
        <v>3358</v>
      </c>
      <c r="C2086">
        <v>1</v>
      </c>
    </row>
    <row r="2087" spans="1:3" hidden="1">
      <c r="A2087" t="s">
        <v>6749</v>
      </c>
      <c r="B2087" t="s">
        <v>3358</v>
      </c>
      <c r="C2087">
        <v>1</v>
      </c>
    </row>
    <row r="2088" spans="1:3" hidden="1">
      <c r="A2088" t="s">
        <v>6751</v>
      </c>
      <c r="B2088" t="s">
        <v>3358</v>
      </c>
      <c r="C2088">
        <v>1</v>
      </c>
    </row>
    <row r="2089" spans="1:3" hidden="1">
      <c r="A2089" t="s">
        <v>6752</v>
      </c>
      <c r="B2089" t="s">
        <v>3358</v>
      </c>
      <c r="C2089">
        <v>1</v>
      </c>
    </row>
    <row r="2090" spans="1:3" hidden="1">
      <c r="A2090" t="s">
        <v>6262</v>
      </c>
      <c r="B2090" t="s">
        <v>3512</v>
      </c>
      <c r="C2090">
        <v>1</v>
      </c>
    </row>
    <row r="2091" spans="1:3" hidden="1">
      <c r="A2091" t="s">
        <v>4383</v>
      </c>
      <c r="B2091" t="s">
        <v>3371</v>
      </c>
      <c r="C2091">
        <v>1</v>
      </c>
    </row>
    <row r="2092" spans="1:3" hidden="1">
      <c r="A2092" t="s">
        <v>3918</v>
      </c>
      <c r="B2092" t="s">
        <v>3358</v>
      </c>
      <c r="C2092">
        <v>1</v>
      </c>
    </row>
    <row r="2093" spans="1:3" hidden="1">
      <c r="A2093" t="s">
        <v>3779</v>
      </c>
      <c r="B2093" t="s">
        <v>3481</v>
      </c>
      <c r="C2093">
        <v>1</v>
      </c>
    </row>
    <row r="2094" spans="1:3" hidden="1">
      <c r="A2094" t="s">
        <v>5989</v>
      </c>
      <c r="B2094" t="s">
        <v>3358</v>
      </c>
      <c r="C2094">
        <v>1</v>
      </c>
    </row>
    <row r="2095" spans="1:3">
      <c r="A2095" t="s">
        <v>6755</v>
      </c>
      <c r="B2095" t="s">
        <v>3384</v>
      </c>
      <c r="C2095">
        <v>1</v>
      </c>
    </row>
    <row r="2096" spans="1:3" hidden="1">
      <c r="A2096" t="s">
        <v>6303</v>
      </c>
      <c r="B2096" t="s">
        <v>3358</v>
      </c>
      <c r="C2096">
        <v>1</v>
      </c>
    </row>
    <row r="2097" spans="1:3" hidden="1">
      <c r="A2097" t="s">
        <v>6758</v>
      </c>
      <c r="B2097" t="s">
        <v>3358</v>
      </c>
      <c r="C2097">
        <v>1</v>
      </c>
    </row>
    <row r="2098" spans="1:3" hidden="1">
      <c r="A2098" t="s">
        <v>6619</v>
      </c>
      <c r="B2098" t="s">
        <v>3512</v>
      </c>
      <c r="C2098">
        <v>1</v>
      </c>
    </row>
    <row r="2099" spans="1:3" hidden="1">
      <c r="A2099" t="s">
        <v>3799</v>
      </c>
      <c r="B2099" t="s">
        <v>3358</v>
      </c>
      <c r="C2099">
        <v>1</v>
      </c>
    </row>
    <row r="2100" spans="1:3">
      <c r="A2100" t="s">
        <v>6761</v>
      </c>
      <c r="B2100" t="s">
        <v>3384</v>
      </c>
      <c r="C2100">
        <v>1</v>
      </c>
    </row>
    <row r="2101" spans="1:3" hidden="1">
      <c r="A2101" t="s">
        <v>6133</v>
      </c>
      <c r="B2101" t="s">
        <v>3358</v>
      </c>
      <c r="C2101">
        <v>1</v>
      </c>
    </row>
    <row r="2102" spans="1:3" hidden="1">
      <c r="A2102" t="s">
        <v>6764</v>
      </c>
      <c r="B2102" t="s">
        <v>3512</v>
      </c>
      <c r="C2102">
        <v>1</v>
      </c>
    </row>
    <row r="2103" spans="1:3" hidden="1">
      <c r="A2103" t="s">
        <v>3634</v>
      </c>
      <c r="B2103" t="s">
        <v>3358</v>
      </c>
      <c r="C2103">
        <v>1</v>
      </c>
    </row>
    <row r="2104" spans="1:3" hidden="1">
      <c r="A2104" t="s">
        <v>3471</v>
      </c>
      <c r="B2104" t="s">
        <v>3358</v>
      </c>
      <c r="C2104">
        <v>1</v>
      </c>
    </row>
    <row r="2105" spans="1:3" hidden="1">
      <c r="A2105" t="s">
        <v>6422</v>
      </c>
      <c r="B2105" t="s">
        <v>3358</v>
      </c>
      <c r="C2105">
        <v>1</v>
      </c>
    </row>
    <row r="2106" spans="1:3" hidden="1">
      <c r="A2106" t="s">
        <v>6767</v>
      </c>
      <c r="B2106" t="s">
        <v>3358</v>
      </c>
      <c r="C2106">
        <v>1</v>
      </c>
    </row>
    <row r="2107" spans="1:3" hidden="1">
      <c r="A2107" t="s">
        <v>6057</v>
      </c>
      <c r="B2107" t="s">
        <v>3439</v>
      </c>
      <c r="C2107">
        <v>1</v>
      </c>
    </row>
    <row r="2108" spans="1:3" hidden="1">
      <c r="A2108" t="s">
        <v>6768</v>
      </c>
      <c r="B2108" t="s">
        <v>3358</v>
      </c>
      <c r="C2108">
        <v>1</v>
      </c>
    </row>
    <row r="2109" spans="1:3" hidden="1">
      <c r="A2109" t="s">
        <v>5234</v>
      </c>
      <c r="B2109" t="s">
        <v>3358</v>
      </c>
      <c r="C2109">
        <v>1</v>
      </c>
    </row>
    <row r="2110" spans="1:3" hidden="1">
      <c r="A2110" t="s">
        <v>4163</v>
      </c>
      <c r="B2110" t="s">
        <v>3358</v>
      </c>
      <c r="C2110">
        <v>1</v>
      </c>
    </row>
    <row r="2111" spans="1:3" hidden="1">
      <c r="A2111" t="s">
        <v>6770</v>
      </c>
      <c r="B2111" t="s">
        <v>3358</v>
      </c>
      <c r="C2111">
        <v>1</v>
      </c>
    </row>
    <row r="2112" spans="1:3" hidden="1">
      <c r="A2112" t="s">
        <v>6771</v>
      </c>
      <c r="B2112" t="s">
        <v>3439</v>
      </c>
      <c r="C2112">
        <v>1</v>
      </c>
    </row>
    <row r="2113" spans="1:3" hidden="1">
      <c r="A2113" t="s">
        <v>6773</v>
      </c>
      <c r="B2113" t="s">
        <v>3371</v>
      </c>
      <c r="C2113">
        <v>1</v>
      </c>
    </row>
    <row r="2114" spans="1:3" hidden="1">
      <c r="A2114" t="s">
        <v>6775</v>
      </c>
      <c r="B2114" t="s">
        <v>3358</v>
      </c>
      <c r="C2114">
        <v>1</v>
      </c>
    </row>
    <row r="2115" spans="1:3">
      <c r="A2115" t="s">
        <v>6393</v>
      </c>
      <c r="B2115" t="s">
        <v>3384</v>
      </c>
      <c r="C2115">
        <v>1</v>
      </c>
    </row>
    <row r="2116" spans="1:3" hidden="1">
      <c r="A2116" t="s">
        <v>4002</v>
      </c>
      <c r="B2116" t="s">
        <v>3358</v>
      </c>
      <c r="C2116">
        <v>1</v>
      </c>
    </row>
    <row r="2117" spans="1:3" hidden="1">
      <c r="A2117" t="s">
        <v>6366</v>
      </c>
      <c r="B2117" t="s">
        <v>3512</v>
      </c>
      <c r="C2117">
        <v>1</v>
      </c>
    </row>
    <row r="2118" spans="1:3" hidden="1">
      <c r="A2118" t="s">
        <v>6778</v>
      </c>
      <c r="B2118" t="s">
        <v>3358</v>
      </c>
      <c r="C2118">
        <v>1</v>
      </c>
    </row>
    <row r="2119" spans="1:3" hidden="1">
      <c r="A2119" t="s">
        <v>4156</v>
      </c>
      <c r="B2119" t="s">
        <v>3358</v>
      </c>
      <c r="C2119">
        <v>1</v>
      </c>
    </row>
    <row r="2120" spans="1:3" hidden="1">
      <c r="A2120" t="s">
        <v>4502</v>
      </c>
      <c r="B2120" t="s">
        <v>3358</v>
      </c>
      <c r="C2120">
        <v>1</v>
      </c>
    </row>
    <row r="2121" spans="1:3">
      <c r="A2121" t="s">
        <v>6780</v>
      </c>
      <c r="B2121" t="s">
        <v>3384</v>
      </c>
      <c r="C2121">
        <v>1</v>
      </c>
    </row>
    <row r="2122" spans="1:3" hidden="1">
      <c r="A2122" t="s">
        <v>6029</v>
      </c>
      <c r="B2122" t="s">
        <v>3358</v>
      </c>
      <c r="C2122">
        <v>1</v>
      </c>
    </row>
    <row r="2123" spans="1:3" hidden="1">
      <c r="A2123" t="s">
        <v>6071</v>
      </c>
      <c r="B2123" t="s">
        <v>3358</v>
      </c>
      <c r="C2123">
        <v>1</v>
      </c>
    </row>
    <row r="2124" spans="1:3" hidden="1">
      <c r="A2124" t="s">
        <v>6781</v>
      </c>
      <c r="B2124" t="s">
        <v>3358</v>
      </c>
      <c r="C2124">
        <v>1</v>
      </c>
    </row>
    <row r="2125" spans="1:3" hidden="1">
      <c r="A2125" t="s">
        <v>6028</v>
      </c>
      <c r="B2125" t="s">
        <v>3358</v>
      </c>
      <c r="C2125">
        <v>1</v>
      </c>
    </row>
    <row r="2126" spans="1:3" hidden="1">
      <c r="A2126" t="s">
        <v>5826</v>
      </c>
      <c r="B2126" t="s">
        <v>3439</v>
      </c>
      <c r="C2126">
        <v>1</v>
      </c>
    </row>
    <row r="2127" spans="1:3" hidden="1">
      <c r="A2127" t="s">
        <v>6782</v>
      </c>
      <c r="B2127" t="s">
        <v>3358</v>
      </c>
      <c r="C2127">
        <v>1</v>
      </c>
    </row>
    <row r="2128" spans="1:3" hidden="1">
      <c r="A2128" t="s">
        <v>6713</v>
      </c>
      <c r="B2128" t="s">
        <v>3358</v>
      </c>
      <c r="C2128">
        <v>1</v>
      </c>
    </row>
    <row r="2129" spans="1:3" hidden="1">
      <c r="A2129" t="s">
        <v>3568</v>
      </c>
      <c r="B2129" t="s">
        <v>3360</v>
      </c>
      <c r="C2129">
        <v>1</v>
      </c>
    </row>
    <row r="2130" spans="1:3">
      <c r="A2130" t="s">
        <v>6007</v>
      </c>
      <c r="B2130" t="s">
        <v>3384</v>
      </c>
      <c r="C2130">
        <v>1</v>
      </c>
    </row>
    <row r="2131" spans="1:3" hidden="1">
      <c r="A2131" t="s">
        <v>5932</v>
      </c>
      <c r="B2131" t="s">
        <v>3474</v>
      </c>
      <c r="C2131">
        <v>1</v>
      </c>
    </row>
    <row r="2132" spans="1:3" hidden="1">
      <c r="A2132" t="s">
        <v>6253</v>
      </c>
      <c r="B2132" t="s">
        <v>3358</v>
      </c>
      <c r="C2132">
        <v>1</v>
      </c>
    </row>
    <row r="2133" spans="1:3">
      <c r="A2133" t="s">
        <v>4634</v>
      </c>
      <c r="B2133" t="s">
        <v>3384</v>
      </c>
      <c r="C2133">
        <v>1</v>
      </c>
    </row>
    <row r="2134" spans="1:3">
      <c r="A2134" t="s">
        <v>3781</v>
      </c>
      <c r="B2134" t="s">
        <v>3384</v>
      </c>
      <c r="C2134">
        <v>1</v>
      </c>
    </row>
    <row r="2135" spans="1:3" hidden="1">
      <c r="A2135" t="s">
        <v>6784</v>
      </c>
      <c r="B2135" t="s">
        <v>3358</v>
      </c>
      <c r="C2135">
        <v>1</v>
      </c>
    </row>
    <row r="2136" spans="1:3" hidden="1">
      <c r="A2136" t="s">
        <v>6374</v>
      </c>
      <c r="B2136" t="s">
        <v>3358</v>
      </c>
      <c r="C2136">
        <v>1</v>
      </c>
    </row>
    <row r="2137" spans="1:3" hidden="1">
      <c r="A2137" t="s">
        <v>6065</v>
      </c>
      <c r="B2137" t="s">
        <v>3358</v>
      </c>
      <c r="C2137">
        <v>1</v>
      </c>
    </row>
    <row r="2138" spans="1:3" hidden="1">
      <c r="A2138" t="s">
        <v>6474</v>
      </c>
      <c r="B2138" t="s">
        <v>3358</v>
      </c>
      <c r="C2138">
        <v>1</v>
      </c>
    </row>
    <row r="2139" spans="1:3" hidden="1">
      <c r="A2139" t="s">
        <v>5991</v>
      </c>
      <c r="B2139" t="s">
        <v>3358</v>
      </c>
      <c r="C2139">
        <v>1</v>
      </c>
    </row>
    <row r="2140" spans="1:3" hidden="1">
      <c r="A2140" t="s">
        <v>5849</v>
      </c>
      <c r="B2140" t="s">
        <v>3371</v>
      </c>
      <c r="C2140">
        <v>1</v>
      </c>
    </row>
    <row r="2141" spans="1:3" hidden="1">
      <c r="A2141" t="s">
        <v>6786</v>
      </c>
      <c r="B2141" t="s">
        <v>3358</v>
      </c>
      <c r="C2141">
        <v>1</v>
      </c>
    </row>
    <row r="2142" spans="1:3" hidden="1">
      <c r="A2142" t="s">
        <v>3680</v>
      </c>
      <c r="B2142" t="s">
        <v>3358</v>
      </c>
      <c r="C2142">
        <v>1</v>
      </c>
    </row>
    <row r="2143" spans="1:3">
      <c r="A2143" t="s">
        <v>6307</v>
      </c>
      <c r="B2143" t="s">
        <v>3384</v>
      </c>
      <c r="C2143">
        <v>1</v>
      </c>
    </row>
    <row r="2144" spans="1:3" hidden="1">
      <c r="A2144" t="s">
        <v>6787</v>
      </c>
      <c r="B2144" t="s">
        <v>3358</v>
      </c>
      <c r="C2144">
        <v>1</v>
      </c>
    </row>
    <row r="2145" spans="1:3">
      <c r="A2145" t="s">
        <v>4770</v>
      </c>
      <c r="B2145" t="s">
        <v>3384</v>
      </c>
      <c r="C2145">
        <v>1</v>
      </c>
    </row>
    <row r="2146" spans="1:3">
      <c r="A2146" t="s">
        <v>6196</v>
      </c>
      <c r="B2146" t="s">
        <v>3384</v>
      </c>
      <c r="C2146">
        <v>1</v>
      </c>
    </row>
    <row r="2147" spans="1:3">
      <c r="A2147" t="s">
        <v>6789</v>
      </c>
      <c r="B2147" t="s">
        <v>3384</v>
      </c>
      <c r="C2147">
        <v>1</v>
      </c>
    </row>
    <row r="2148" spans="1:3" hidden="1">
      <c r="A2148" t="s">
        <v>6790</v>
      </c>
      <c r="B2148" t="s">
        <v>3358</v>
      </c>
      <c r="C2148">
        <v>1</v>
      </c>
    </row>
    <row r="2149" spans="1:3" hidden="1">
      <c r="A2149" t="s">
        <v>6201</v>
      </c>
      <c r="B2149" t="s">
        <v>3358</v>
      </c>
      <c r="C2149">
        <v>1</v>
      </c>
    </row>
    <row r="2150" spans="1:3">
      <c r="A2150" t="s">
        <v>6666</v>
      </c>
      <c r="B2150" t="s">
        <v>3384</v>
      </c>
      <c r="C2150">
        <v>1</v>
      </c>
    </row>
    <row r="2151" spans="1:3">
      <c r="A2151" t="s">
        <v>6238</v>
      </c>
      <c r="B2151" t="s">
        <v>3384</v>
      </c>
      <c r="C2151">
        <v>1</v>
      </c>
    </row>
    <row r="2152" spans="1:3" hidden="1">
      <c r="A2152" t="s">
        <v>6741</v>
      </c>
      <c r="B2152" t="s">
        <v>3358</v>
      </c>
      <c r="C2152">
        <v>1</v>
      </c>
    </row>
    <row r="2153" spans="1:3" hidden="1">
      <c r="A2153" t="s">
        <v>3591</v>
      </c>
      <c r="B2153" t="s">
        <v>3358</v>
      </c>
      <c r="C2153">
        <v>1</v>
      </c>
    </row>
    <row r="2154" spans="1:3" hidden="1">
      <c r="A2154" t="s">
        <v>6247</v>
      </c>
      <c r="B2154" t="s">
        <v>3358</v>
      </c>
      <c r="C2154">
        <v>1</v>
      </c>
    </row>
    <row r="2155" spans="1:3" hidden="1">
      <c r="A2155" t="s">
        <v>6793</v>
      </c>
      <c r="B2155" t="s">
        <v>3358</v>
      </c>
      <c r="C2155">
        <v>1</v>
      </c>
    </row>
    <row r="2156" spans="1:3" hidden="1">
      <c r="A2156" t="s">
        <v>6794</v>
      </c>
      <c r="B2156" t="s">
        <v>3358</v>
      </c>
      <c r="C2156">
        <v>1</v>
      </c>
    </row>
    <row r="2157" spans="1:3">
      <c r="A2157" t="s">
        <v>5899</v>
      </c>
      <c r="B2157" t="s">
        <v>3384</v>
      </c>
      <c r="C2157">
        <v>1</v>
      </c>
    </row>
    <row r="2158" spans="1:3">
      <c r="A2158" t="s">
        <v>6548</v>
      </c>
      <c r="B2158" t="s">
        <v>3384</v>
      </c>
      <c r="C2158">
        <v>1</v>
      </c>
    </row>
    <row r="2159" spans="1:3" hidden="1">
      <c r="A2159" t="s">
        <v>5913</v>
      </c>
      <c r="B2159" t="s">
        <v>3371</v>
      </c>
      <c r="C2159">
        <v>1</v>
      </c>
    </row>
    <row r="2160" spans="1:3" hidden="1">
      <c r="A2160" t="s">
        <v>6797</v>
      </c>
      <c r="B2160" t="s">
        <v>3763</v>
      </c>
      <c r="C2160">
        <v>1</v>
      </c>
    </row>
    <row r="2161" spans="1:3">
      <c r="A2161" t="s">
        <v>6679</v>
      </c>
      <c r="B2161" t="s">
        <v>3384</v>
      </c>
      <c r="C2161">
        <v>1</v>
      </c>
    </row>
    <row r="2162" spans="1:3" hidden="1">
      <c r="A2162" t="s">
        <v>6390</v>
      </c>
      <c r="B2162" t="s">
        <v>3358</v>
      </c>
      <c r="C2162">
        <v>1</v>
      </c>
    </row>
    <row r="2163" spans="1:3" hidden="1">
      <c r="A2163" t="s">
        <v>5202</v>
      </c>
      <c r="B2163" t="s">
        <v>3358</v>
      </c>
      <c r="C2163">
        <v>1</v>
      </c>
    </row>
    <row r="2164" spans="1:3" hidden="1">
      <c r="A2164" t="s">
        <v>6280</v>
      </c>
      <c r="B2164" t="s">
        <v>3358</v>
      </c>
      <c r="C2164">
        <v>1</v>
      </c>
    </row>
    <row r="2165" spans="1:3" hidden="1">
      <c r="A2165" t="s">
        <v>6800</v>
      </c>
      <c r="B2165" t="s">
        <v>3358</v>
      </c>
      <c r="C2165">
        <v>1</v>
      </c>
    </row>
    <row r="2166" spans="1:3">
      <c r="A2166" t="s">
        <v>6802</v>
      </c>
      <c r="B2166" t="s">
        <v>3384</v>
      </c>
      <c r="C2166">
        <v>1</v>
      </c>
    </row>
    <row r="2167" spans="1:3" hidden="1">
      <c r="A2167" t="s">
        <v>6494</v>
      </c>
      <c r="B2167" t="s">
        <v>3358</v>
      </c>
      <c r="C2167">
        <v>1</v>
      </c>
    </row>
    <row r="2168" spans="1:3" hidden="1">
      <c r="A2168" t="s">
        <v>6614</v>
      </c>
      <c r="B2168" t="s">
        <v>3358</v>
      </c>
      <c r="C2168">
        <v>1</v>
      </c>
    </row>
    <row r="2169" spans="1:3" hidden="1">
      <c r="A2169" t="s">
        <v>6684</v>
      </c>
      <c r="B2169" t="s">
        <v>3358</v>
      </c>
      <c r="C2169">
        <v>1</v>
      </c>
    </row>
    <row r="2170" spans="1:3" hidden="1">
      <c r="A2170" t="s">
        <v>4882</v>
      </c>
      <c r="B2170" t="s">
        <v>3358</v>
      </c>
      <c r="C2170">
        <v>1</v>
      </c>
    </row>
    <row r="2171" spans="1:3" hidden="1">
      <c r="A2171" t="s">
        <v>6805</v>
      </c>
      <c r="B2171" t="s">
        <v>3358</v>
      </c>
      <c r="C2171">
        <v>1</v>
      </c>
    </row>
    <row r="2172" spans="1:3" hidden="1">
      <c r="A2172" t="s">
        <v>6737</v>
      </c>
      <c r="B2172" t="s">
        <v>3358</v>
      </c>
      <c r="C2172">
        <v>1</v>
      </c>
    </row>
    <row r="2173" spans="1:3" hidden="1">
      <c r="A2173" t="s">
        <v>6806</v>
      </c>
      <c r="B2173" t="s">
        <v>3358</v>
      </c>
      <c r="C2173">
        <v>1</v>
      </c>
    </row>
    <row r="2174" spans="1:3" hidden="1">
      <c r="A2174" t="s">
        <v>6807</v>
      </c>
      <c r="B2174" t="s">
        <v>3358</v>
      </c>
      <c r="C2174">
        <v>1</v>
      </c>
    </row>
    <row r="2175" spans="1:3">
      <c r="A2175" t="s">
        <v>6808</v>
      </c>
      <c r="B2175" t="s">
        <v>3384</v>
      </c>
      <c r="C2175">
        <v>1</v>
      </c>
    </row>
    <row r="2176" spans="1:3" hidden="1">
      <c r="A2176" t="s">
        <v>6809</v>
      </c>
      <c r="B2176" t="s">
        <v>3439</v>
      </c>
      <c r="C2176">
        <v>1</v>
      </c>
    </row>
    <row r="2177" spans="1:3" hidden="1">
      <c r="A2177" t="s">
        <v>6466</v>
      </c>
      <c r="B2177" t="s">
        <v>3371</v>
      </c>
      <c r="C2177">
        <v>1</v>
      </c>
    </row>
    <row r="2178" spans="1:3" hidden="1">
      <c r="A2178" t="s">
        <v>6811</v>
      </c>
      <c r="B2178" t="s">
        <v>3358</v>
      </c>
      <c r="C2178">
        <v>1</v>
      </c>
    </row>
    <row r="2179" spans="1:3" hidden="1">
      <c r="A2179" t="s">
        <v>6812</v>
      </c>
      <c r="B2179" t="s">
        <v>3371</v>
      </c>
      <c r="C2179">
        <v>1</v>
      </c>
    </row>
    <row r="2180" spans="1:3" hidden="1">
      <c r="A2180" t="s">
        <v>6814</v>
      </c>
      <c r="B2180" t="s">
        <v>3358</v>
      </c>
      <c r="C2180">
        <v>1</v>
      </c>
    </row>
    <row r="2181" spans="1:3" hidden="1">
      <c r="A2181" t="s">
        <v>6411</v>
      </c>
      <c r="B2181" t="s">
        <v>3358</v>
      </c>
      <c r="C2181">
        <v>1</v>
      </c>
    </row>
    <row r="2182" spans="1:3" hidden="1">
      <c r="A2182" t="s">
        <v>6297</v>
      </c>
      <c r="B2182" t="s">
        <v>3358</v>
      </c>
      <c r="C2182">
        <v>1</v>
      </c>
    </row>
    <row r="2183" spans="1:3">
      <c r="A2183" t="s">
        <v>6816</v>
      </c>
      <c r="B2183" t="s">
        <v>3384</v>
      </c>
      <c r="C2183">
        <v>1</v>
      </c>
    </row>
    <row r="2184" spans="1:3" hidden="1">
      <c r="A2184" t="s">
        <v>6818</v>
      </c>
      <c r="B2184" t="s">
        <v>3358</v>
      </c>
      <c r="C2184">
        <v>1</v>
      </c>
    </row>
    <row r="2185" spans="1:3" hidden="1">
      <c r="A2185" t="s">
        <v>6819</v>
      </c>
      <c r="B2185" t="s">
        <v>3358</v>
      </c>
      <c r="C2185">
        <v>1</v>
      </c>
    </row>
    <row r="2186" spans="1:3">
      <c r="A2186" t="s">
        <v>6820</v>
      </c>
      <c r="B2186" t="s">
        <v>3384</v>
      </c>
      <c r="C2186">
        <v>1</v>
      </c>
    </row>
    <row r="2187" spans="1:3" hidden="1">
      <c r="A2187" t="s">
        <v>6100</v>
      </c>
      <c r="B2187" t="s">
        <v>3358</v>
      </c>
      <c r="C2187">
        <v>1</v>
      </c>
    </row>
    <row r="2188" spans="1:3" hidden="1">
      <c r="A2188" t="s">
        <v>6418</v>
      </c>
      <c r="B2188" t="s">
        <v>3358</v>
      </c>
      <c r="C2188">
        <v>1</v>
      </c>
    </row>
    <row r="2189" spans="1:3" hidden="1">
      <c r="A2189" t="s">
        <v>6405</v>
      </c>
      <c r="B2189" t="s">
        <v>3358</v>
      </c>
      <c r="C2189">
        <v>1</v>
      </c>
    </row>
    <row r="2190" spans="1:3" hidden="1">
      <c r="A2190" t="s">
        <v>6456</v>
      </c>
      <c r="B2190" t="s">
        <v>3371</v>
      </c>
      <c r="C2190">
        <v>1</v>
      </c>
    </row>
    <row r="2191" spans="1:3" hidden="1">
      <c r="A2191" t="s">
        <v>6824</v>
      </c>
      <c r="B2191" t="s">
        <v>3358</v>
      </c>
      <c r="C2191">
        <v>1</v>
      </c>
    </row>
    <row r="2192" spans="1:3" hidden="1">
      <c r="A2192" t="s">
        <v>5875</v>
      </c>
      <c r="B2192" t="s">
        <v>3358</v>
      </c>
      <c r="C2192">
        <v>1</v>
      </c>
    </row>
    <row r="2193" spans="1:3" hidden="1">
      <c r="A2193" t="s">
        <v>6069</v>
      </c>
      <c r="B2193" t="s">
        <v>3474</v>
      </c>
      <c r="C2193">
        <v>1</v>
      </c>
    </row>
    <row r="2194" spans="1:3" hidden="1">
      <c r="A2194" t="s">
        <v>6825</v>
      </c>
      <c r="B2194" t="s">
        <v>3358</v>
      </c>
      <c r="C2194">
        <v>1</v>
      </c>
    </row>
    <row r="2195" spans="1:3" hidden="1">
      <c r="A2195" t="s">
        <v>6826</v>
      </c>
      <c r="B2195" t="s">
        <v>3358</v>
      </c>
      <c r="C2195">
        <v>1</v>
      </c>
    </row>
    <row r="2196" spans="1:3" hidden="1">
      <c r="A2196" t="s">
        <v>6431</v>
      </c>
      <c r="B2196" t="s">
        <v>3375</v>
      </c>
      <c r="C2196">
        <v>1</v>
      </c>
    </row>
    <row r="2197" spans="1:3" hidden="1">
      <c r="A2197" t="s">
        <v>6828</v>
      </c>
      <c r="B2197" t="s">
        <v>3439</v>
      </c>
      <c r="C2197">
        <v>1</v>
      </c>
    </row>
    <row r="2198" spans="1:3">
      <c r="A2198" t="s">
        <v>6829</v>
      </c>
      <c r="B2198" t="s">
        <v>3384</v>
      </c>
      <c r="C2198">
        <v>1</v>
      </c>
    </row>
    <row r="2199" spans="1:3" hidden="1">
      <c r="A2199" t="s">
        <v>6831</v>
      </c>
      <c r="B2199" t="s">
        <v>3358</v>
      </c>
      <c r="C2199">
        <v>1</v>
      </c>
    </row>
    <row r="2200" spans="1:3" hidden="1">
      <c r="A2200" t="s">
        <v>6090</v>
      </c>
      <c r="B2200" t="s">
        <v>3358</v>
      </c>
      <c r="C2200">
        <v>1</v>
      </c>
    </row>
    <row r="2201" spans="1:3" hidden="1">
      <c r="A2201" t="s">
        <v>4234</v>
      </c>
      <c r="B2201" t="s">
        <v>3358</v>
      </c>
      <c r="C2201">
        <v>1</v>
      </c>
    </row>
    <row r="2202" spans="1:3" hidden="1">
      <c r="A2202" t="s">
        <v>6224</v>
      </c>
      <c r="B2202" t="s">
        <v>3375</v>
      </c>
      <c r="C2202">
        <v>1</v>
      </c>
    </row>
    <row r="2203" spans="1:3" hidden="1">
      <c r="A2203" t="s">
        <v>6125</v>
      </c>
      <c r="B2203" t="s">
        <v>3358</v>
      </c>
      <c r="C2203">
        <v>1</v>
      </c>
    </row>
    <row r="2204" spans="1:3">
      <c r="A2204" t="s">
        <v>3836</v>
      </c>
      <c r="B2204" t="s">
        <v>3384</v>
      </c>
      <c r="C2204">
        <v>1</v>
      </c>
    </row>
    <row r="2205" spans="1:3">
      <c r="A2205" t="s">
        <v>6795</v>
      </c>
      <c r="B2205" t="s">
        <v>3384</v>
      </c>
      <c r="C2205">
        <v>1</v>
      </c>
    </row>
    <row r="2206" spans="1:3" hidden="1">
      <c r="A2206" t="s">
        <v>5846</v>
      </c>
      <c r="B2206" t="s">
        <v>3358</v>
      </c>
      <c r="C2206">
        <v>1</v>
      </c>
    </row>
    <row r="2207" spans="1:3" hidden="1">
      <c r="A2207" t="s">
        <v>6400</v>
      </c>
      <c r="B2207" t="s">
        <v>3358</v>
      </c>
      <c r="C2207">
        <v>1</v>
      </c>
    </row>
    <row r="2208" spans="1:3" hidden="1">
      <c r="A2208" t="s">
        <v>6836</v>
      </c>
      <c r="B2208" t="s">
        <v>3512</v>
      </c>
      <c r="C2208">
        <v>1</v>
      </c>
    </row>
    <row r="2209" spans="1:3">
      <c r="A2209" t="s">
        <v>4896</v>
      </c>
      <c r="B2209" t="s">
        <v>3384</v>
      </c>
      <c r="C2209">
        <v>1</v>
      </c>
    </row>
    <row r="2210" spans="1:3" hidden="1">
      <c r="A2210" t="s">
        <v>5791</v>
      </c>
      <c r="B2210" t="s">
        <v>3358</v>
      </c>
      <c r="C2210">
        <v>1</v>
      </c>
    </row>
    <row r="2211" spans="1:3" hidden="1">
      <c r="A2211" t="s">
        <v>4665</v>
      </c>
      <c r="B2211" t="s">
        <v>3358</v>
      </c>
      <c r="C2211">
        <v>1</v>
      </c>
    </row>
    <row r="2212" spans="1:3">
      <c r="A2212" t="s">
        <v>4469</v>
      </c>
      <c r="B2212" t="s">
        <v>3384</v>
      </c>
      <c r="C2212">
        <v>1</v>
      </c>
    </row>
    <row r="2213" spans="1:3" hidden="1">
      <c r="A2213" t="s">
        <v>6840</v>
      </c>
      <c r="B2213" t="s">
        <v>3358</v>
      </c>
      <c r="C2213">
        <v>1</v>
      </c>
    </row>
    <row r="2214" spans="1:3">
      <c r="A2214" t="s">
        <v>6618</v>
      </c>
      <c r="B2214" t="s">
        <v>3384</v>
      </c>
      <c r="C2214">
        <v>1</v>
      </c>
    </row>
    <row r="2215" spans="1:3" hidden="1">
      <c r="A2215" t="s">
        <v>6223</v>
      </c>
      <c r="B2215" t="s">
        <v>3358</v>
      </c>
      <c r="C2215">
        <v>1</v>
      </c>
    </row>
    <row r="2216" spans="1:3">
      <c r="A2216" t="s">
        <v>6843</v>
      </c>
      <c r="B2216" t="s">
        <v>3384</v>
      </c>
      <c r="C2216">
        <v>1</v>
      </c>
    </row>
    <row r="2217" spans="1:3" hidden="1">
      <c r="A2217" t="s">
        <v>6845</v>
      </c>
      <c r="B2217" t="s">
        <v>3688</v>
      </c>
      <c r="C2217">
        <v>1</v>
      </c>
    </row>
    <row r="2218" spans="1:3" hidden="1">
      <c r="A2218" t="s">
        <v>6846</v>
      </c>
      <c r="B2218" t="s">
        <v>3358</v>
      </c>
      <c r="C2218">
        <v>1</v>
      </c>
    </row>
    <row r="2219" spans="1:3" hidden="1">
      <c r="A2219" t="s">
        <v>6242</v>
      </c>
      <c r="B2219" t="s">
        <v>3358</v>
      </c>
      <c r="C2219">
        <v>1</v>
      </c>
    </row>
    <row r="2220" spans="1:3" hidden="1">
      <c r="A2220" t="s">
        <v>3958</v>
      </c>
      <c r="B2220" t="s">
        <v>3358</v>
      </c>
      <c r="C2220">
        <v>1</v>
      </c>
    </row>
    <row r="2221" spans="1:3" hidden="1">
      <c r="A2221" t="s">
        <v>5903</v>
      </c>
      <c r="B2221" t="s">
        <v>3358</v>
      </c>
      <c r="C2221">
        <v>1</v>
      </c>
    </row>
    <row r="2222" spans="1:3" hidden="1">
      <c r="A2222" t="s">
        <v>6848</v>
      </c>
      <c r="B2222" t="s">
        <v>3358</v>
      </c>
      <c r="C2222">
        <v>1</v>
      </c>
    </row>
    <row r="2223" spans="1:3" hidden="1">
      <c r="A2223" t="s">
        <v>6587</v>
      </c>
      <c r="B2223" t="s">
        <v>3358</v>
      </c>
      <c r="C2223">
        <v>1</v>
      </c>
    </row>
    <row r="2224" spans="1:3" hidden="1">
      <c r="A2224" t="s">
        <v>6724</v>
      </c>
      <c r="B2224" t="s">
        <v>3358</v>
      </c>
      <c r="C2224">
        <v>1</v>
      </c>
    </row>
    <row r="2225" spans="1:3" hidden="1">
      <c r="A2225" t="s">
        <v>6852</v>
      </c>
      <c r="B2225" t="s">
        <v>3358</v>
      </c>
      <c r="C2225">
        <v>1</v>
      </c>
    </row>
    <row r="2226" spans="1:3" hidden="1">
      <c r="A2226" t="s">
        <v>6319</v>
      </c>
      <c r="B2226" t="s">
        <v>3358</v>
      </c>
      <c r="C2226">
        <v>1</v>
      </c>
    </row>
    <row r="2227" spans="1:3">
      <c r="A2227" t="s">
        <v>4479</v>
      </c>
      <c r="B2227" t="s">
        <v>3384</v>
      </c>
      <c r="C2227">
        <v>1</v>
      </c>
    </row>
    <row r="2228" spans="1:3" hidden="1">
      <c r="A2228" t="s">
        <v>6854</v>
      </c>
      <c r="B2228" t="s">
        <v>3358</v>
      </c>
      <c r="C2228">
        <v>1</v>
      </c>
    </row>
    <row r="2229" spans="1:3" hidden="1">
      <c r="A2229" t="s">
        <v>5891</v>
      </c>
      <c r="B2229" t="s">
        <v>3358</v>
      </c>
      <c r="C2229">
        <v>1</v>
      </c>
    </row>
    <row r="2230" spans="1:3">
      <c r="A2230" t="s">
        <v>5831</v>
      </c>
      <c r="B2230" t="s">
        <v>3384</v>
      </c>
      <c r="C2230">
        <v>1</v>
      </c>
    </row>
    <row r="2231" spans="1:3" hidden="1">
      <c r="A2231" t="s">
        <v>6838</v>
      </c>
      <c r="B2231" t="s">
        <v>3358</v>
      </c>
      <c r="C2231">
        <v>1</v>
      </c>
    </row>
    <row r="2232" spans="1:3" hidden="1">
      <c r="A2232" t="s">
        <v>6857</v>
      </c>
      <c r="B2232" t="s">
        <v>3358</v>
      </c>
      <c r="C2232">
        <v>1</v>
      </c>
    </row>
    <row r="2233" spans="1:3" hidden="1">
      <c r="A2233" t="s">
        <v>6858</v>
      </c>
      <c r="B2233" t="s">
        <v>3358</v>
      </c>
      <c r="C2233">
        <v>1</v>
      </c>
    </row>
    <row r="2234" spans="1:3" hidden="1">
      <c r="A2234" t="s">
        <v>5241</v>
      </c>
      <c r="B2234" t="s">
        <v>3439</v>
      </c>
      <c r="C2234">
        <v>1</v>
      </c>
    </row>
    <row r="2235" spans="1:3">
      <c r="A2235" t="s">
        <v>3480</v>
      </c>
      <c r="B2235" t="s">
        <v>3384</v>
      </c>
      <c r="C2235">
        <v>1</v>
      </c>
    </row>
    <row r="2236" spans="1:3" hidden="1">
      <c r="A2236" t="s">
        <v>6127</v>
      </c>
      <c r="B2236" t="s">
        <v>3358</v>
      </c>
      <c r="C2236">
        <v>1</v>
      </c>
    </row>
    <row r="2237" spans="1:3" hidden="1">
      <c r="A2237" t="s">
        <v>6860</v>
      </c>
      <c r="B2237" t="s">
        <v>3439</v>
      </c>
      <c r="C2237">
        <v>1</v>
      </c>
    </row>
    <row r="2238" spans="1:3">
      <c r="A2238" t="s">
        <v>5813</v>
      </c>
      <c r="B2238" t="s">
        <v>3384</v>
      </c>
      <c r="C2238">
        <v>1</v>
      </c>
    </row>
    <row r="2239" spans="1:3" hidden="1">
      <c r="A2239" t="s">
        <v>6862</v>
      </c>
      <c r="B2239" t="s">
        <v>3358</v>
      </c>
      <c r="C2239">
        <v>1</v>
      </c>
    </row>
    <row r="2240" spans="1:3">
      <c r="A2240" t="s">
        <v>6092</v>
      </c>
      <c r="B2240" t="s">
        <v>3384</v>
      </c>
      <c r="C2240">
        <v>1</v>
      </c>
    </row>
    <row r="2241" spans="1:3" hidden="1">
      <c r="A2241" t="s">
        <v>5896</v>
      </c>
      <c r="B2241" t="s">
        <v>3358</v>
      </c>
      <c r="C2241">
        <v>1</v>
      </c>
    </row>
    <row r="2242" spans="1:3" hidden="1">
      <c r="A2242" t="s">
        <v>6863</v>
      </c>
      <c r="B2242" t="s">
        <v>3358</v>
      </c>
      <c r="C2242">
        <v>1</v>
      </c>
    </row>
    <row r="2243" spans="1:3" hidden="1">
      <c r="A2243" t="s">
        <v>6865</v>
      </c>
      <c r="B2243" t="s">
        <v>3358</v>
      </c>
      <c r="C2243">
        <v>1</v>
      </c>
    </row>
    <row r="2244" spans="1:3" hidden="1">
      <c r="A2244" t="s">
        <v>6866</v>
      </c>
      <c r="B2244" t="s">
        <v>3358</v>
      </c>
      <c r="C2244">
        <v>1</v>
      </c>
    </row>
    <row r="2245" spans="1:3" hidden="1">
      <c r="A2245" t="s">
        <v>4534</v>
      </c>
      <c r="B2245" t="s">
        <v>3358</v>
      </c>
      <c r="C2245">
        <v>1</v>
      </c>
    </row>
    <row r="2246" spans="1:3" hidden="1">
      <c r="A2246" t="s">
        <v>6867</v>
      </c>
      <c r="B2246" t="s">
        <v>3358</v>
      </c>
      <c r="C2246">
        <v>1</v>
      </c>
    </row>
    <row r="2247" spans="1:3" hidden="1">
      <c r="A2247" t="s">
        <v>4291</v>
      </c>
      <c r="B2247" t="s">
        <v>3358</v>
      </c>
      <c r="C2247">
        <v>1</v>
      </c>
    </row>
    <row r="2248" spans="1:3">
      <c r="A2248" t="s">
        <v>4853</v>
      </c>
      <c r="B2248" t="s">
        <v>3384</v>
      </c>
      <c r="C2248">
        <v>1</v>
      </c>
    </row>
    <row r="2249" spans="1:3" hidden="1">
      <c r="A2249" t="s">
        <v>3809</v>
      </c>
      <c r="B2249" t="s">
        <v>3358</v>
      </c>
      <c r="C2249">
        <v>1</v>
      </c>
    </row>
    <row r="2250" spans="1:3" hidden="1">
      <c r="A2250" t="s">
        <v>5803</v>
      </c>
      <c r="B2250" t="s">
        <v>3358</v>
      </c>
      <c r="C2250">
        <v>1</v>
      </c>
    </row>
    <row r="2251" spans="1:3" hidden="1">
      <c r="A2251" t="s">
        <v>6870</v>
      </c>
      <c r="B2251" t="s">
        <v>3358</v>
      </c>
      <c r="C2251">
        <v>1</v>
      </c>
    </row>
    <row r="2252" spans="1:3" hidden="1">
      <c r="A2252" t="s">
        <v>6872</v>
      </c>
      <c r="B2252" t="s">
        <v>3358</v>
      </c>
      <c r="C2252">
        <v>1</v>
      </c>
    </row>
    <row r="2253" spans="1:3">
      <c r="A2253" t="s">
        <v>5853</v>
      </c>
      <c r="B2253" t="s">
        <v>3384</v>
      </c>
      <c r="C2253">
        <v>1</v>
      </c>
    </row>
    <row r="2254" spans="1:3" hidden="1">
      <c r="A2254" t="s">
        <v>6874</v>
      </c>
      <c r="B2254" t="s">
        <v>3358</v>
      </c>
      <c r="C2254">
        <v>1</v>
      </c>
    </row>
    <row r="2255" spans="1:3">
      <c r="A2255" t="s">
        <v>4968</v>
      </c>
      <c r="B2255" t="s">
        <v>3384</v>
      </c>
      <c r="C2255">
        <v>1</v>
      </c>
    </row>
    <row r="2256" spans="1:3" hidden="1">
      <c r="A2256" t="s">
        <v>6875</v>
      </c>
      <c r="B2256" t="s">
        <v>3512</v>
      </c>
      <c r="C2256">
        <v>1</v>
      </c>
    </row>
    <row r="2257" spans="1:3">
      <c r="A2257" t="s">
        <v>6877</v>
      </c>
      <c r="B2257" t="s">
        <v>3384</v>
      </c>
      <c r="C2257">
        <v>1</v>
      </c>
    </row>
    <row r="2258" spans="1:3" hidden="1">
      <c r="A2258" t="s">
        <v>6599</v>
      </c>
      <c r="B2258" t="s">
        <v>3358</v>
      </c>
      <c r="C2258">
        <v>1</v>
      </c>
    </row>
    <row r="2259" spans="1:3" hidden="1">
      <c r="A2259" t="s">
        <v>5952</v>
      </c>
      <c r="B2259" t="s">
        <v>3358</v>
      </c>
      <c r="C2259">
        <v>1</v>
      </c>
    </row>
    <row r="2260" spans="1:3" hidden="1">
      <c r="A2260" t="s">
        <v>6169</v>
      </c>
      <c r="B2260" t="s">
        <v>3439</v>
      </c>
      <c r="C2260">
        <v>1</v>
      </c>
    </row>
    <row r="2261" spans="1:3" hidden="1">
      <c r="A2261" t="s">
        <v>6880</v>
      </c>
      <c r="B2261" t="s">
        <v>3358</v>
      </c>
      <c r="C2261">
        <v>1</v>
      </c>
    </row>
    <row r="2262" spans="1:3" hidden="1">
      <c r="A2262" t="s">
        <v>5895</v>
      </c>
      <c r="B2262" t="s">
        <v>3358</v>
      </c>
      <c r="C2262">
        <v>1</v>
      </c>
    </row>
    <row r="2263" spans="1:3" hidden="1">
      <c r="A2263" t="s">
        <v>6498</v>
      </c>
      <c r="B2263" t="s">
        <v>3358</v>
      </c>
      <c r="C2263">
        <v>1</v>
      </c>
    </row>
    <row r="2264" spans="1:3" hidden="1">
      <c r="A2264" t="s">
        <v>4881</v>
      </c>
      <c r="B2264" t="s">
        <v>3358</v>
      </c>
      <c r="C2264">
        <v>1</v>
      </c>
    </row>
    <row r="2265" spans="1:3" hidden="1">
      <c r="A2265" t="s">
        <v>4561</v>
      </c>
      <c r="B2265" t="s">
        <v>3358</v>
      </c>
      <c r="C2265">
        <v>1</v>
      </c>
    </row>
    <row r="2266" spans="1:3">
      <c r="A2266" t="s">
        <v>4398</v>
      </c>
      <c r="B2266" t="s">
        <v>3384</v>
      </c>
      <c r="C2266">
        <v>1</v>
      </c>
    </row>
    <row r="2267" spans="1:3" hidden="1">
      <c r="A2267" t="s">
        <v>6882</v>
      </c>
      <c r="B2267" t="s">
        <v>3358</v>
      </c>
      <c r="C2267">
        <v>1</v>
      </c>
    </row>
    <row r="2268" spans="1:3" hidden="1">
      <c r="A2268" t="s">
        <v>6883</v>
      </c>
      <c r="B2268" t="s">
        <v>3512</v>
      </c>
      <c r="C2268">
        <v>1</v>
      </c>
    </row>
    <row r="2269" spans="1:3" hidden="1">
      <c r="A2269" t="s">
        <v>3770</v>
      </c>
      <c r="B2269" t="s">
        <v>3360</v>
      </c>
      <c r="C2269">
        <v>1</v>
      </c>
    </row>
    <row r="2270" spans="1:3">
      <c r="A2270" t="s">
        <v>4037</v>
      </c>
      <c r="B2270" t="s">
        <v>3384</v>
      </c>
      <c r="C2270">
        <v>1</v>
      </c>
    </row>
    <row r="2271" spans="1:3" hidden="1">
      <c r="A2271" t="s">
        <v>6884</v>
      </c>
      <c r="B2271" t="s">
        <v>3358</v>
      </c>
      <c r="C2271">
        <v>1</v>
      </c>
    </row>
    <row r="2272" spans="1:3" hidden="1">
      <c r="A2272" t="s">
        <v>4536</v>
      </c>
      <c r="B2272" t="s">
        <v>3358</v>
      </c>
      <c r="C2272">
        <v>1</v>
      </c>
    </row>
    <row r="2273" spans="1:3" hidden="1">
      <c r="A2273" t="s">
        <v>6792</v>
      </c>
      <c r="B2273" t="s">
        <v>3358</v>
      </c>
      <c r="C2273">
        <v>1</v>
      </c>
    </row>
    <row r="2274" spans="1:3" hidden="1">
      <c r="A2274" t="s">
        <v>6885</v>
      </c>
      <c r="B2274" t="s">
        <v>3358</v>
      </c>
      <c r="C2274">
        <v>1</v>
      </c>
    </row>
    <row r="2275" spans="1:3" hidden="1">
      <c r="A2275" t="s">
        <v>6886</v>
      </c>
      <c r="B2275" t="s">
        <v>3358</v>
      </c>
      <c r="C2275">
        <v>1</v>
      </c>
    </row>
    <row r="2276" spans="1:3" hidden="1">
      <c r="A2276" t="s">
        <v>6887</v>
      </c>
      <c r="B2276" t="s">
        <v>3358</v>
      </c>
      <c r="C2276">
        <v>1</v>
      </c>
    </row>
    <row r="2277" spans="1:3" hidden="1">
      <c r="A2277" t="s">
        <v>6216</v>
      </c>
      <c r="B2277" t="s">
        <v>3358</v>
      </c>
      <c r="C2277">
        <v>1</v>
      </c>
    </row>
    <row r="2278" spans="1:3">
      <c r="A2278" t="s">
        <v>6746</v>
      </c>
      <c r="B2278" t="s">
        <v>3384</v>
      </c>
      <c r="C2278">
        <v>1</v>
      </c>
    </row>
    <row r="2279" spans="1:3" hidden="1">
      <c r="A2279" t="s">
        <v>6019</v>
      </c>
      <c r="B2279" t="s">
        <v>3358</v>
      </c>
      <c r="C2279">
        <v>1</v>
      </c>
    </row>
    <row r="2280" spans="1:3" hidden="1">
      <c r="A2280" t="s">
        <v>6822</v>
      </c>
      <c r="B2280" t="s">
        <v>3512</v>
      </c>
      <c r="C2280">
        <v>1</v>
      </c>
    </row>
    <row r="2281" spans="1:3" hidden="1">
      <c r="A2281" t="s">
        <v>6888</v>
      </c>
      <c r="B2281" t="s">
        <v>3358</v>
      </c>
      <c r="C2281">
        <v>1</v>
      </c>
    </row>
    <row r="2282" spans="1:3">
      <c r="A2282" t="s">
        <v>6889</v>
      </c>
      <c r="B2282" t="s">
        <v>3384</v>
      </c>
      <c r="C2282">
        <v>1</v>
      </c>
    </row>
    <row r="2283" spans="1:3">
      <c r="A2283" t="s">
        <v>6890</v>
      </c>
      <c r="B2283" t="s">
        <v>3384</v>
      </c>
      <c r="C2283">
        <v>1</v>
      </c>
    </row>
    <row r="2284" spans="1:3">
      <c r="A2284" t="s">
        <v>6891</v>
      </c>
      <c r="B2284" t="s">
        <v>3384</v>
      </c>
      <c r="C2284">
        <v>1</v>
      </c>
    </row>
    <row r="2285" spans="1:3" hidden="1">
      <c r="A2285" t="s">
        <v>6170</v>
      </c>
      <c r="B2285" t="s">
        <v>3358</v>
      </c>
      <c r="C2285">
        <v>1</v>
      </c>
    </row>
    <row r="2286" spans="1:3" hidden="1">
      <c r="A2286" t="s">
        <v>6379</v>
      </c>
      <c r="B2286" t="s">
        <v>3358</v>
      </c>
      <c r="C2286">
        <v>1</v>
      </c>
    </row>
    <row r="2287" spans="1:3" hidden="1">
      <c r="A2287" t="s">
        <v>6892</v>
      </c>
      <c r="B2287" t="s">
        <v>3371</v>
      </c>
      <c r="C2287">
        <v>1</v>
      </c>
    </row>
    <row r="2288" spans="1:3" hidden="1">
      <c r="A2288" t="s">
        <v>6893</v>
      </c>
      <c r="B2288" t="s">
        <v>3512</v>
      </c>
      <c r="C2288">
        <v>1</v>
      </c>
    </row>
    <row r="2289" spans="1:3">
      <c r="A2289" t="s">
        <v>3746</v>
      </c>
      <c r="B2289" t="s">
        <v>3384</v>
      </c>
      <c r="C2289">
        <v>1</v>
      </c>
    </row>
    <row r="2290" spans="1:3" hidden="1">
      <c r="A2290" t="s">
        <v>6640</v>
      </c>
      <c r="B2290" t="s">
        <v>3512</v>
      </c>
      <c r="C2290">
        <v>1</v>
      </c>
    </row>
    <row r="2291" spans="1:3" hidden="1">
      <c r="A2291" t="s">
        <v>6554</v>
      </c>
      <c r="B2291" t="s">
        <v>3512</v>
      </c>
      <c r="C2291">
        <v>1</v>
      </c>
    </row>
    <row r="2292" spans="1:3" hidden="1">
      <c r="A2292" t="s">
        <v>3675</v>
      </c>
      <c r="B2292" t="s">
        <v>3358</v>
      </c>
      <c r="C2292">
        <v>1</v>
      </c>
    </row>
    <row r="2293" spans="1:3" hidden="1">
      <c r="A2293" t="s">
        <v>6234</v>
      </c>
      <c r="B2293" t="s">
        <v>3512</v>
      </c>
      <c r="C2293">
        <v>1</v>
      </c>
    </row>
    <row r="2294" spans="1:3">
      <c r="A2294" t="s">
        <v>4673</v>
      </c>
      <c r="B2294" t="s">
        <v>3384</v>
      </c>
      <c r="C2294">
        <v>1</v>
      </c>
    </row>
    <row r="2295" spans="1:3" hidden="1">
      <c r="A2295" t="s">
        <v>6317</v>
      </c>
      <c r="B2295" t="s">
        <v>3512</v>
      </c>
      <c r="C2295">
        <v>1</v>
      </c>
    </row>
    <row r="2296" spans="1:3" hidden="1">
      <c r="A2296" t="s">
        <v>6716</v>
      </c>
      <c r="B2296" t="s">
        <v>3362</v>
      </c>
      <c r="C2296">
        <v>1</v>
      </c>
    </row>
    <row r="2297" spans="1:3" hidden="1">
      <c r="A2297" t="s">
        <v>6629</v>
      </c>
      <c r="B2297" t="s">
        <v>3512</v>
      </c>
      <c r="C2297">
        <v>1</v>
      </c>
    </row>
    <row r="2298" spans="1:3" hidden="1">
      <c r="A2298" t="s">
        <v>6103</v>
      </c>
      <c r="B2298" t="s">
        <v>3358</v>
      </c>
      <c r="C2298">
        <v>1</v>
      </c>
    </row>
    <row r="2299" spans="1:3">
      <c r="A2299" t="s">
        <v>6894</v>
      </c>
      <c r="B2299" t="s">
        <v>3384</v>
      </c>
      <c r="C2299">
        <v>1</v>
      </c>
    </row>
    <row r="2300" spans="1:3" hidden="1">
      <c r="A2300" t="s">
        <v>6895</v>
      </c>
      <c r="B2300" t="s">
        <v>3358</v>
      </c>
      <c r="C2300">
        <v>1</v>
      </c>
    </row>
    <row r="2301" spans="1:3" hidden="1">
      <c r="A2301" t="s">
        <v>6896</v>
      </c>
      <c r="B2301" t="s">
        <v>3358</v>
      </c>
      <c r="C2301">
        <v>1</v>
      </c>
    </row>
    <row r="2302" spans="1:3" hidden="1">
      <c r="A2302" t="s">
        <v>6897</v>
      </c>
      <c r="B2302" t="s">
        <v>5267</v>
      </c>
      <c r="C2302">
        <v>1</v>
      </c>
    </row>
    <row r="2303" spans="1:3" hidden="1">
      <c r="A2303" t="s">
        <v>6898</v>
      </c>
      <c r="B2303" t="s">
        <v>3474</v>
      </c>
      <c r="C2303">
        <v>1</v>
      </c>
    </row>
    <row r="2304" spans="1:3">
      <c r="A2304" t="s">
        <v>5889</v>
      </c>
      <c r="B2304" t="s">
        <v>3384</v>
      </c>
      <c r="C2304">
        <v>1</v>
      </c>
    </row>
    <row r="2305" spans="1:3" hidden="1">
      <c r="A2305" t="s">
        <v>6899</v>
      </c>
      <c r="B2305" t="s">
        <v>3439</v>
      </c>
      <c r="C2305">
        <v>1</v>
      </c>
    </row>
    <row r="2306" spans="1:3" hidden="1">
      <c r="A2306" t="s">
        <v>6900</v>
      </c>
      <c r="B2306" t="s">
        <v>3358</v>
      </c>
      <c r="C2306">
        <v>1</v>
      </c>
    </row>
    <row r="2307" spans="1:3">
      <c r="A2307" t="s">
        <v>6901</v>
      </c>
      <c r="B2307" t="s">
        <v>3384</v>
      </c>
      <c r="C2307">
        <v>1</v>
      </c>
    </row>
    <row r="2308" spans="1:3" hidden="1">
      <c r="A2308" t="s">
        <v>6321</v>
      </c>
      <c r="B2308" t="s">
        <v>3358</v>
      </c>
      <c r="C2308">
        <v>1</v>
      </c>
    </row>
    <row r="2309" spans="1:3">
      <c r="A2309" t="s">
        <v>6205</v>
      </c>
      <c r="B2309" t="s">
        <v>3384</v>
      </c>
      <c r="C2309">
        <v>1</v>
      </c>
    </row>
    <row r="2310" spans="1:3" hidden="1">
      <c r="A2310" t="s">
        <v>6902</v>
      </c>
      <c r="B2310" t="s">
        <v>3512</v>
      </c>
      <c r="C2310">
        <v>1</v>
      </c>
    </row>
    <row r="2311" spans="1:3" hidden="1">
      <c r="A2311" t="s">
        <v>6615</v>
      </c>
      <c r="B2311" t="s">
        <v>3358</v>
      </c>
      <c r="C2311">
        <v>1</v>
      </c>
    </row>
    <row r="2312" spans="1:3" hidden="1">
      <c r="A2312" t="s">
        <v>4740</v>
      </c>
      <c r="B2312" t="s">
        <v>3358</v>
      </c>
      <c r="C2312">
        <v>1</v>
      </c>
    </row>
    <row r="2313" spans="1:3" hidden="1">
      <c r="A2313" t="s">
        <v>3898</v>
      </c>
      <c r="B2313" t="s">
        <v>3358</v>
      </c>
      <c r="C2313">
        <v>1</v>
      </c>
    </row>
    <row r="2314" spans="1:3" hidden="1">
      <c r="A2314" t="s">
        <v>6903</v>
      </c>
      <c r="B2314" t="s">
        <v>3358</v>
      </c>
      <c r="C2314">
        <v>1</v>
      </c>
    </row>
    <row r="2315" spans="1:3" hidden="1">
      <c r="A2315" t="s">
        <v>6904</v>
      </c>
      <c r="B2315" t="s">
        <v>3358</v>
      </c>
      <c r="C2315">
        <v>1</v>
      </c>
    </row>
    <row r="2316" spans="1:3">
      <c r="A2316" t="s">
        <v>6832</v>
      </c>
      <c r="B2316" t="s">
        <v>3384</v>
      </c>
      <c r="C2316">
        <v>1</v>
      </c>
    </row>
    <row r="2317" spans="1:3" hidden="1">
      <c r="A2317" t="s">
        <v>6905</v>
      </c>
      <c r="B2317" t="s">
        <v>3358</v>
      </c>
      <c r="C2317">
        <v>1</v>
      </c>
    </row>
    <row r="2318" spans="1:3" hidden="1">
      <c r="A2318" t="s">
        <v>5002</v>
      </c>
      <c r="B2318" t="s">
        <v>3358</v>
      </c>
      <c r="C2318">
        <v>1</v>
      </c>
    </row>
    <row r="2319" spans="1:3">
      <c r="A2319" t="s">
        <v>6906</v>
      </c>
      <c r="B2319" t="s">
        <v>3384</v>
      </c>
      <c r="C2319">
        <v>1</v>
      </c>
    </row>
    <row r="2320" spans="1:3" hidden="1">
      <c r="A2320" t="s">
        <v>3517</v>
      </c>
      <c r="B2320" t="s">
        <v>3358</v>
      </c>
      <c r="C2320">
        <v>1</v>
      </c>
    </row>
    <row r="2321" spans="1:3">
      <c r="A2321" t="s">
        <v>6813</v>
      </c>
      <c r="B2321" t="s">
        <v>3384</v>
      </c>
      <c r="C2321">
        <v>1</v>
      </c>
    </row>
    <row r="2322" spans="1:3">
      <c r="A2322" t="s">
        <v>4000</v>
      </c>
      <c r="B2322" t="s">
        <v>3384</v>
      </c>
      <c r="C2322">
        <v>1</v>
      </c>
    </row>
    <row r="2323" spans="1:3" hidden="1">
      <c r="A2323" t="s">
        <v>6315</v>
      </c>
      <c r="B2323" t="s">
        <v>3439</v>
      </c>
      <c r="C2323">
        <v>1</v>
      </c>
    </row>
    <row r="2324" spans="1:3" hidden="1">
      <c r="A2324" t="s">
        <v>6476</v>
      </c>
      <c r="B2324" t="s">
        <v>3358</v>
      </c>
      <c r="C2324">
        <v>1</v>
      </c>
    </row>
    <row r="2325" spans="1:3" hidden="1">
      <c r="A2325" t="s">
        <v>6699</v>
      </c>
      <c r="B2325" t="s">
        <v>3358</v>
      </c>
      <c r="C2325">
        <v>1</v>
      </c>
    </row>
    <row r="2326" spans="1:3" hidden="1">
      <c r="A2326" t="s">
        <v>6907</v>
      </c>
      <c r="B2326" t="s">
        <v>3358</v>
      </c>
      <c r="C2326">
        <v>1</v>
      </c>
    </row>
    <row r="2327" spans="1:3">
      <c r="A2327" t="s">
        <v>6648</v>
      </c>
      <c r="B2327" t="s">
        <v>3384</v>
      </c>
      <c r="C2327">
        <v>1</v>
      </c>
    </row>
    <row r="2328" spans="1:3" hidden="1">
      <c r="A2328" t="s">
        <v>6908</v>
      </c>
      <c r="B2328" t="s">
        <v>3358</v>
      </c>
      <c r="C2328">
        <v>1</v>
      </c>
    </row>
    <row r="2329" spans="1:3" hidden="1">
      <c r="A2329" t="s">
        <v>6909</v>
      </c>
      <c r="B2329" t="s">
        <v>5297</v>
      </c>
      <c r="C2329">
        <v>1</v>
      </c>
    </row>
    <row r="2330" spans="1:3" hidden="1">
      <c r="A2330" t="s">
        <v>6408</v>
      </c>
      <c r="B2330" t="s">
        <v>3439</v>
      </c>
      <c r="C2330">
        <v>1</v>
      </c>
    </row>
    <row r="2331" spans="1:3" hidden="1">
      <c r="A2331" t="s">
        <v>6910</v>
      </c>
      <c r="B2331" t="s">
        <v>3358</v>
      </c>
      <c r="C2331">
        <v>1</v>
      </c>
    </row>
    <row r="2332" spans="1:3" hidden="1">
      <c r="A2332" t="s">
        <v>3501</v>
      </c>
      <c r="B2332" t="s">
        <v>3358</v>
      </c>
      <c r="C2332">
        <v>1</v>
      </c>
    </row>
    <row r="2333" spans="1:3" hidden="1">
      <c r="A2333" t="s">
        <v>6911</v>
      </c>
      <c r="B2333" t="s">
        <v>3358</v>
      </c>
      <c r="C2333">
        <v>1</v>
      </c>
    </row>
    <row r="2334" spans="1:3">
      <c r="A2334" t="s">
        <v>6912</v>
      </c>
      <c r="B2334" t="s">
        <v>3384</v>
      </c>
      <c r="C2334">
        <v>1</v>
      </c>
    </row>
    <row r="2335" spans="1:3" hidden="1">
      <c r="A2335" t="s">
        <v>6913</v>
      </c>
      <c r="B2335" t="s">
        <v>3358</v>
      </c>
      <c r="C2335">
        <v>1</v>
      </c>
    </row>
    <row r="2336" spans="1:3" hidden="1">
      <c r="A2336" t="s">
        <v>6914</v>
      </c>
      <c r="B2336" t="s">
        <v>3358</v>
      </c>
      <c r="C2336">
        <v>1</v>
      </c>
    </row>
    <row r="2337" spans="1:3" hidden="1">
      <c r="A2337" t="s">
        <v>6192</v>
      </c>
      <c r="B2337" t="s">
        <v>3358</v>
      </c>
      <c r="C2337">
        <v>1</v>
      </c>
    </row>
    <row r="2338" spans="1:3" hidden="1">
      <c r="A2338" t="s">
        <v>6509</v>
      </c>
      <c r="B2338" t="s">
        <v>3358</v>
      </c>
      <c r="C2338">
        <v>1</v>
      </c>
    </row>
    <row r="2339" spans="1:3" hidden="1">
      <c r="A2339" t="s">
        <v>6915</v>
      </c>
      <c r="B2339" t="s">
        <v>3358</v>
      </c>
      <c r="C2339">
        <v>1</v>
      </c>
    </row>
    <row r="2340" spans="1:3" hidden="1">
      <c r="A2340" t="s">
        <v>6916</v>
      </c>
      <c r="B2340" t="s">
        <v>3439</v>
      </c>
      <c r="C2340">
        <v>1</v>
      </c>
    </row>
    <row r="2341" spans="1:3" hidden="1">
      <c r="A2341" t="s">
        <v>6917</v>
      </c>
      <c r="B2341" t="s">
        <v>3358</v>
      </c>
      <c r="C2341">
        <v>1</v>
      </c>
    </row>
    <row r="2342" spans="1:3" hidden="1">
      <c r="A2342" t="s">
        <v>4942</v>
      </c>
      <c r="B2342" t="s">
        <v>3371</v>
      </c>
      <c r="C2342">
        <v>1</v>
      </c>
    </row>
    <row r="2343" spans="1:3">
      <c r="A2343" t="s">
        <v>4051</v>
      </c>
      <c r="B2343" t="s">
        <v>3384</v>
      </c>
      <c r="C2343">
        <v>1</v>
      </c>
    </row>
    <row r="2344" spans="1:3" hidden="1">
      <c r="A2344" t="s">
        <v>6918</v>
      </c>
      <c r="B2344" t="s">
        <v>3358</v>
      </c>
      <c r="C2344">
        <v>1</v>
      </c>
    </row>
    <row r="2345" spans="1:3" hidden="1">
      <c r="A2345" t="s">
        <v>3785</v>
      </c>
      <c r="B2345" t="s">
        <v>3358</v>
      </c>
      <c r="C2345">
        <v>1</v>
      </c>
    </row>
    <row r="2346" spans="1:3" hidden="1">
      <c r="A2346" t="s">
        <v>6919</v>
      </c>
      <c r="B2346" t="s">
        <v>3358</v>
      </c>
      <c r="C2346">
        <v>1</v>
      </c>
    </row>
    <row r="2347" spans="1:3">
      <c r="A2347" t="s">
        <v>6920</v>
      </c>
      <c r="B2347" t="s">
        <v>3384</v>
      </c>
      <c r="C2347">
        <v>1</v>
      </c>
    </row>
    <row r="2348" spans="1:3">
      <c r="A2348" t="s">
        <v>6221</v>
      </c>
      <c r="B2348" t="s">
        <v>3384</v>
      </c>
      <c r="C2348">
        <v>1</v>
      </c>
    </row>
    <row r="2349" spans="1:3" hidden="1">
      <c r="A2349" t="s">
        <v>6077</v>
      </c>
      <c r="B2349" t="s">
        <v>3358</v>
      </c>
      <c r="C2349">
        <v>1</v>
      </c>
    </row>
    <row r="2350" spans="1:3" hidden="1">
      <c r="A2350" t="s">
        <v>5958</v>
      </c>
      <c r="B2350" t="s">
        <v>3358</v>
      </c>
      <c r="C2350">
        <v>1</v>
      </c>
    </row>
    <row r="2351" spans="1:3" hidden="1">
      <c r="A2351" t="s">
        <v>3444</v>
      </c>
      <c r="B2351" t="s">
        <v>3371</v>
      </c>
      <c r="C2351">
        <v>1</v>
      </c>
    </row>
    <row r="2352" spans="1:3">
      <c r="A2352" t="s">
        <v>6921</v>
      </c>
      <c r="B2352" t="s">
        <v>3384</v>
      </c>
      <c r="C2352">
        <v>1</v>
      </c>
    </row>
    <row r="2353" spans="1:3">
      <c r="A2353" t="s">
        <v>6160</v>
      </c>
      <c r="B2353" t="s">
        <v>3384</v>
      </c>
      <c r="C2353">
        <v>1</v>
      </c>
    </row>
    <row r="2354" spans="1:3" hidden="1">
      <c r="A2354" t="s">
        <v>4852</v>
      </c>
      <c r="B2354" t="s">
        <v>3358</v>
      </c>
      <c r="C2354">
        <v>1</v>
      </c>
    </row>
    <row r="2355" spans="1:3">
      <c r="A2355" t="s">
        <v>6922</v>
      </c>
      <c r="B2355" t="s">
        <v>3384</v>
      </c>
      <c r="C2355">
        <v>1</v>
      </c>
    </row>
    <row r="2356" spans="1:3" hidden="1">
      <c r="A2356" t="s">
        <v>6923</v>
      </c>
      <c r="B2356" t="s">
        <v>3358</v>
      </c>
      <c r="C2356">
        <v>1</v>
      </c>
    </row>
    <row r="2357" spans="1:3">
      <c r="A2357" t="s">
        <v>5019</v>
      </c>
      <c r="B2357" t="s">
        <v>3384</v>
      </c>
      <c r="C2357">
        <v>1</v>
      </c>
    </row>
    <row r="2358" spans="1:3" hidden="1">
      <c r="A2358" t="s">
        <v>6774</v>
      </c>
      <c r="B2358" t="s">
        <v>3358</v>
      </c>
      <c r="C2358">
        <v>1</v>
      </c>
    </row>
    <row r="2359" spans="1:3" hidden="1">
      <c r="A2359" t="s">
        <v>5869</v>
      </c>
      <c r="B2359" t="s">
        <v>3358</v>
      </c>
      <c r="C2359">
        <v>1</v>
      </c>
    </row>
    <row r="2360" spans="1:3" hidden="1">
      <c r="A2360" t="s">
        <v>5815</v>
      </c>
      <c r="B2360" t="s">
        <v>3358</v>
      </c>
      <c r="C2360">
        <v>1</v>
      </c>
    </row>
    <row r="2361" spans="1:3" hidden="1">
      <c r="A2361" t="s">
        <v>6924</v>
      </c>
      <c r="B2361" t="s">
        <v>3358</v>
      </c>
      <c r="C2361">
        <v>1</v>
      </c>
    </row>
    <row r="2362" spans="1:3" hidden="1">
      <c r="A2362" t="s">
        <v>5947</v>
      </c>
      <c r="B2362" t="s">
        <v>3358</v>
      </c>
      <c r="C2362">
        <v>1</v>
      </c>
    </row>
    <row r="2363" spans="1:3" hidden="1">
      <c r="A2363" t="s">
        <v>6925</v>
      </c>
      <c r="B2363" t="s">
        <v>3512</v>
      </c>
      <c r="C2363">
        <v>1</v>
      </c>
    </row>
    <row r="2364" spans="1:3" hidden="1">
      <c r="A2364" t="s">
        <v>3872</v>
      </c>
      <c r="B2364" t="s">
        <v>3358</v>
      </c>
      <c r="C2364">
        <v>1</v>
      </c>
    </row>
    <row r="2365" spans="1:3" hidden="1">
      <c r="A2365" t="s">
        <v>6926</v>
      </c>
      <c r="B2365" t="s">
        <v>3358</v>
      </c>
      <c r="C2365">
        <v>1</v>
      </c>
    </row>
    <row r="2366" spans="1:3" hidden="1">
      <c r="A2366" t="s">
        <v>6927</v>
      </c>
      <c r="B2366" t="s">
        <v>3358</v>
      </c>
      <c r="C2366">
        <v>1</v>
      </c>
    </row>
    <row r="2367" spans="1:3">
      <c r="A2367" t="s">
        <v>4806</v>
      </c>
      <c r="B2367" t="s">
        <v>3384</v>
      </c>
      <c r="C2367">
        <v>1</v>
      </c>
    </row>
    <row r="2368" spans="1:3" hidden="1">
      <c r="A2368" t="s">
        <v>6928</v>
      </c>
      <c r="B2368" t="s">
        <v>3358</v>
      </c>
      <c r="C2368">
        <v>1</v>
      </c>
    </row>
    <row r="2369" spans="1:3" hidden="1">
      <c r="A2369" t="s">
        <v>6929</v>
      </c>
      <c r="B2369" t="s">
        <v>3358</v>
      </c>
      <c r="C2369">
        <v>1</v>
      </c>
    </row>
    <row r="2370" spans="1:3" hidden="1">
      <c r="A2370" t="s">
        <v>6157</v>
      </c>
      <c r="B2370" t="s">
        <v>3358</v>
      </c>
      <c r="C2370">
        <v>1</v>
      </c>
    </row>
    <row r="2371" spans="1:3">
      <c r="A2371" t="s">
        <v>6930</v>
      </c>
      <c r="B2371" t="s">
        <v>3384</v>
      </c>
      <c r="C2371">
        <v>1</v>
      </c>
    </row>
    <row r="2372" spans="1:3">
      <c r="A2372" t="s">
        <v>6931</v>
      </c>
      <c r="B2372" t="s">
        <v>3384</v>
      </c>
      <c r="C2372">
        <v>1</v>
      </c>
    </row>
    <row r="2373" spans="1:3">
      <c r="A2373" t="s">
        <v>6827</v>
      </c>
      <c r="B2373" t="s">
        <v>3384</v>
      </c>
      <c r="C2373">
        <v>1</v>
      </c>
    </row>
    <row r="2374" spans="1:3" hidden="1">
      <c r="A2374" t="s">
        <v>6932</v>
      </c>
      <c r="B2374" t="s">
        <v>3358</v>
      </c>
      <c r="C2374">
        <v>1</v>
      </c>
    </row>
    <row r="2375" spans="1:3" hidden="1">
      <c r="A2375" t="s">
        <v>6933</v>
      </c>
      <c r="B2375" t="s">
        <v>3358</v>
      </c>
      <c r="C2375">
        <v>1</v>
      </c>
    </row>
    <row r="2376" spans="1:3">
      <c r="A2376" t="s">
        <v>6050</v>
      </c>
      <c r="B2376" t="s">
        <v>3384</v>
      </c>
      <c r="C2376">
        <v>1</v>
      </c>
    </row>
    <row r="2377" spans="1:3">
      <c r="A2377" t="s">
        <v>6511</v>
      </c>
      <c r="B2377" t="s">
        <v>3384</v>
      </c>
      <c r="C2377">
        <v>1</v>
      </c>
    </row>
    <row r="2378" spans="1:3" hidden="1">
      <c r="A2378" t="s">
        <v>6166</v>
      </c>
      <c r="B2378" t="s">
        <v>3358</v>
      </c>
      <c r="C2378">
        <v>1</v>
      </c>
    </row>
    <row r="2379" spans="1:3">
      <c r="A2379" t="s">
        <v>6934</v>
      </c>
      <c r="B2379" t="s">
        <v>3384</v>
      </c>
      <c r="C2379">
        <v>1</v>
      </c>
    </row>
    <row r="2380" spans="1:3">
      <c r="A2380" t="s">
        <v>6935</v>
      </c>
      <c r="B2380" t="s">
        <v>3384</v>
      </c>
      <c r="C2380">
        <v>1</v>
      </c>
    </row>
    <row r="2381" spans="1:3" hidden="1">
      <c r="A2381" t="s">
        <v>6936</v>
      </c>
      <c r="B2381" t="s">
        <v>3358</v>
      </c>
      <c r="C2381">
        <v>1</v>
      </c>
    </row>
    <row r="2382" spans="1:3" hidden="1">
      <c r="A2382" t="s">
        <v>6459</v>
      </c>
      <c r="B2382" t="s">
        <v>3358</v>
      </c>
      <c r="C2382">
        <v>1</v>
      </c>
    </row>
    <row r="2383" spans="1:3" hidden="1">
      <c r="A2383" t="s">
        <v>3858</v>
      </c>
      <c r="B2383" t="s">
        <v>3358</v>
      </c>
      <c r="C2383">
        <v>1</v>
      </c>
    </row>
    <row r="2384" spans="1:3">
      <c r="A2384" t="s">
        <v>4843</v>
      </c>
      <c r="B2384" t="s">
        <v>3384</v>
      </c>
      <c r="C2384">
        <v>1</v>
      </c>
    </row>
    <row r="2385" spans="1:3" hidden="1">
      <c r="A2385" t="s">
        <v>6937</v>
      </c>
      <c r="B2385" t="s">
        <v>3358</v>
      </c>
      <c r="C2385">
        <v>1</v>
      </c>
    </row>
    <row r="2386" spans="1:3" hidden="1">
      <c r="A2386" t="s">
        <v>6938</v>
      </c>
      <c r="B2386" t="s">
        <v>3358</v>
      </c>
      <c r="C2386">
        <v>1</v>
      </c>
    </row>
    <row r="2387" spans="1:3">
      <c r="A2387" t="s">
        <v>4758</v>
      </c>
      <c r="B2387" t="s">
        <v>3384</v>
      </c>
      <c r="C2387">
        <v>1</v>
      </c>
    </row>
    <row r="2388" spans="1:3" hidden="1">
      <c r="A2388" t="s">
        <v>6939</v>
      </c>
      <c r="B2388" t="s">
        <v>3512</v>
      </c>
      <c r="C2388">
        <v>1</v>
      </c>
    </row>
    <row r="2389" spans="1:3" hidden="1">
      <c r="A2389" t="s">
        <v>6940</v>
      </c>
      <c r="B2389" t="s">
        <v>3358</v>
      </c>
      <c r="C2389">
        <v>1</v>
      </c>
    </row>
    <row r="2390" spans="1:3" hidden="1">
      <c r="A2390" t="s">
        <v>6941</v>
      </c>
      <c r="B2390" t="s">
        <v>3358</v>
      </c>
      <c r="C2390">
        <v>1</v>
      </c>
    </row>
    <row r="2391" spans="1:3" hidden="1">
      <c r="A2391" t="s">
        <v>6942</v>
      </c>
      <c r="B2391" t="s">
        <v>3358</v>
      </c>
      <c r="C2391">
        <v>1</v>
      </c>
    </row>
    <row r="2392" spans="1:3" hidden="1">
      <c r="A2392" t="s">
        <v>4406</v>
      </c>
      <c r="B2392" t="s">
        <v>3439</v>
      </c>
      <c r="C2392">
        <v>1</v>
      </c>
    </row>
    <row r="2393" spans="1:3" hidden="1">
      <c r="A2393" t="s">
        <v>4525</v>
      </c>
      <c r="B2393" t="s">
        <v>3375</v>
      </c>
      <c r="C2393">
        <v>1</v>
      </c>
    </row>
    <row r="2394" spans="1:3" hidden="1">
      <c r="A2394" t="s">
        <v>6943</v>
      </c>
      <c r="B2394" t="s">
        <v>3358</v>
      </c>
      <c r="C2394">
        <v>1</v>
      </c>
    </row>
    <row r="2395" spans="1:3" hidden="1">
      <c r="A2395" t="s">
        <v>6944</v>
      </c>
      <c r="B2395" t="s">
        <v>3688</v>
      </c>
      <c r="C2395">
        <v>1</v>
      </c>
    </row>
    <row r="2396" spans="1:3" hidden="1">
      <c r="A2396" t="s">
        <v>3830</v>
      </c>
      <c r="B2396" t="s">
        <v>3358</v>
      </c>
      <c r="C2396">
        <v>1</v>
      </c>
    </row>
    <row r="2397" spans="1:3">
      <c r="A2397" t="s">
        <v>6945</v>
      </c>
      <c r="B2397" t="s">
        <v>3384</v>
      </c>
      <c r="C2397">
        <v>1</v>
      </c>
    </row>
    <row r="2398" spans="1:3" hidden="1">
      <c r="A2398" t="s">
        <v>6799</v>
      </c>
      <c r="B2398" t="s">
        <v>3358</v>
      </c>
      <c r="C2398">
        <v>1</v>
      </c>
    </row>
    <row r="2399" spans="1:3" hidden="1">
      <c r="A2399" t="s">
        <v>6718</v>
      </c>
      <c r="B2399" t="s">
        <v>3358</v>
      </c>
      <c r="C2399">
        <v>1</v>
      </c>
    </row>
    <row r="2400" spans="1:3" hidden="1">
      <c r="A2400" t="s">
        <v>3495</v>
      </c>
      <c r="B2400" t="s">
        <v>3371</v>
      </c>
      <c r="C2400">
        <v>1</v>
      </c>
    </row>
    <row r="2401" spans="1:3">
      <c r="A2401" t="s">
        <v>6233</v>
      </c>
      <c r="B2401" t="s">
        <v>3384</v>
      </c>
      <c r="C2401">
        <v>1</v>
      </c>
    </row>
    <row r="2402" spans="1:3">
      <c r="A2402" t="s">
        <v>3685</v>
      </c>
      <c r="B2402" t="s">
        <v>3384</v>
      </c>
      <c r="C2402">
        <v>1</v>
      </c>
    </row>
    <row r="2403" spans="1:3" hidden="1">
      <c r="A2403" t="s">
        <v>6946</v>
      </c>
      <c r="B2403" t="s">
        <v>3512</v>
      </c>
      <c r="C2403">
        <v>1</v>
      </c>
    </row>
    <row r="2404" spans="1:3" hidden="1">
      <c r="A2404" t="s">
        <v>6783</v>
      </c>
      <c r="B2404" t="s">
        <v>3358</v>
      </c>
      <c r="C2404">
        <v>1</v>
      </c>
    </row>
    <row r="2405" spans="1:3" hidden="1">
      <c r="A2405" t="s">
        <v>6947</v>
      </c>
      <c r="B2405" t="s">
        <v>3358</v>
      </c>
      <c r="C2405">
        <v>1</v>
      </c>
    </row>
    <row r="2406" spans="1:3" hidden="1">
      <c r="A2406" t="s">
        <v>6948</v>
      </c>
      <c r="B2406" t="s">
        <v>3358</v>
      </c>
      <c r="C2406">
        <v>1</v>
      </c>
    </row>
    <row r="2407" spans="1:3">
      <c r="A2407" t="s">
        <v>6949</v>
      </c>
      <c r="B2407" t="s">
        <v>3384</v>
      </c>
      <c r="C2407">
        <v>1</v>
      </c>
    </row>
    <row r="2408" spans="1:3">
      <c r="A2408" t="s">
        <v>5919</v>
      </c>
      <c r="B2408" t="s">
        <v>3384</v>
      </c>
      <c r="C2408">
        <v>1</v>
      </c>
    </row>
    <row r="2409" spans="1:3" hidden="1">
      <c r="A2409" t="s">
        <v>4376</v>
      </c>
      <c r="B2409" t="s">
        <v>3358</v>
      </c>
      <c r="C2409">
        <v>1</v>
      </c>
    </row>
    <row r="2410" spans="1:3" hidden="1">
      <c r="A2410" t="s">
        <v>6038</v>
      </c>
      <c r="B2410" t="s">
        <v>3358</v>
      </c>
      <c r="C2410">
        <v>1</v>
      </c>
    </row>
    <row r="2411" spans="1:3" hidden="1">
      <c r="A2411" t="s">
        <v>6837</v>
      </c>
      <c r="B2411" t="s">
        <v>3358</v>
      </c>
      <c r="C2411">
        <v>1</v>
      </c>
    </row>
    <row r="2412" spans="1:3" hidden="1">
      <c r="A2412" t="s">
        <v>6950</v>
      </c>
      <c r="B2412" t="s">
        <v>3358</v>
      </c>
      <c r="C2412">
        <v>1</v>
      </c>
    </row>
    <row r="2413" spans="1:3">
      <c r="A2413" t="s">
        <v>6951</v>
      </c>
      <c r="B2413" t="s">
        <v>3384</v>
      </c>
      <c r="C2413">
        <v>1</v>
      </c>
    </row>
    <row r="2414" spans="1:3" hidden="1">
      <c r="A2414" t="s">
        <v>6830</v>
      </c>
      <c r="B2414" t="s">
        <v>3358</v>
      </c>
      <c r="C2414">
        <v>1</v>
      </c>
    </row>
    <row r="2415" spans="1:3" hidden="1">
      <c r="A2415" t="s">
        <v>6952</v>
      </c>
      <c r="B2415" t="s">
        <v>3375</v>
      </c>
      <c r="C2415">
        <v>1</v>
      </c>
    </row>
    <row r="2416" spans="1:3">
      <c r="A2416" t="s">
        <v>6953</v>
      </c>
      <c r="B2416" t="s">
        <v>3384</v>
      </c>
      <c r="C2416">
        <v>1</v>
      </c>
    </row>
    <row r="2417" spans="1:3" hidden="1">
      <c r="A2417" t="s">
        <v>6665</v>
      </c>
      <c r="B2417" t="s">
        <v>3358</v>
      </c>
      <c r="C2417">
        <v>1</v>
      </c>
    </row>
    <row r="2418" spans="1:3" hidden="1">
      <c r="A2418" t="s">
        <v>6230</v>
      </c>
      <c r="B2418" t="s">
        <v>3358</v>
      </c>
      <c r="C2418">
        <v>1</v>
      </c>
    </row>
    <row r="2419" spans="1:3" hidden="1">
      <c r="A2419" t="s">
        <v>3510</v>
      </c>
      <c r="B2419" t="s">
        <v>3371</v>
      </c>
      <c r="C2419">
        <v>1</v>
      </c>
    </row>
    <row r="2420" spans="1:3">
      <c r="A2420" t="s">
        <v>6954</v>
      </c>
      <c r="B2420" t="s">
        <v>3384</v>
      </c>
      <c r="C2420">
        <v>1</v>
      </c>
    </row>
    <row r="2421" spans="1:3" hidden="1">
      <c r="A2421" t="s">
        <v>6661</v>
      </c>
      <c r="B2421" t="s">
        <v>3358</v>
      </c>
      <c r="C2421">
        <v>1</v>
      </c>
    </row>
    <row r="2422" spans="1:3" hidden="1">
      <c r="A2422" t="s">
        <v>4294</v>
      </c>
      <c r="B2422" t="s">
        <v>3358</v>
      </c>
      <c r="C2422">
        <v>1</v>
      </c>
    </row>
    <row r="2423" spans="1:3" hidden="1">
      <c r="A2423" t="s">
        <v>4587</v>
      </c>
      <c r="B2423" t="s">
        <v>3358</v>
      </c>
      <c r="C2423">
        <v>1</v>
      </c>
    </row>
    <row r="2424" spans="1:3" hidden="1">
      <c r="A2424" t="s">
        <v>6955</v>
      </c>
      <c r="B2424" t="s">
        <v>3358</v>
      </c>
      <c r="C2424">
        <v>1</v>
      </c>
    </row>
    <row r="2425" spans="1:3" hidden="1">
      <c r="A2425" t="s">
        <v>6956</v>
      </c>
      <c r="B2425" t="s">
        <v>3358</v>
      </c>
      <c r="C2425">
        <v>1</v>
      </c>
    </row>
    <row r="2426" spans="1:3" hidden="1">
      <c r="A2426" t="s">
        <v>6957</v>
      </c>
      <c r="B2426" t="s">
        <v>3358</v>
      </c>
      <c r="C2426">
        <v>1</v>
      </c>
    </row>
    <row r="2427" spans="1:3" hidden="1">
      <c r="A2427" t="s">
        <v>6958</v>
      </c>
      <c r="B2427" t="s">
        <v>3595</v>
      </c>
      <c r="C2427">
        <v>1</v>
      </c>
    </row>
    <row r="2428" spans="1:3" hidden="1">
      <c r="A2428" t="s">
        <v>6000</v>
      </c>
      <c r="B2428" t="s">
        <v>3371</v>
      </c>
      <c r="C2428">
        <v>1</v>
      </c>
    </row>
    <row r="2429" spans="1:3">
      <c r="A2429" t="s">
        <v>5667</v>
      </c>
      <c r="B2429" t="s">
        <v>3384</v>
      </c>
      <c r="C2429">
        <v>1</v>
      </c>
    </row>
    <row r="2430" spans="1:3" hidden="1">
      <c r="A2430" t="s">
        <v>6959</v>
      </c>
      <c r="B2430" t="s">
        <v>3358</v>
      </c>
      <c r="C2430">
        <v>1</v>
      </c>
    </row>
    <row r="2431" spans="1:3">
      <c r="A2431" t="s">
        <v>6960</v>
      </c>
      <c r="B2431" t="s">
        <v>3384</v>
      </c>
      <c r="C2431">
        <v>1</v>
      </c>
    </row>
    <row r="2432" spans="1:3" hidden="1">
      <c r="A2432" t="s">
        <v>6961</v>
      </c>
      <c r="B2432" t="s">
        <v>3439</v>
      </c>
      <c r="C2432">
        <v>1</v>
      </c>
    </row>
    <row r="2433" spans="1:3" hidden="1">
      <c r="A2433" t="s">
        <v>5838</v>
      </c>
      <c r="B2433" t="s">
        <v>3358</v>
      </c>
      <c r="C2433">
        <v>1</v>
      </c>
    </row>
    <row r="2434" spans="1:3" hidden="1">
      <c r="A2434" t="s">
        <v>6962</v>
      </c>
      <c r="B2434" t="s">
        <v>3358</v>
      </c>
      <c r="C2434">
        <v>1</v>
      </c>
    </row>
    <row r="2435" spans="1:3" hidden="1">
      <c r="A2435" t="s">
        <v>6711</v>
      </c>
      <c r="B2435" t="s">
        <v>3439</v>
      </c>
      <c r="C2435">
        <v>1</v>
      </c>
    </row>
    <row r="2436" spans="1:3" hidden="1">
      <c r="A2436" t="s">
        <v>6706</v>
      </c>
      <c r="B2436" t="s">
        <v>3371</v>
      </c>
      <c r="C2436">
        <v>1</v>
      </c>
    </row>
    <row r="2437" spans="1:3">
      <c r="A2437" t="s">
        <v>6963</v>
      </c>
      <c r="B2437" t="s">
        <v>3384</v>
      </c>
      <c r="C2437">
        <v>1</v>
      </c>
    </row>
    <row r="2438" spans="1:3" hidden="1">
      <c r="A2438" t="s">
        <v>6283</v>
      </c>
      <c r="B2438" t="s">
        <v>3358</v>
      </c>
      <c r="C2438">
        <v>1</v>
      </c>
    </row>
    <row r="2439" spans="1:3">
      <c r="A2439" t="s">
        <v>5885</v>
      </c>
      <c r="B2439" t="s">
        <v>3384</v>
      </c>
      <c r="C2439">
        <v>1</v>
      </c>
    </row>
    <row r="2440" spans="1:3">
      <c r="A2440" t="s">
        <v>6414</v>
      </c>
      <c r="B2440" t="s">
        <v>3384</v>
      </c>
      <c r="C2440">
        <v>1</v>
      </c>
    </row>
    <row r="2441" spans="1:3" hidden="1">
      <c r="A2441" t="s">
        <v>6120</v>
      </c>
      <c r="B2441" t="s">
        <v>3358</v>
      </c>
      <c r="C2441">
        <v>1</v>
      </c>
    </row>
    <row r="2442" spans="1:3">
      <c r="A2442" t="s">
        <v>6964</v>
      </c>
      <c r="B2442" t="s">
        <v>3384</v>
      </c>
      <c r="C2442">
        <v>1</v>
      </c>
    </row>
    <row r="2443" spans="1:3" hidden="1">
      <c r="A2443" t="s">
        <v>6965</v>
      </c>
      <c r="B2443" t="s">
        <v>3358</v>
      </c>
      <c r="C2443">
        <v>1</v>
      </c>
    </row>
    <row r="2444" spans="1:3" hidden="1">
      <c r="A2444" t="s">
        <v>6966</v>
      </c>
      <c r="B2444" t="s">
        <v>3358</v>
      </c>
      <c r="C2444">
        <v>1</v>
      </c>
    </row>
    <row r="2445" spans="1:3" hidden="1">
      <c r="A2445" t="s">
        <v>6967</v>
      </c>
      <c r="B2445" t="s">
        <v>3439</v>
      </c>
      <c r="C2445">
        <v>1</v>
      </c>
    </row>
    <row r="2446" spans="1:3" hidden="1">
      <c r="A2446" t="s">
        <v>5897</v>
      </c>
      <c r="B2446" t="s">
        <v>3358</v>
      </c>
      <c r="C2446">
        <v>1</v>
      </c>
    </row>
    <row r="2447" spans="1:3" hidden="1">
      <c r="A2447" t="s">
        <v>5916</v>
      </c>
      <c r="B2447" t="s">
        <v>3358</v>
      </c>
      <c r="C2447">
        <v>1</v>
      </c>
    </row>
    <row r="2448" spans="1:3" hidden="1">
      <c r="A2448" t="s">
        <v>6525</v>
      </c>
      <c r="B2448" t="s">
        <v>3358</v>
      </c>
      <c r="C2448">
        <v>1</v>
      </c>
    </row>
    <row r="2449" spans="1:3">
      <c r="A2449" t="s">
        <v>6844</v>
      </c>
      <c r="B2449" t="s">
        <v>3384</v>
      </c>
      <c r="C2449">
        <v>1</v>
      </c>
    </row>
    <row r="2450" spans="1:3" hidden="1">
      <c r="A2450" t="s">
        <v>6968</v>
      </c>
      <c r="B2450" t="s">
        <v>3474</v>
      </c>
      <c r="C2450">
        <v>1</v>
      </c>
    </row>
    <row r="2451" spans="1:3" hidden="1">
      <c r="A2451" t="s">
        <v>6582</v>
      </c>
      <c r="B2451" t="s">
        <v>3430</v>
      </c>
      <c r="C2451">
        <v>1</v>
      </c>
    </row>
    <row r="2452" spans="1:3" hidden="1">
      <c r="A2452" t="s">
        <v>5837</v>
      </c>
      <c r="B2452" t="s">
        <v>3358</v>
      </c>
      <c r="C2452">
        <v>1</v>
      </c>
    </row>
    <row r="2453" spans="1:3" hidden="1">
      <c r="A2453" t="s">
        <v>6969</v>
      </c>
      <c r="B2453" t="s">
        <v>3358</v>
      </c>
      <c r="C2453">
        <v>1</v>
      </c>
    </row>
    <row r="2454" spans="1:3" hidden="1">
      <c r="A2454" t="s">
        <v>6970</v>
      </c>
      <c r="B2454" t="s">
        <v>3358</v>
      </c>
      <c r="C2454">
        <v>1</v>
      </c>
    </row>
    <row r="2455" spans="1:3" hidden="1">
      <c r="A2455" t="s">
        <v>4604</v>
      </c>
      <c r="B2455" t="s">
        <v>3358</v>
      </c>
      <c r="C2455">
        <v>1</v>
      </c>
    </row>
    <row r="2456" spans="1:3" hidden="1">
      <c r="A2456" t="s">
        <v>5985</v>
      </c>
      <c r="B2456" t="s">
        <v>3439</v>
      </c>
      <c r="C2456">
        <v>1</v>
      </c>
    </row>
    <row r="2457" spans="1:3" hidden="1">
      <c r="A2457" t="s">
        <v>6264</v>
      </c>
      <c r="B2457" t="s">
        <v>3358</v>
      </c>
      <c r="C2457">
        <v>1</v>
      </c>
    </row>
    <row r="2458" spans="1:3">
      <c r="A2458" t="s">
        <v>5804</v>
      </c>
      <c r="B2458" t="s">
        <v>3384</v>
      </c>
      <c r="C2458">
        <v>1</v>
      </c>
    </row>
    <row r="2459" spans="1:3" hidden="1">
      <c r="A2459" t="s">
        <v>6971</v>
      </c>
      <c r="B2459" t="s">
        <v>3358</v>
      </c>
      <c r="C2459">
        <v>1</v>
      </c>
    </row>
    <row r="2460" spans="1:3">
      <c r="A2460" t="s">
        <v>5975</v>
      </c>
      <c r="B2460" t="s">
        <v>3384</v>
      </c>
      <c r="C2460">
        <v>1</v>
      </c>
    </row>
    <row r="2461" spans="1:3" hidden="1">
      <c r="A2461" t="s">
        <v>6171</v>
      </c>
      <c r="B2461" t="s">
        <v>3358</v>
      </c>
      <c r="C2461">
        <v>1</v>
      </c>
    </row>
    <row r="2462" spans="1:3" hidden="1">
      <c r="A2462" t="s">
        <v>6972</v>
      </c>
      <c r="B2462" t="s">
        <v>3439</v>
      </c>
      <c r="C2462">
        <v>1</v>
      </c>
    </row>
    <row r="2463" spans="1:3">
      <c r="A2463" t="s">
        <v>6765</v>
      </c>
      <c r="B2463" t="s">
        <v>3384</v>
      </c>
      <c r="C2463">
        <v>1</v>
      </c>
    </row>
    <row r="2464" spans="1:3" hidden="1">
      <c r="A2464" t="s">
        <v>6973</v>
      </c>
      <c r="B2464" t="s">
        <v>3358</v>
      </c>
      <c r="C2464">
        <v>1</v>
      </c>
    </row>
    <row r="2465" spans="1:3" hidden="1">
      <c r="A2465" t="s">
        <v>6974</v>
      </c>
      <c r="B2465" t="s">
        <v>3371</v>
      </c>
      <c r="C2465">
        <v>1</v>
      </c>
    </row>
    <row r="2466" spans="1:3">
      <c r="A2466" t="s">
        <v>6975</v>
      </c>
      <c r="B2466" t="s">
        <v>3384</v>
      </c>
      <c r="C2466">
        <v>1</v>
      </c>
    </row>
    <row r="2467" spans="1:3" hidden="1">
      <c r="A2467" t="s">
        <v>3817</v>
      </c>
      <c r="B2467" t="s">
        <v>3358</v>
      </c>
      <c r="C2467">
        <v>1</v>
      </c>
    </row>
    <row r="2468" spans="1:3" hidden="1">
      <c r="A2468" t="s">
        <v>6434</v>
      </c>
      <c r="B2468" t="s">
        <v>3358</v>
      </c>
      <c r="C2468">
        <v>1</v>
      </c>
    </row>
    <row r="2469" spans="1:3" hidden="1">
      <c r="A2469" t="s">
        <v>6532</v>
      </c>
      <c r="B2469" t="s">
        <v>3358</v>
      </c>
      <c r="C2469">
        <v>1</v>
      </c>
    </row>
    <row r="2470" spans="1:3" hidden="1">
      <c r="A2470" t="s">
        <v>4899</v>
      </c>
      <c r="B2470" t="s">
        <v>3358</v>
      </c>
      <c r="C2470">
        <v>1</v>
      </c>
    </row>
    <row r="2471" spans="1:3" hidden="1">
      <c r="A2471" t="s">
        <v>6841</v>
      </c>
      <c r="B2471" t="s">
        <v>3358</v>
      </c>
      <c r="C2471">
        <v>1</v>
      </c>
    </row>
    <row r="2472" spans="1:3" hidden="1">
      <c r="A2472" t="s">
        <v>6976</v>
      </c>
      <c r="B2472" t="s">
        <v>3358</v>
      </c>
      <c r="C2472">
        <v>1</v>
      </c>
    </row>
    <row r="2473" spans="1:3" hidden="1">
      <c r="A2473" t="s">
        <v>5894</v>
      </c>
      <c r="B2473" t="s">
        <v>3358</v>
      </c>
      <c r="C2473">
        <v>1</v>
      </c>
    </row>
    <row r="2474" spans="1:3">
      <c r="A2474" t="s">
        <v>6977</v>
      </c>
      <c r="B2474" t="s">
        <v>3384</v>
      </c>
      <c r="C2474">
        <v>1</v>
      </c>
    </row>
    <row r="2475" spans="1:3">
      <c r="A2475" t="s">
        <v>4310</v>
      </c>
      <c r="B2475" t="s">
        <v>3384</v>
      </c>
      <c r="C2475">
        <v>1</v>
      </c>
    </row>
    <row r="2476" spans="1:3" hidden="1">
      <c r="A2476" t="s">
        <v>6759</v>
      </c>
      <c r="B2476" t="s">
        <v>3688</v>
      </c>
      <c r="C2476">
        <v>1</v>
      </c>
    </row>
    <row r="2477" spans="1:3" hidden="1">
      <c r="A2477" t="s">
        <v>5808</v>
      </c>
      <c r="B2477" t="s">
        <v>3358</v>
      </c>
      <c r="C2477">
        <v>1</v>
      </c>
    </row>
    <row r="2478" spans="1:3" hidden="1">
      <c r="A2478" t="s">
        <v>6978</v>
      </c>
      <c r="B2478" t="s">
        <v>3439</v>
      </c>
      <c r="C2478">
        <v>1</v>
      </c>
    </row>
    <row r="2479" spans="1:3">
      <c r="A2479" t="s">
        <v>6979</v>
      </c>
      <c r="B2479" t="s">
        <v>3384</v>
      </c>
      <c r="C2479">
        <v>1</v>
      </c>
    </row>
    <row r="2480" spans="1:3" hidden="1">
      <c r="A2480" t="s">
        <v>6980</v>
      </c>
      <c r="B2480" t="s">
        <v>3360</v>
      </c>
      <c r="C2480">
        <v>1</v>
      </c>
    </row>
    <row r="2481" spans="1:3">
      <c r="A2481" t="s">
        <v>6735</v>
      </c>
      <c r="B2481" t="s">
        <v>3384</v>
      </c>
      <c r="C2481">
        <v>1</v>
      </c>
    </row>
    <row r="2482" spans="1:3" hidden="1">
      <c r="A2482" t="s">
        <v>6608</v>
      </c>
      <c r="B2482" t="s">
        <v>3358</v>
      </c>
      <c r="C2482">
        <v>1</v>
      </c>
    </row>
    <row r="2483" spans="1:3" hidden="1">
      <c r="A2483" t="s">
        <v>6981</v>
      </c>
      <c r="B2483" t="s">
        <v>3358</v>
      </c>
      <c r="C2483">
        <v>1</v>
      </c>
    </row>
    <row r="2484" spans="1:3" hidden="1">
      <c r="A2484" t="s">
        <v>6982</v>
      </c>
      <c r="B2484" t="s">
        <v>3358</v>
      </c>
      <c r="C2484">
        <v>1</v>
      </c>
    </row>
    <row r="2485" spans="1:3" hidden="1">
      <c r="A2485" t="s">
        <v>6983</v>
      </c>
      <c r="B2485" t="s">
        <v>3474</v>
      </c>
      <c r="C2485">
        <v>1</v>
      </c>
    </row>
    <row r="2486" spans="1:3" hidden="1">
      <c r="A2486" t="s">
        <v>3390</v>
      </c>
      <c r="B2486" t="s">
        <v>5267</v>
      </c>
      <c r="C2486">
        <v>1</v>
      </c>
    </row>
    <row r="2487" spans="1:3" hidden="1">
      <c r="A2487" t="s">
        <v>6984</v>
      </c>
      <c r="B2487" t="s">
        <v>3358</v>
      </c>
      <c r="C2487">
        <v>1</v>
      </c>
    </row>
    <row r="2488" spans="1:3" hidden="1">
      <c r="A2488" t="s">
        <v>6985</v>
      </c>
      <c r="B2488" t="s">
        <v>3358</v>
      </c>
      <c r="C2488">
        <v>1</v>
      </c>
    </row>
    <row r="2489" spans="1:3" hidden="1">
      <c r="A2489" t="s">
        <v>6986</v>
      </c>
      <c r="B2489" t="s">
        <v>3358</v>
      </c>
      <c r="C2489">
        <v>1</v>
      </c>
    </row>
    <row r="2490" spans="1:3" hidden="1">
      <c r="A2490" t="s">
        <v>6987</v>
      </c>
      <c r="B2490" t="s">
        <v>3358</v>
      </c>
      <c r="C2490">
        <v>1</v>
      </c>
    </row>
    <row r="2491" spans="1:3" hidden="1">
      <c r="A2491" t="s">
        <v>6988</v>
      </c>
      <c r="B2491" t="s">
        <v>3358</v>
      </c>
      <c r="C2491">
        <v>1</v>
      </c>
    </row>
    <row r="2492" spans="1:3" hidden="1">
      <c r="A2492" t="s">
        <v>6777</v>
      </c>
      <c r="B2492" t="s">
        <v>3375</v>
      </c>
      <c r="C2492">
        <v>1</v>
      </c>
    </row>
    <row r="2493" spans="1:3" hidden="1">
      <c r="A2493" t="s">
        <v>5871</v>
      </c>
      <c r="B2493" t="s">
        <v>3439</v>
      </c>
      <c r="C2493">
        <v>1</v>
      </c>
    </row>
    <row r="2494" spans="1:3" hidden="1">
      <c r="A2494" t="s">
        <v>6989</v>
      </c>
      <c r="B2494" t="s">
        <v>3358</v>
      </c>
      <c r="C2494">
        <v>1</v>
      </c>
    </row>
    <row r="2495" spans="1:3" hidden="1">
      <c r="A2495" t="s">
        <v>6850</v>
      </c>
      <c r="B2495" t="s">
        <v>3358</v>
      </c>
      <c r="C2495">
        <v>1</v>
      </c>
    </row>
    <row r="2496" spans="1:3">
      <c r="A2496" t="s">
        <v>6531</v>
      </c>
      <c r="B2496" t="s">
        <v>3384</v>
      </c>
      <c r="C2496">
        <v>1</v>
      </c>
    </row>
    <row r="2497" spans="1:3" hidden="1">
      <c r="A2497" t="s">
        <v>6990</v>
      </c>
      <c r="B2497" t="s">
        <v>3358</v>
      </c>
      <c r="C2497">
        <v>1</v>
      </c>
    </row>
    <row r="2498" spans="1:3" hidden="1">
      <c r="A2498" t="s">
        <v>6301</v>
      </c>
      <c r="B2498" t="s">
        <v>3358</v>
      </c>
      <c r="C2498">
        <v>1</v>
      </c>
    </row>
    <row r="2499" spans="1:3">
      <c r="A2499" t="s">
        <v>4193</v>
      </c>
      <c r="B2499" t="s">
        <v>3384</v>
      </c>
      <c r="C2499">
        <v>1</v>
      </c>
    </row>
    <row r="2500" spans="1:3" hidden="1">
      <c r="A2500" t="s">
        <v>6991</v>
      </c>
      <c r="B2500" t="s">
        <v>3358</v>
      </c>
      <c r="C2500">
        <v>1</v>
      </c>
    </row>
    <row r="2501" spans="1:3">
      <c r="A2501" t="s">
        <v>6992</v>
      </c>
      <c r="B2501" t="s">
        <v>3384</v>
      </c>
      <c r="C2501">
        <v>1</v>
      </c>
    </row>
    <row r="2502" spans="1:3" hidden="1">
      <c r="A2502" t="s">
        <v>6993</v>
      </c>
      <c r="B2502" t="s">
        <v>3358</v>
      </c>
      <c r="C2502">
        <v>1</v>
      </c>
    </row>
    <row r="2503" spans="1:3">
      <c r="A2503" t="s">
        <v>6994</v>
      </c>
      <c r="B2503" t="s">
        <v>3384</v>
      </c>
      <c r="C2503">
        <v>1</v>
      </c>
    </row>
    <row r="2504" spans="1:3">
      <c r="A2504" t="s">
        <v>6995</v>
      </c>
      <c r="B2504" t="s">
        <v>3384</v>
      </c>
      <c r="C2504">
        <v>1</v>
      </c>
    </row>
    <row r="2505" spans="1:3">
      <c r="A2505" t="s">
        <v>6996</v>
      </c>
      <c r="B2505" t="s">
        <v>3384</v>
      </c>
      <c r="C2505">
        <v>1</v>
      </c>
    </row>
    <row r="2506" spans="1:3" hidden="1">
      <c r="A2506" t="s">
        <v>4647</v>
      </c>
      <c r="B2506" t="s">
        <v>3358</v>
      </c>
      <c r="C2506">
        <v>1</v>
      </c>
    </row>
    <row r="2507" spans="1:3" hidden="1">
      <c r="A2507" t="s">
        <v>6271</v>
      </c>
      <c r="B2507" t="s">
        <v>3358</v>
      </c>
      <c r="C2507">
        <v>1</v>
      </c>
    </row>
    <row r="2508" spans="1:3" hidden="1">
      <c r="A2508" t="s">
        <v>4328</v>
      </c>
      <c r="B2508" t="s">
        <v>3375</v>
      </c>
      <c r="C2508">
        <v>1</v>
      </c>
    </row>
    <row r="2509" spans="1:3" hidden="1">
      <c r="A2509" t="s">
        <v>5534</v>
      </c>
      <c r="B2509" t="s">
        <v>3439</v>
      </c>
      <c r="C2509">
        <v>1</v>
      </c>
    </row>
    <row r="2510" spans="1:3" hidden="1">
      <c r="A2510" t="s">
        <v>6997</v>
      </c>
      <c r="B2510" t="s">
        <v>3358</v>
      </c>
      <c r="C2510">
        <v>1</v>
      </c>
    </row>
    <row r="2511" spans="1:3" hidden="1">
      <c r="A2511" t="s">
        <v>4295</v>
      </c>
      <c r="B2511" t="s">
        <v>3358</v>
      </c>
      <c r="C2511">
        <v>1</v>
      </c>
    </row>
    <row r="2512" spans="1:3" hidden="1">
      <c r="A2512" t="s">
        <v>6132</v>
      </c>
      <c r="B2512" t="s">
        <v>3358</v>
      </c>
      <c r="C2512">
        <v>1</v>
      </c>
    </row>
    <row r="2513" spans="1:3" hidden="1">
      <c r="A2513" t="s">
        <v>6284</v>
      </c>
      <c r="B2513" t="s">
        <v>3358</v>
      </c>
      <c r="C2513">
        <v>1</v>
      </c>
    </row>
    <row r="2514" spans="1:3" hidden="1">
      <c r="A2514" t="s">
        <v>3937</v>
      </c>
      <c r="B2514" t="s">
        <v>3358</v>
      </c>
      <c r="C2514">
        <v>1</v>
      </c>
    </row>
    <row r="2515" spans="1:3">
      <c r="A2515" t="s">
        <v>6651</v>
      </c>
      <c r="B2515" t="s">
        <v>3384</v>
      </c>
      <c r="C2515">
        <v>1</v>
      </c>
    </row>
    <row r="2516" spans="1:3" hidden="1">
      <c r="A2516" t="s">
        <v>6998</v>
      </c>
      <c r="B2516" t="s">
        <v>3358</v>
      </c>
      <c r="C2516">
        <v>1</v>
      </c>
    </row>
    <row r="2517" spans="1:3" hidden="1">
      <c r="A2517" t="s">
        <v>4270</v>
      </c>
      <c r="B2517" t="s">
        <v>3358</v>
      </c>
      <c r="C2517">
        <v>1</v>
      </c>
    </row>
    <row r="2518" spans="1:3" hidden="1">
      <c r="A2518" t="s">
        <v>4626</v>
      </c>
      <c r="B2518" t="s">
        <v>3358</v>
      </c>
      <c r="C2518">
        <v>1</v>
      </c>
    </row>
    <row r="2519" spans="1:3">
      <c r="A2519" t="s">
        <v>5091</v>
      </c>
      <c r="B2519" t="s">
        <v>3384</v>
      </c>
      <c r="C2519">
        <v>1</v>
      </c>
    </row>
    <row r="2520" spans="1:3" hidden="1">
      <c r="A2520" t="s">
        <v>6999</v>
      </c>
      <c r="B2520" t="s">
        <v>3474</v>
      </c>
      <c r="C2520">
        <v>1</v>
      </c>
    </row>
    <row r="2521" spans="1:3">
      <c r="A2521" t="s">
        <v>6881</v>
      </c>
      <c r="B2521" t="s">
        <v>3384</v>
      </c>
      <c r="C2521">
        <v>1</v>
      </c>
    </row>
    <row r="2522" spans="1:3" hidden="1">
      <c r="A2522" t="s">
        <v>5027</v>
      </c>
      <c r="B2522" t="s">
        <v>3358</v>
      </c>
      <c r="C2522">
        <v>1</v>
      </c>
    </row>
    <row r="2523" spans="1:3" hidden="1">
      <c r="A2523" t="s">
        <v>7000</v>
      </c>
      <c r="B2523" t="s">
        <v>3358</v>
      </c>
      <c r="C2523">
        <v>1</v>
      </c>
    </row>
    <row r="2524" spans="1:3" hidden="1">
      <c r="A2524" t="s">
        <v>4037</v>
      </c>
      <c r="B2524" t="s">
        <v>3358</v>
      </c>
      <c r="C2524">
        <v>1</v>
      </c>
    </row>
    <row r="2525" spans="1:3" hidden="1">
      <c r="A2525" t="s">
        <v>7001</v>
      </c>
      <c r="B2525" t="s">
        <v>3358</v>
      </c>
      <c r="C2525">
        <v>1</v>
      </c>
    </row>
    <row r="2526" spans="1:3" hidden="1">
      <c r="A2526" t="s">
        <v>6163</v>
      </c>
      <c r="B2526" t="s">
        <v>3358</v>
      </c>
      <c r="C2526">
        <v>1</v>
      </c>
    </row>
    <row r="2527" spans="1:3" hidden="1">
      <c r="A2527" t="s">
        <v>7002</v>
      </c>
      <c r="B2527" t="s">
        <v>3358</v>
      </c>
      <c r="C2527">
        <v>1</v>
      </c>
    </row>
    <row r="2528" spans="1:3" hidden="1">
      <c r="A2528" t="s">
        <v>4845</v>
      </c>
      <c r="B2528" t="s">
        <v>3358</v>
      </c>
      <c r="C2528">
        <v>1</v>
      </c>
    </row>
    <row r="2529" spans="1:3">
      <c r="A2529" t="s">
        <v>7003</v>
      </c>
      <c r="B2529" t="s">
        <v>3384</v>
      </c>
      <c r="C2529">
        <v>1</v>
      </c>
    </row>
    <row r="2530" spans="1:3" hidden="1">
      <c r="A2530" t="s">
        <v>7004</v>
      </c>
      <c r="B2530" t="s">
        <v>3371</v>
      </c>
      <c r="C2530">
        <v>1</v>
      </c>
    </row>
    <row r="2531" spans="1:3" hidden="1">
      <c r="A2531" t="s">
        <v>6479</v>
      </c>
      <c r="B2531" t="s">
        <v>3358</v>
      </c>
      <c r="C2531">
        <v>1</v>
      </c>
    </row>
    <row r="2532" spans="1:3" hidden="1">
      <c r="A2532" t="s">
        <v>6066</v>
      </c>
      <c r="B2532" t="s">
        <v>3358</v>
      </c>
      <c r="C2532">
        <v>1</v>
      </c>
    </row>
    <row r="2533" spans="1:3" hidden="1">
      <c r="A2533" t="s">
        <v>6839</v>
      </c>
      <c r="B2533" t="s">
        <v>3358</v>
      </c>
      <c r="C2533">
        <v>1</v>
      </c>
    </row>
    <row r="2534" spans="1:3" hidden="1">
      <c r="A2534" t="s">
        <v>5998</v>
      </c>
      <c r="B2534" t="s">
        <v>3439</v>
      </c>
      <c r="C2534">
        <v>1</v>
      </c>
    </row>
    <row r="2535" spans="1:3">
      <c r="A2535" t="s">
        <v>7005</v>
      </c>
      <c r="B2535" t="s">
        <v>3384</v>
      </c>
      <c r="C2535">
        <v>1</v>
      </c>
    </row>
    <row r="2536" spans="1:3" hidden="1">
      <c r="A2536" t="s">
        <v>7006</v>
      </c>
      <c r="B2536" t="s">
        <v>3439</v>
      </c>
      <c r="C2536">
        <v>1</v>
      </c>
    </row>
    <row r="2537" spans="1:3" hidden="1">
      <c r="A2537" t="s">
        <v>6658</v>
      </c>
      <c r="B2537" t="s">
        <v>3688</v>
      </c>
      <c r="C2537">
        <v>1</v>
      </c>
    </row>
    <row r="2538" spans="1:3" hidden="1">
      <c r="A2538" t="s">
        <v>4945</v>
      </c>
      <c r="B2538" t="s">
        <v>3358</v>
      </c>
      <c r="C2538">
        <v>1</v>
      </c>
    </row>
    <row r="2539" spans="1:3" hidden="1">
      <c r="A2539" t="s">
        <v>6401</v>
      </c>
      <c r="B2539" t="s">
        <v>3512</v>
      </c>
      <c r="C2539">
        <v>1</v>
      </c>
    </row>
    <row r="2540" spans="1:3" hidden="1">
      <c r="A2540" t="s">
        <v>7007</v>
      </c>
      <c r="B2540" t="s">
        <v>3439</v>
      </c>
      <c r="C2540">
        <v>1</v>
      </c>
    </row>
    <row r="2541" spans="1:3" hidden="1">
      <c r="A2541" t="s">
        <v>7008</v>
      </c>
      <c r="B2541" t="s">
        <v>3358</v>
      </c>
      <c r="C2541">
        <v>1</v>
      </c>
    </row>
    <row r="2542" spans="1:3" hidden="1">
      <c r="A2542" t="s">
        <v>5796</v>
      </c>
      <c r="B2542" t="s">
        <v>3688</v>
      </c>
      <c r="C2542">
        <v>1</v>
      </c>
    </row>
    <row r="2543" spans="1:3" hidden="1">
      <c r="A2543" t="s">
        <v>7009</v>
      </c>
      <c r="B2543" t="s">
        <v>3358</v>
      </c>
      <c r="C2543">
        <v>1</v>
      </c>
    </row>
    <row r="2544" spans="1:3">
      <c r="A2544" t="s">
        <v>3724</v>
      </c>
      <c r="B2544" t="s">
        <v>3384</v>
      </c>
      <c r="C2544">
        <v>1</v>
      </c>
    </row>
    <row r="2545" spans="1:3">
      <c r="A2545" t="s">
        <v>6327</v>
      </c>
      <c r="B2545" t="s">
        <v>3384</v>
      </c>
      <c r="C2545">
        <v>1</v>
      </c>
    </row>
    <row r="2546" spans="1:3" hidden="1">
      <c r="A2546" t="s">
        <v>7010</v>
      </c>
      <c r="B2546" t="s">
        <v>3358</v>
      </c>
      <c r="C2546">
        <v>1</v>
      </c>
    </row>
    <row r="2547" spans="1:3">
      <c r="A2547" t="s">
        <v>7011</v>
      </c>
      <c r="B2547" t="s">
        <v>3384</v>
      </c>
      <c r="C2547">
        <v>1</v>
      </c>
    </row>
    <row r="2548" spans="1:3">
      <c r="A2548" t="s">
        <v>6375</v>
      </c>
      <c r="B2548" t="s">
        <v>3384</v>
      </c>
      <c r="C2548">
        <v>1</v>
      </c>
    </row>
    <row r="2549" spans="1:3">
      <c r="A2549" t="s">
        <v>3524</v>
      </c>
      <c r="B2549" t="s">
        <v>3384</v>
      </c>
      <c r="C2549">
        <v>1</v>
      </c>
    </row>
    <row r="2550" spans="1:3" hidden="1">
      <c r="A2550" t="s">
        <v>4904</v>
      </c>
      <c r="B2550" t="s">
        <v>3358</v>
      </c>
      <c r="C2550">
        <v>1</v>
      </c>
    </row>
    <row r="2551" spans="1:3">
      <c r="A2551" t="s">
        <v>5010</v>
      </c>
      <c r="B2551" t="s">
        <v>3384</v>
      </c>
      <c r="C2551">
        <v>1</v>
      </c>
    </row>
    <row r="2552" spans="1:3">
      <c r="A2552" t="s">
        <v>6403</v>
      </c>
      <c r="B2552" t="s">
        <v>3384</v>
      </c>
      <c r="C2552">
        <v>1</v>
      </c>
    </row>
    <row r="2553" spans="1:3" hidden="1">
      <c r="A2553" t="s">
        <v>4701</v>
      </c>
      <c r="B2553" t="s">
        <v>3358</v>
      </c>
      <c r="C2553">
        <v>1</v>
      </c>
    </row>
    <row r="2554" spans="1:3">
      <c r="A2554" t="s">
        <v>7012</v>
      </c>
      <c r="B2554" t="s">
        <v>3384</v>
      </c>
      <c r="C2554">
        <v>1</v>
      </c>
    </row>
    <row r="2555" spans="1:3" hidden="1">
      <c r="A2555" t="s">
        <v>6522</v>
      </c>
      <c r="B2555" t="s">
        <v>5525</v>
      </c>
      <c r="C2555">
        <v>1</v>
      </c>
    </row>
    <row r="2556" spans="1:3" hidden="1">
      <c r="A2556" t="s">
        <v>7013</v>
      </c>
      <c r="B2556" t="s">
        <v>3358</v>
      </c>
      <c r="C2556">
        <v>1</v>
      </c>
    </row>
    <row r="2557" spans="1:3" hidden="1">
      <c r="A2557" t="s">
        <v>7014</v>
      </c>
      <c r="B2557" t="s">
        <v>3358</v>
      </c>
      <c r="C2557">
        <v>1</v>
      </c>
    </row>
    <row r="2558" spans="1:3">
      <c r="A2558" t="s">
        <v>7015</v>
      </c>
      <c r="B2558" t="s">
        <v>3384</v>
      </c>
      <c r="C2558">
        <v>1</v>
      </c>
    </row>
    <row r="2559" spans="1:3" hidden="1">
      <c r="A2559" t="s">
        <v>3556</v>
      </c>
      <c r="B2559" t="s">
        <v>3358</v>
      </c>
      <c r="C2559">
        <v>1</v>
      </c>
    </row>
    <row r="2560" spans="1:3">
      <c r="A2560" t="s">
        <v>7016</v>
      </c>
      <c r="B2560" t="s">
        <v>3384</v>
      </c>
      <c r="C2560">
        <v>1</v>
      </c>
    </row>
    <row r="2561" spans="1:3" hidden="1">
      <c r="A2561" t="s">
        <v>7017</v>
      </c>
      <c r="B2561" t="s">
        <v>3358</v>
      </c>
      <c r="C2561">
        <v>1</v>
      </c>
    </row>
    <row r="2562" spans="1:3" hidden="1">
      <c r="A2562" t="s">
        <v>7018</v>
      </c>
      <c r="B2562" t="s">
        <v>3358</v>
      </c>
      <c r="C2562">
        <v>1</v>
      </c>
    </row>
    <row r="2563" spans="1:3" hidden="1">
      <c r="A2563" t="s">
        <v>6388</v>
      </c>
      <c r="B2563" t="s">
        <v>3763</v>
      </c>
      <c r="C2563">
        <v>1</v>
      </c>
    </row>
    <row r="2564" spans="1:3" hidden="1">
      <c r="A2564" t="s">
        <v>4617</v>
      </c>
      <c r="B2564" t="s">
        <v>3358</v>
      </c>
      <c r="C2564">
        <v>1</v>
      </c>
    </row>
    <row r="2565" spans="1:3" hidden="1">
      <c r="A2565" t="s">
        <v>4791</v>
      </c>
      <c r="B2565" t="s">
        <v>3358</v>
      </c>
      <c r="C2565">
        <v>1</v>
      </c>
    </row>
    <row r="2566" spans="1:3" hidden="1">
      <c r="A2566" t="s">
        <v>3884</v>
      </c>
      <c r="B2566" t="s">
        <v>3358</v>
      </c>
      <c r="C2566">
        <v>1</v>
      </c>
    </row>
    <row r="2567" spans="1:3">
      <c r="A2567" t="s">
        <v>7019</v>
      </c>
      <c r="B2567" t="s">
        <v>3384</v>
      </c>
      <c r="C2567">
        <v>1</v>
      </c>
    </row>
    <row r="2568" spans="1:3" hidden="1">
      <c r="A2568" t="s">
        <v>7020</v>
      </c>
      <c r="B2568" t="s">
        <v>3358</v>
      </c>
      <c r="C2568">
        <v>1</v>
      </c>
    </row>
    <row r="2569" spans="1:3" hidden="1">
      <c r="A2569" t="s">
        <v>7021</v>
      </c>
      <c r="B2569" t="s">
        <v>3358</v>
      </c>
      <c r="C2569">
        <v>1</v>
      </c>
    </row>
    <row r="2570" spans="1:3" hidden="1">
      <c r="A2570" t="s">
        <v>7022</v>
      </c>
      <c r="B2570" t="s">
        <v>3439</v>
      </c>
      <c r="C2570">
        <v>1</v>
      </c>
    </row>
    <row r="2571" spans="1:3">
      <c r="A2571" t="s">
        <v>6769</v>
      </c>
      <c r="B2571" t="s">
        <v>3384</v>
      </c>
      <c r="C2571">
        <v>1</v>
      </c>
    </row>
    <row r="2572" spans="1:3" hidden="1">
      <c r="A2572" t="s">
        <v>5970</v>
      </c>
      <c r="B2572" t="s">
        <v>3358</v>
      </c>
      <c r="C2572">
        <v>1</v>
      </c>
    </row>
    <row r="2573" spans="1:3" hidden="1">
      <c r="A2573" t="s">
        <v>6475</v>
      </c>
      <c r="B2573" t="s">
        <v>3371</v>
      </c>
      <c r="C2573">
        <v>1</v>
      </c>
    </row>
    <row r="2574" spans="1:3">
      <c r="A2574" t="s">
        <v>6796</v>
      </c>
      <c r="B2574" t="s">
        <v>3384</v>
      </c>
      <c r="C2574">
        <v>1</v>
      </c>
    </row>
    <row r="2575" spans="1:3" hidden="1">
      <c r="A2575" t="s">
        <v>7023</v>
      </c>
      <c r="B2575" t="s">
        <v>3358</v>
      </c>
      <c r="C2575">
        <v>1</v>
      </c>
    </row>
    <row r="2576" spans="1:3" hidden="1">
      <c r="A2576" t="s">
        <v>7024</v>
      </c>
      <c r="B2576" t="s">
        <v>3375</v>
      </c>
      <c r="C2576">
        <v>1</v>
      </c>
    </row>
    <row r="2577" spans="1:3" hidden="1">
      <c r="A2577" t="s">
        <v>7025</v>
      </c>
      <c r="B2577" t="s">
        <v>3362</v>
      </c>
      <c r="C2577">
        <v>1</v>
      </c>
    </row>
    <row r="2578" spans="1:3" hidden="1">
      <c r="A2578" t="s">
        <v>7026</v>
      </c>
      <c r="B2578" t="s">
        <v>3358</v>
      </c>
      <c r="C2578">
        <v>1</v>
      </c>
    </row>
    <row r="2579" spans="1:3" hidden="1">
      <c r="A2579" t="s">
        <v>7027</v>
      </c>
      <c r="B2579" t="s">
        <v>3358</v>
      </c>
      <c r="C2579">
        <v>1</v>
      </c>
    </row>
    <row r="2580" spans="1:3" hidden="1">
      <c r="A2580" t="s">
        <v>6750</v>
      </c>
      <c r="B2580" t="s">
        <v>3358</v>
      </c>
      <c r="C2580">
        <v>1</v>
      </c>
    </row>
    <row r="2581" spans="1:3" hidden="1">
      <c r="A2581" t="s">
        <v>7028</v>
      </c>
      <c r="B2581" t="s">
        <v>3358</v>
      </c>
      <c r="C2581">
        <v>1</v>
      </c>
    </row>
    <row r="2582" spans="1:3" hidden="1">
      <c r="A2582" t="s">
        <v>3863</v>
      </c>
      <c r="B2582" t="s">
        <v>3358</v>
      </c>
      <c r="C2582">
        <v>1</v>
      </c>
    </row>
    <row r="2583" spans="1:3" hidden="1">
      <c r="A2583" t="s">
        <v>6642</v>
      </c>
      <c r="B2583" t="s">
        <v>3358</v>
      </c>
      <c r="C2583">
        <v>1</v>
      </c>
    </row>
    <row r="2584" spans="1:3">
      <c r="A2584" t="s">
        <v>7029</v>
      </c>
      <c r="B2584" t="s">
        <v>3384</v>
      </c>
      <c r="C2584">
        <v>1</v>
      </c>
    </row>
    <row r="2585" spans="1:3" hidden="1">
      <c r="A2585" t="s">
        <v>6013</v>
      </c>
      <c r="B2585" t="s">
        <v>3358</v>
      </c>
      <c r="C2585">
        <v>1</v>
      </c>
    </row>
    <row r="2586" spans="1:3" hidden="1">
      <c r="A2586" t="s">
        <v>5045</v>
      </c>
      <c r="B2586" t="s">
        <v>3371</v>
      </c>
      <c r="C2586">
        <v>1</v>
      </c>
    </row>
    <row r="2587" spans="1:3">
      <c r="A2587" t="s">
        <v>7030</v>
      </c>
      <c r="B2587" t="s">
        <v>3384</v>
      </c>
      <c r="C2587">
        <v>1</v>
      </c>
    </row>
    <row r="2588" spans="1:3">
      <c r="A2588" t="s">
        <v>6347</v>
      </c>
      <c r="B2588" t="s">
        <v>3384</v>
      </c>
      <c r="C2588">
        <v>1</v>
      </c>
    </row>
    <row r="2589" spans="1:3" hidden="1">
      <c r="A2589" t="s">
        <v>5851</v>
      </c>
      <c r="B2589" t="s">
        <v>3358</v>
      </c>
      <c r="C2589">
        <v>1</v>
      </c>
    </row>
    <row r="2590" spans="1:3">
      <c r="A2590" t="s">
        <v>6099</v>
      </c>
      <c r="B2590" t="s">
        <v>3384</v>
      </c>
      <c r="C2590">
        <v>1</v>
      </c>
    </row>
    <row r="2591" spans="1:3" hidden="1">
      <c r="A2591" t="s">
        <v>7031</v>
      </c>
      <c r="B2591" t="s">
        <v>3358</v>
      </c>
      <c r="C2591">
        <v>1</v>
      </c>
    </row>
    <row r="2592" spans="1:3" hidden="1">
      <c r="A2592" t="s">
        <v>4530</v>
      </c>
      <c r="B2592" t="s">
        <v>3358</v>
      </c>
      <c r="C2592">
        <v>1</v>
      </c>
    </row>
    <row r="2593" spans="1:3" hidden="1">
      <c r="A2593" t="s">
        <v>3922</v>
      </c>
      <c r="B2593" t="s">
        <v>3358</v>
      </c>
      <c r="C2593">
        <v>1</v>
      </c>
    </row>
    <row r="2594" spans="1:3" hidden="1">
      <c r="A2594" t="s">
        <v>4418</v>
      </c>
      <c r="B2594" t="s">
        <v>3358</v>
      </c>
      <c r="C2594">
        <v>1</v>
      </c>
    </row>
    <row r="2595" spans="1:3" hidden="1">
      <c r="A2595" t="s">
        <v>4149</v>
      </c>
      <c r="B2595" t="s">
        <v>3439</v>
      </c>
      <c r="C2595">
        <v>1</v>
      </c>
    </row>
    <row r="2596" spans="1:3" hidden="1">
      <c r="A2596" t="s">
        <v>6847</v>
      </c>
      <c r="B2596" t="s">
        <v>3358</v>
      </c>
      <c r="C2596">
        <v>1</v>
      </c>
    </row>
    <row r="2597" spans="1:3">
      <c r="A2597" t="s">
        <v>6079</v>
      </c>
      <c r="B2597" t="s">
        <v>3384</v>
      </c>
      <c r="C2597">
        <v>1</v>
      </c>
    </row>
    <row r="2598" spans="1:3" hidden="1">
      <c r="A2598" t="s">
        <v>4168</v>
      </c>
      <c r="B2598" t="s">
        <v>3358</v>
      </c>
      <c r="C2598">
        <v>1</v>
      </c>
    </row>
    <row r="2599" spans="1:3" hidden="1">
      <c r="A2599" t="s">
        <v>7032</v>
      </c>
      <c r="B2599" t="s">
        <v>3512</v>
      </c>
      <c r="C2599">
        <v>1</v>
      </c>
    </row>
    <row r="2600" spans="1:3" hidden="1">
      <c r="A2600" t="s">
        <v>4042</v>
      </c>
      <c r="B2600" t="s">
        <v>3358</v>
      </c>
      <c r="C2600">
        <v>1</v>
      </c>
    </row>
    <row r="2601" spans="1:3" hidden="1">
      <c r="A2601" t="s">
        <v>7033</v>
      </c>
      <c r="B2601" t="s">
        <v>3358</v>
      </c>
      <c r="C2601">
        <v>1</v>
      </c>
    </row>
    <row r="2602" spans="1:3" hidden="1">
      <c r="A2602" t="s">
        <v>6214</v>
      </c>
      <c r="B2602" t="s">
        <v>3400</v>
      </c>
      <c r="C2602">
        <v>1</v>
      </c>
    </row>
    <row r="2603" spans="1:3" hidden="1">
      <c r="A2603" t="s">
        <v>6082</v>
      </c>
      <c r="B2603" t="s">
        <v>3688</v>
      </c>
      <c r="C2603">
        <v>1</v>
      </c>
    </row>
    <row r="2604" spans="1:3">
      <c r="A2604" t="s">
        <v>7034</v>
      </c>
      <c r="B2604" t="s">
        <v>3384</v>
      </c>
      <c r="C2604">
        <v>1</v>
      </c>
    </row>
    <row r="2605" spans="1:3" hidden="1">
      <c r="A2605" t="s">
        <v>7035</v>
      </c>
      <c r="B2605" t="s">
        <v>3439</v>
      </c>
      <c r="C2605">
        <v>1</v>
      </c>
    </row>
    <row r="2606" spans="1:3" hidden="1">
      <c r="A2606" t="s">
        <v>5840</v>
      </c>
      <c r="B2606" t="s">
        <v>3358</v>
      </c>
      <c r="C2606">
        <v>1</v>
      </c>
    </row>
    <row r="2607" spans="1:3" hidden="1">
      <c r="A2607" t="s">
        <v>6002</v>
      </c>
      <c r="B2607" t="s">
        <v>3439</v>
      </c>
      <c r="C2607">
        <v>1</v>
      </c>
    </row>
    <row r="2608" spans="1:3" hidden="1">
      <c r="A2608" t="s">
        <v>7036</v>
      </c>
      <c r="B2608" t="s">
        <v>3418</v>
      </c>
      <c r="C2608">
        <v>1</v>
      </c>
    </row>
    <row r="2609" spans="1:3" hidden="1">
      <c r="A2609" t="s">
        <v>7037</v>
      </c>
      <c r="B2609" t="s">
        <v>3358</v>
      </c>
      <c r="C2609">
        <v>1</v>
      </c>
    </row>
    <row r="2610" spans="1:3" hidden="1">
      <c r="A2610" t="s">
        <v>6255</v>
      </c>
      <c r="B2610" t="s">
        <v>3358</v>
      </c>
      <c r="C2610">
        <v>1</v>
      </c>
    </row>
    <row r="2611" spans="1:3">
      <c r="A2611" t="s">
        <v>4438</v>
      </c>
      <c r="B2611" t="s">
        <v>3384</v>
      </c>
      <c r="C2611">
        <v>1</v>
      </c>
    </row>
    <row r="2612" spans="1:3" hidden="1">
      <c r="A2612" t="s">
        <v>5883</v>
      </c>
      <c r="B2612" t="s">
        <v>3358</v>
      </c>
      <c r="C2612">
        <v>1</v>
      </c>
    </row>
    <row r="2613" spans="1:3" hidden="1">
      <c r="A2613" t="s">
        <v>7038</v>
      </c>
      <c r="B2613" t="s">
        <v>3358</v>
      </c>
      <c r="C2613">
        <v>1</v>
      </c>
    </row>
    <row r="2614" spans="1:3" hidden="1">
      <c r="A2614" t="s">
        <v>4049</v>
      </c>
      <c r="B2614" t="s">
        <v>3358</v>
      </c>
      <c r="C2614">
        <v>1</v>
      </c>
    </row>
    <row r="2615" spans="1:3" hidden="1">
      <c r="A2615" t="s">
        <v>6859</v>
      </c>
      <c r="B2615" t="s">
        <v>3358</v>
      </c>
      <c r="C2615">
        <v>1</v>
      </c>
    </row>
    <row r="2616" spans="1:3" hidden="1">
      <c r="A2616" t="s">
        <v>6112</v>
      </c>
      <c r="B2616" t="s">
        <v>3512</v>
      </c>
      <c r="C2616">
        <v>1</v>
      </c>
    </row>
    <row r="2617" spans="1:3" hidden="1">
      <c r="A2617" t="s">
        <v>7039</v>
      </c>
      <c r="B2617" t="s">
        <v>3358</v>
      </c>
      <c r="C2617">
        <v>1</v>
      </c>
    </row>
    <row r="2618" spans="1:3" hidden="1">
      <c r="A2618" t="s">
        <v>6161</v>
      </c>
      <c r="B2618" t="s">
        <v>3358</v>
      </c>
      <c r="C2618">
        <v>1</v>
      </c>
    </row>
    <row r="2619" spans="1:3" hidden="1">
      <c r="A2619" t="s">
        <v>7040</v>
      </c>
      <c r="B2619" t="s">
        <v>3512</v>
      </c>
      <c r="C2619">
        <v>1</v>
      </c>
    </row>
    <row r="2620" spans="1:3">
      <c r="A2620" t="s">
        <v>6194</v>
      </c>
      <c r="B2620" t="s">
        <v>3384</v>
      </c>
      <c r="C2620">
        <v>1</v>
      </c>
    </row>
    <row r="2621" spans="1:3">
      <c r="A2621" t="s">
        <v>4433</v>
      </c>
      <c r="B2621" t="s">
        <v>3384</v>
      </c>
      <c r="C2621">
        <v>1</v>
      </c>
    </row>
    <row r="2622" spans="1:3" hidden="1">
      <c r="A2622" t="s">
        <v>6754</v>
      </c>
      <c r="B2622" t="s">
        <v>3439</v>
      </c>
      <c r="C2622">
        <v>1</v>
      </c>
    </row>
    <row r="2623" spans="1:3" hidden="1">
      <c r="A2623" t="s">
        <v>6588</v>
      </c>
      <c r="B2623" t="s">
        <v>3358</v>
      </c>
      <c r="C2623">
        <v>1</v>
      </c>
    </row>
    <row r="2624" spans="1:3" hidden="1">
      <c r="A2624" t="s">
        <v>7041</v>
      </c>
      <c r="B2624" t="s">
        <v>3512</v>
      </c>
      <c r="C2624">
        <v>1</v>
      </c>
    </row>
    <row r="2625" spans="1:3" hidden="1">
      <c r="A2625" t="s">
        <v>5129</v>
      </c>
      <c r="B2625" t="s">
        <v>3358</v>
      </c>
      <c r="C2625">
        <v>1</v>
      </c>
    </row>
    <row r="2626" spans="1:3" hidden="1">
      <c r="A2626" t="s">
        <v>4382</v>
      </c>
      <c r="B2626" t="s">
        <v>3512</v>
      </c>
      <c r="C2626">
        <v>1</v>
      </c>
    </row>
    <row r="2627" spans="1:3" hidden="1">
      <c r="A2627" t="s">
        <v>7042</v>
      </c>
      <c r="B2627" t="s">
        <v>3358</v>
      </c>
      <c r="C2627">
        <v>1</v>
      </c>
    </row>
    <row r="2628" spans="1:3">
      <c r="A2628" t="s">
        <v>7043</v>
      </c>
      <c r="B2628" t="s">
        <v>3384</v>
      </c>
      <c r="C2628">
        <v>1</v>
      </c>
    </row>
    <row r="2629" spans="1:3" hidden="1">
      <c r="A2629" t="s">
        <v>6823</v>
      </c>
      <c r="B2629" t="s">
        <v>3358</v>
      </c>
      <c r="C2629">
        <v>1</v>
      </c>
    </row>
    <row r="2630" spans="1:3">
      <c r="A2630" t="s">
        <v>4383</v>
      </c>
      <c r="B2630" t="s">
        <v>3384</v>
      </c>
      <c r="C2630">
        <v>1</v>
      </c>
    </row>
    <row r="2631" spans="1:3">
      <c r="A2631" t="s">
        <v>5002</v>
      </c>
      <c r="B2631" t="s">
        <v>3384</v>
      </c>
      <c r="C2631">
        <v>1</v>
      </c>
    </row>
    <row r="2632" spans="1:3">
      <c r="A2632" t="s">
        <v>6636</v>
      </c>
      <c r="B2632" t="s">
        <v>3384</v>
      </c>
      <c r="C2632">
        <v>1</v>
      </c>
    </row>
    <row r="2633" spans="1:3" hidden="1">
      <c r="A2633" t="s">
        <v>7044</v>
      </c>
      <c r="B2633" t="s">
        <v>3358</v>
      </c>
      <c r="C2633">
        <v>1</v>
      </c>
    </row>
    <row r="2634" spans="1:3" hidden="1">
      <c r="A2634" t="s">
        <v>7045</v>
      </c>
      <c r="B2634" t="s">
        <v>3358</v>
      </c>
      <c r="C2634">
        <v>1</v>
      </c>
    </row>
    <row r="2635" spans="1:3" hidden="1">
      <c r="A2635" t="s">
        <v>6766</v>
      </c>
      <c r="B2635" t="s">
        <v>3358</v>
      </c>
      <c r="C2635">
        <v>1</v>
      </c>
    </row>
    <row r="2636" spans="1:3" hidden="1">
      <c r="A2636" t="s">
        <v>3840</v>
      </c>
      <c r="B2636" t="s">
        <v>3358</v>
      </c>
      <c r="C2636">
        <v>1</v>
      </c>
    </row>
    <row r="2637" spans="1:3" hidden="1">
      <c r="A2637" t="s">
        <v>7046</v>
      </c>
      <c r="B2637" t="s">
        <v>3371</v>
      </c>
      <c r="C2637">
        <v>1</v>
      </c>
    </row>
    <row r="2638" spans="1:3" hidden="1">
      <c r="A2638" t="s">
        <v>5966</v>
      </c>
      <c r="B2638" t="s">
        <v>3439</v>
      </c>
      <c r="C2638">
        <v>1</v>
      </c>
    </row>
    <row r="2639" spans="1:3" hidden="1">
      <c r="A2639" t="s">
        <v>7047</v>
      </c>
      <c r="B2639" t="s">
        <v>3358</v>
      </c>
      <c r="C2639">
        <v>1</v>
      </c>
    </row>
    <row r="2640" spans="1:3" hidden="1">
      <c r="A2640" t="s">
        <v>6695</v>
      </c>
      <c r="B2640" t="s">
        <v>3358</v>
      </c>
      <c r="C2640">
        <v>1</v>
      </c>
    </row>
    <row r="2641" spans="1:3">
      <c r="A2641" t="s">
        <v>7048</v>
      </c>
      <c r="B2641" t="s">
        <v>3384</v>
      </c>
      <c r="C2641">
        <v>1</v>
      </c>
    </row>
    <row r="2642" spans="1:3" hidden="1">
      <c r="A2642" t="s">
        <v>3596</v>
      </c>
      <c r="B2642" t="s">
        <v>3358</v>
      </c>
      <c r="C2642">
        <v>1</v>
      </c>
    </row>
    <row r="2643" spans="1:3" hidden="1">
      <c r="A2643" t="s">
        <v>4726</v>
      </c>
      <c r="B2643" t="s">
        <v>3358</v>
      </c>
      <c r="C2643">
        <v>1</v>
      </c>
    </row>
    <row r="2644" spans="1:3" hidden="1">
      <c r="A2644" t="s">
        <v>4411</v>
      </c>
      <c r="B2644" t="s">
        <v>3371</v>
      </c>
      <c r="C2644">
        <v>1</v>
      </c>
    </row>
    <row r="2645" spans="1:3" hidden="1">
      <c r="A2645" t="s">
        <v>6760</v>
      </c>
      <c r="B2645" t="s">
        <v>3439</v>
      </c>
      <c r="C2645">
        <v>1</v>
      </c>
    </row>
    <row r="2646" spans="1:3" hidden="1">
      <c r="A2646" t="s">
        <v>7049</v>
      </c>
      <c r="B2646" t="s">
        <v>3358</v>
      </c>
      <c r="C2646">
        <v>1</v>
      </c>
    </row>
    <row r="2647" spans="1:3" hidden="1">
      <c r="A2647" t="s">
        <v>7050</v>
      </c>
      <c r="B2647" t="s">
        <v>3362</v>
      </c>
      <c r="C2647">
        <v>1</v>
      </c>
    </row>
    <row r="2648" spans="1:3" hidden="1">
      <c r="A2648" t="s">
        <v>3700</v>
      </c>
      <c r="B2648" t="s">
        <v>3375</v>
      </c>
      <c r="C2648">
        <v>1</v>
      </c>
    </row>
    <row r="2649" spans="1:3" hidden="1">
      <c r="A2649" t="s">
        <v>4865</v>
      </c>
      <c r="B2649" t="s">
        <v>3439</v>
      </c>
      <c r="C2649">
        <v>1</v>
      </c>
    </row>
    <row r="2650" spans="1:3" hidden="1">
      <c r="A2650" t="s">
        <v>7051</v>
      </c>
      <c r="B2650" t="s">
        <v>3358</v>
      </c>
      <c r="C2650">
        <v>1</v>
      </c>
    </row>
    <row r="2651" spans="1:3" hidden="1">
      <c r="A2651" t="s">
        <v>6517</v>
      </c>
      <c r="B2651" t="s">
        <v>3439</v>
      </c>
      <c r="C2651">
        <v>1</v>
      </c>
    </row>
    <row r="2652" spans="1:3" hidden="1">
      <c r="A2652" t="s">
        <v>6518</v>
      </c>
      <c r="B2652" t="s">
        <v>3358</v>
      </c>
      <c r="C2652">
        <v>1</v>
      </c>
    </row>
    <row r="2653" spans="1:3" hidden="1">
      <c r="A2653" t="s">
        <v>4157</v>
      </c>
      <c r="B2653" t="s">
        <v>3439</v>
      </c>
      <c r="C2653">
        <v>1</v>
      </c>
    </row>
    <row r="2654" spans="1:3" hidden="1">
      <c r="A2654" t="s">
        <v>7052</v>
      </c>
      <c r="B2654" t="s">
        <v>3358</v>
      </c>
      <c r="C2654">
        <v>1</v>
      </c>
    </row>
    <row r="2655" spans="1:3" hidden="1">
      <c r="A2655" t="s">
        <v>7053</v>
      </c>
      <c r="B2655" t="s">
        <v>3358</v>
      </c>
      <c r="C2655">
        <v>1</v>
      </c>
    </row>
    <row r="2656" spans="1:3" hidden="1">
      <c r="A2656" t="s">
        <v>6851</v>
      </c>
      <c r="B2656" t="s">
        <v>3358</v>
      </c>
      <c r="C2656">
        <v>1</v>
      </c>
    </row>
    <row r="2657" spans="1:3" hidden="1">
      <c r="A2657" t="s">
        <v>4786</v>
      </c>
      <c r="B2657" t="s">
        <v>3358</v>
      </c>
      <c r="C2657">
        <v>1</v>
      </c>
    </row>
    <row r="2658" spans="1:3" hidden="1">
      <c r="A2658" t="s">
        <v>6219</v>
      </c>
      <c r="B2658" t="s">
        <v>3358</v>
      </c>
      <c r="C2658">
        <v>1</v>
      </c>
    </row>
    <row r="2659" spans="1:3" hidden="1">
      <c r="A2659" t="s">
        <v>6849</v>
      </c>
      <c r="B2659" t="s">
        <v>3358</v>
      </c>
      <c r="C2659">
        <v>1</v>
      </c>
    </row>
    <row r="2660" spans="1:3">
      <c r="A2660" t="s">
        <v>6521</v>
      </c>
      <c r="B2660" t="s">
        <v>3384</v>
      </c>
      <c r="C2660">
        <v>1</v>
      </c>
    </row>
    <row r="2661" spans="1:3">
      <c r="A2661" t="s">
        <v>3465</v>
      </c>
      <c r="B2661" t="s">
        <v>3384</v>
      </c>
      <c r="C2661">
        <v>1</v>
      </c>
    </row>
    <row r="2662" spans="1:3">
      <c r="A2662" t="s">
        <v>6732</v>
      </c>
      <c r="B2662" t="s">
        <v>3384</v>
      </c>
      <c r="C2662">
        <v>1</v>
      </c>
    </row>
    <row r="2663" spans="1:3">
      <c r="A2663" t="s">
        <v>4780</v>
      </c>
      <c r="B2663" t="s">
        <v>3384</v>
      </c>
      <c r="C2663">
        <v>1</v>
      </c>
    </row>
    <row r="2664" spans="1:3">
      <c r="A2664" t="s">
        <v>4023</v>
      </c>
      <c r="B2664" t="s">
        <v>3384</v>
      </c>
      <c r="C2664">
        <v>1</v>
      </c>
    </row>
    <row r="2665" spans="1:3" hidden="1">
      <c r="A2665" t="s">
        <v>7054</v>
      </c>
      <c r="B2665" t="s">
        <v>3358</v>
      </c>
      <c r="C2665">
        <v>1</v>
      </c>
    </row>
    <row r="2666" spans="1:3" hidden="1">
      <c r="A2666" t="s">
        <v>7055</v>
      </c>
      <c r="B2666" t="s">
        <v>3512</v>
      </c>
      <c r="C2666">
        <v>1</v>
      </c>
    </row>
    <row r="2667" spans="1:3">
      <c r="A2667" t="s">
        <v>7056</v>
      </c>
      <c r="B2667" t="s">
        <v>3384</v>
      </c>
      <c r="C2667">
        <v>1</v>
      </c>
    </row>
    <row r="2668" spans="1:3" hidden="1">
      <c r="A2668" t="s">
        <v>7057</v>
      </c>
      <c r="B2668" t="s">
        <v>3358</v>
      </c>
      <c r="C2668">
        <v>1</v>
      </c>
    </row>
    <row r="2669" spans="1:3">
      <c r="A2669" t="s">
        <v>7058</v>
      </c>
      <c r="B2669" t="s">
        <v>3384</v>
      </c>
      <c r="C2669">
        <v>1</v>
      </c>
    </row>
    <row r="2670" spans="1:3" hidden="1">
      <c r="A2670" t="s">
        <v>7059</v>
      </c>
      <c r="B2670" t="s">
        <v>3358</v>
      </c>
      <c r="C2670">
        <v>1</v>
      </c>
    </row>
    <row r="2671" spans="1:3" hidden="1">
      <c r="A2671" t="s">
        <v>7060</v>
      </c>
      <c r="B2671" t="s">
        <v>3358</v>
      </c>
      <c r="C2671">
        <v>1</v>
      </c>
    </row>
    <row r="2672" spans="1:3" hidden="1">
      <c r="A2672" t="s">
        <v>7061</v>
      </c>
      <c r="B2672" t="s">
        <v>3358</v>
      </c>
      <c r="C2672">
        <v>1</v>
      </c>
    </row>
    <row r="2673" spans="1:3" hidden="1">
      <c r="A2673" t="s">
        <v>4293</v>
      </c>
      <c r="B2673" t="s">
        <v>3358</v>
      </c>
      <c r="C2673">
        <v>1</v>
      </c>
    </row>
    <row r="2674" spans="1:3">
      <c r="A2674" t="s">
        <v>5106</v>
      </c>
      <c r="B2674" t="s">
        <v>3384</v>
      </c>
      <c r="C2674">
        <v>1</v>
      </c>
    </row>
    <row r="2675" spans="1:3" hidden="1">
      <c r="A2675" t="s">
        <v>7062</v>
      </c>
      <c r="B2675" t="s">
        <v>3400</v>
      </c>
      <c r="C2675">
        <v>1</v>
      </c>
    </row>
    <row r="2676" spans="1:3">
      <c r="A2676" t="s">
        <v>7063</v>
      </c>
      <c r="B2676" t="s">
        <v>3384</v>
      </c>
      <c r="C2676">
        <v>1</v>
      </c>
    </row>
    <row r="2677" spans="1:3" hidden="1">
      <c r="A2677" t="s">
        <v>7064</v>
      </c>
      <c r="B2677" t="s">
        <v>3358</v>
      </c>
      <c r="C2677">
        <v>1</v>
      </c>
    </row>
    <row r="2678" spans="1:3">
      <c r="A2678" t="s">
        <v>6060</v>
      </c>
      <c r="B2678" t="s">
        <v>3384</v>
      </c>
      <c r="C2678">
        <v>1</v>
      </c>
    </row>
    <row r="2679" spans="1:3">
      <c r="A2679" t="s">
        <v>7065</v>
      </c>
      <c r="B2679" t="s">
        <v>3384</v>
      </c>
      <c r="C2679">
        <v>1</v>
      </c>
    </row>
    <row r="2680" spans="1:3" hidden="1">
      <c r="A2680" t="s">
        <v>7066</v>
      </c>
      <c r="B2680" t="s">
        <v>3358</v>
      </c>
      <c r="C2680">
        <v>1</v>
      </c>
    </row>
    <row r="2681" spans="1:3" hidden="1">
      <c r="A2681" t="s">
        <v>4241</v>
      </c>
      <c r="B2681" t="s">
        <v>3371</v>
      </c>
      <c r="C2681">
        <v>1</v>
      </c>
    </row>
    <row r="2682" spans="1:3" hidden="1">
      <c r="A2682" t="s">
        <v>7067</v>
      </c>
      <c r="B2682" t="s">
        <v>3358</v>
      </c>
      <c r="C2682">
        <v>1</v>
      </c>
    </row>
    <row r="2683" spans="1:3" hidden="1">
      <c r="A2683" t="s">
        <v>6342</v>
      </c>
      <c r="B2683" t="s">
        <v>3358</v>
      </c>
      <c r="C2683">
        <v>1</v>
      </c>
    </row>
    <row r="2684" spans="1:3" hidden="1">
      <c r="A2684" t="s">
        <v>5812</v>
      </c>
      <c r="B2684" t="s">
        <v>3358</v>
      </c>
      <c r="C2684">
        <v>1</v>
      </c>
    </row>
    <row r="2685" spans="1:3" hidden="1">
      <c r="A2685" t="s">
        <v>3833</v>
      </c>
      <c r="B2685" t="s">
        <v>3439</v>
      </c>
      <c r="C2685">
        <v>1</v>
      </c>
    </row>
    <row r="2686" spans="1:3" hidden="1">
      <c r="A2686" t="s">
        <v>7068</v>
      </c>
      <c r="B2686" t="s">
        <v>3358</v>
      </c>
      <c r="C2686">
        <v>1</v>
      </c>
    </row>
    <row r="2687" spans="1:3">
      <c r="A2687" t="s">
        <v>7069</v>
      </c>
      <c r="B2687" t="s">
        <v>3384</v>
      </c>
      <c r="C2687">
        <v>1</v>
      </c>
    </row>
    <row r="2688" spans="1:3" hidden="1">
      <c r="A2688" t="s">
        <v>7070</v>
      </c>
      <c r="B2688" t="s">
        <v>3358</v>
      </c>
      <c r="C2688">
        <v>1</v>
      </c>
    </row>
    <row r="2689" spans="1:3" hidden="1">
      <c r="A2689" t="s">
        <v>7071</v>
      </c>
      <c r="B2689" t="s">
        <v>3358</v>
      </c>
      <c r="C2689">
        <v>1</v>
      </c>
    </row>
    <row r="2690" spans="1:3" hidden="1">
      <c r="A2690" t="s">
        <v>7072</v>
      </c>
      <c r="B2690" t="s">
        <v>3358</v>
      </c>
      <c r="C2690">
        <v>1</v>
      </c>
    </row>
    <row r="2691" spans="1:3" hidden="1">
      <c r="A2691" t="s">
        <v>7073</v>
      </c>
      <c r="B2691" t="s">
        <v>3358</v>
      </c>
      <c r="C2691">
        <v>1</v>
      </c>
    </row>
    <row r="2692" spans="1:3" hidden="1">
      <c r="A2692" t="s">
        <v>7074</v>
      </c>
      <c r="B2692" t="s">
        <v>3512</v>
      </c>
      <c r="C2692">
        <v>1</v>
      </c>
    </row>
    <row r="2693" spans="1:3">
      <c r="A2693" t="s">
        <v>6065</v>
      </c>
      <c r="B2693" t="s">
        <v>3384</v>
      </c>
      <c r="C2693">
        <v>1</v>
      </c>
    </row>
    <row r="2694" spans="1:3" hidden="1">
      <c r="A2694" t="s">
        <v>6638</v>
      </c>
      <c r="B2694" t="s">
        <v>3358</v>
      </c>
      <c r="C2694">
        <v>1</v>
      </c>
    </row>
    <row r="2695" spans="1:3">
      <c r="A2695" t="s">
        <v>3896</v>
      </c>
      <c r="B2695" t="s">
        <v>3384</v>
      </c>
      <c r="C2695">
        <v>1</v>
      </c>
    </row>
    <row r="2696" spans="1:3">
      <c r="A2696" t="s">
        <v>7075</v>
      </c>
      <c r="B2696" t="s">
        <v>3384</v>
      </c>
      <c r="C2696">
        <v>1</v>
      </c>
    </row>
    <row r="2697" spans="1:3" hidden="1">
      <c r="A2697" t="s">
        <v>7076</v>
      </c>
      <c r="B2697" t="s">
        <v>3358</v>
      </c>
      <c r="C2697">
        <v>1</v>
      </c>
    </row>
    <row r="2698" spans="1:3" hidden="1">
      <c r="A2698" t="s">
        <v>5967</v>
      </c>
      <c r="B2698" t="s">
        <v>3358</v>
      </c>
      <c r="C2698">
        <v>1</v>
      </c>
    </row>
    <row r="2699" spans="1:3" hidden="1">
      <c r="A2699" t="s">
        <v>7077</v>
      </c>
      <c r="B2699" t="s">
        <v>3474</v>
      </c>
      <c r="C2699">
        <v>1</v>
      </c>
    </row>
    <row r="2700" spans="1:3" hidden="1">
      <c r="A2700" t="s">
        <v>7078</v>
      </c>
      <c r="B2700" t="s">
        <v>3358</v>
      </c>
      <c r="C2700">
        <v>1</v>
      </c>
    </row>
    <row r="2701" spans="1:3" hidden="1">
      <c r="A2701" t="s">
        <v>6352</v>
      </c>
      <c r="B2701" t="s">
        <v>3512</v>
      </c>
      <c r="C2701">
        <v>1</v>
      </c>
    </row>
    <row r="2702" spans="1:3">
      <c r="A2702" t="s">
        <v>6140</v>
      </c>
      <c r="B2702" t="s">
        <v>3384</v>
      </c>
      <c r="C2702">
        <v>1</v>
      </c>
    </row>
    <row r="2703" spans="1:3" hidden="1">
      <c r="A2703" t="s">
        <v>5057</v>
      </c>
      <c r="B2703" t="s">
        <v>3371</v>
      </c>
      <c r="C2703">
        <v>1</v>
      </c>
    </row>
    <row r="2704" spans="1:3" hidden="1">
      <c r="A2704" t="s">
        <v>7079</v>
      </c>
      <c r="B2704" t="s">
        <v>3439</v>
      </c>
      <c r="C2704">
        <v>1</v>
      </c>
    </row>
    <row r="2705" spans="1:3" hidden="1">
      <c r="A2705" t="s">
        <v>7080</v>
      </c>
      <c r="B2705" t="s">
        <v>3358</v>
      </c>
      <c r="C2705">
        <v>1</v>
      </c>
    </row>
    <row r="2706" spans="1:3" hidden="1">
      <c r="A2706" t="s">
        <v>6688</v>
      </c>
      <c r="B2706" t="s">
        <v>3358</v>
      </c>
      <c r="C2706">
        <v>1</v>
      </c>
    </row>
    <row r="2707" spans="1:3" hidden="1">
      <c r="A2707" t="s">
        <v>7081</v>
      </c>
      <c r="B2707" t="s">
        <v>3358</v>
      </c>
      <c r="C2707">
        <v>1</v>
      </c>
    </row>
    <row r="2708" spans="1:3" hidden="1">
      <c r="A2708" t="s">
        <v>7082</v>
      </c>
      <c r="B2708" t="s">
        <v>3512</v>
      </c>
      <c r="C2708">
        <v>1</v>
      </c>
    </row>
    <row r="2709" spans="1:3">
      <c r="A2709" t="s">
        <v>5033</v>
      </c>
      <c r="B2709" t="s">
        <v>3384</v>
      </c>
      <c r="C2709">
        <v>1</v>
      </c>
    </row>
    <row r="2710" spans="1:3">
      <c r="A2710" t="s">
        <v>7083</v>
      </c>
      <c r="B2710" t="s">
        <v>3384</v>
      </c>
      <c r="C2710">
        <v>1</v>
      </c>
    </row>
    <row r="2711" spans="1:3" hidden="1">
      <c r="A2711" t="s">
        <v>7084</v>
      </c>
      <c r="B2711" t="s">
        <v>3763</v>
      </c>
      <c r="C2711">
        <v>1</v>
      </c>
    </row>
    <row r="2712" spans="1:3" hidden="1">
      <c r="A2712" t="s">
        <v>7085</v>
      </c>
      <c r="B2712" t="s">
        <v>3358</v>
      </c>
      <c r="C2712">
        <v>1</v>
      </c>
    </row>
    <row r="2713" spans="1:3" hidden="1">
      <c r="A2713" t="s">
        <v>6868</v>
      </c>
      <c r="B2713" t="s">
        <v>3688</v>
      </c>
      <c r="C2713">
        <v>1</v>
      </c>
    </row>
    <row r="2714" spans="1:3" hidden="1">
      <c r="A2714" t="s">
        <v>7086</v>
      </c>
      <c r="B2714" t="s">
        <v>3358</v>
      </c>
      <c r="C2714">
        <v>1</v>
      </c>
    </row>
    <row r="2715" spans="1:3" hidden="1">
      <c r="A2715" t="s">
        <v>6363</v>
      </c>
      <c r="B2715" t="s">
        <v>3358</v>
      </c>
      <c r="C2715">
        <v>1</v>
      </c>
    </row>
    <row r="2716" spans="1:3" hidden="1">
      <c r="A2716" t="s">
        <v>6686</v>
      </c>
      <c r="B2716" t="s">
        <v>3358</v>
      </c>
      <c r="C2716">
        <v>1</v>
      </c>
    </row>
    <row r="2717" spans="1:3">
      <c r="A2717" t="s">
        <v>7087</v>
      </c>
      <c r="B2717" t="s">
        <v>3384</v>
      </c>
      <c r="C2717">
        <v>1</v>
      </c>
    </row>
    <row r="2718" spans="1:3" hidden="1">
      <c r="A2718" t="s">
        <v>7088</v>
      </c>
      <c r="B2718" t="s">
        <v>3439</v>
      </c>
      <c r="C2718">
        <v>1</v>
      </c>
    </row>
    <row r="2719" spans="1:3" hidden="1">
      <c r="A2719" t="s">
        <v>4015</v>
      </c>
      <c r="B2719" t="s">
        <v>3371</v>
      </c>
      <c r="C2719">
        <v>1</v>
      </c>
    </row>
    <row r="2720" spans="1:3">
      <c r="A2720" t="s">
        <v>7089</v>
      </c>
      <c r="B2720" t="s">
        <v>3384</v>
      </c>
      <c r="C2720">
        <v>1</v>
      </c>
    </row>
    <row r="2721" spans="1:3" hidden="1">
      <c r="A2721" t="s">
        <v>4084</v>
      </c>
      <c r="B2721" t="s">
        <v>3358</v>
      </c>
      <c r="C2721">
        <v>1</v>
      </c>
    </row>
    <row r="2722" spans="1:3" hidden="1">
      <c r="A2722" t="s">
        <v>7090</v>
      </c>
      <c r="B2722" t="s">
        <v>3439</v>
      </c>
      <c r="C2722">
        <v>1</v>
      </c>
    </row>
    <row r="2723" spans="1:3" hidden="1">
      <c r="A2723" t="s">
        <v>7091</v>
      </c>
      <c r="B2723" t="s">
        <v>3481</v>
      </c>
      <c r="C2723">
        <v>1</v>
      </c>
    </row>
    <row r="2724" spans="1:3" hidden="1">
      <c r="A2724" t="s">
        <v>7092</v>
      </c>
      <c r="B2724" t="s">
        <v>3688</v>
      </c>
      <c r="C2724">
        <v>1</v>
      </c>
    </row>
    <row r="2725" spans="1:3" hidden="1">
      <c r="A2725" t="s">
        <v>3887</v>
      </c>
      <c r="B2725" t="s">
        <v>3358</v>
      </c>
      <c r="C2725">
        <v>1</v>
      </c>
    </row>
    <row r="2726" spans="1:3" hidden="1">
      <c r="A2726" t="s">
        <v>6276</v>
      </c>
      <c r="B2726" t="s">
        <v>3439</v>
      </c>
      <c r="C2726">
        <v>1</v>
      </c>
    </row>
    <row r="2727" spans="1:3" hidden="1">
      <c r="A2727" t="s">
        <v>4249</v>
      </c>
      <c r="B2727" t="s">
        <v>3358</v>
      </c>
      <c r="C2727">
        <v>1</v>
      </c>
    </row>
    <row r="2728" spans="1:3" hidden="1">
      <c r="A2728" t="s">
        <v>6801</v>
      </c>
      <c r="B2728" t="s">
        <v>3512</v>
      </c>
      <c r="C2728">
        <v>1</v>
      </c>
    </row>
    <row r="2729" spans="1:3" hidden="1">
      <c r="A2729" t="s">
        <v>7093</v>
      </c>
      <c r="B2729" t="s">
        <v>3358</v>
      </c>
      <c r="C2729">
        <v>1</v>
      </c>
    </row>
    <row r="2730" spans="1:3">
      <c r="A2730" t="s">
        <v>6677</v>
      </c>
      <c r="B2730" t="s">
        <v>3384</v>
      </c>
      <c r="C2730">
        <v>1</v>
      </c>
    </row>
    <row r="2731" spans="1:3" hidden="1">
      <c r="A2731" t="s">
        <v>6704</v>
      </c>
      <c r="B2731" t="s">
        <v>3358</v>
      </c>
      <c r="C2731">
        <v>1</v>
      </c>
    </row>
    <row r="2732" spans="1:3" hidden="1">
      <c r="A2732" t="s">
        <v>6339</v>
      </c>
      <c r="B2732" t="s">
        <v>3512</v>
      </c>
      <c r="C2732">
        <v>1</v>
      </c>
    </row>
    <row r="2733" spans="1:3" hidden="1">
      <c r="A2733" t="s">
        <v>4173</v>
      </c>
      <c r="B2733" t="s">
        <v>3358</v>
      </c>
      <c r="C2733">
        <v>1</v>
      </c>
    </row>
    <row r="2734" spans="1:3" hidden="1">
      <c r="A2734" t="s">
        <v>4710</v>
      </c>
      <c r="B2734" t="s">
        <v>3439</v>
      </c>
      <c r="C2734">
        <v>1</v>
      </c>
    </row>
    <row r="2735" spans="1:3" hidden="1">
      <c r="A2735" t="s">
        <v>6292</v>
      </c>
      <c r="B2735" t="s">
        <v>3358</v>
      </c>
      <c r="C2735">
        <v>1</v>
      </c>
    </row>
    <row r="2736" spans="1:3" hidden="1">
      <c r="A2736" t="s">
        <v>6122</v>
      </c>
      <c r="B2736" t="s">
        <v>3358</v>
      </c>
      <c r="C2736">
        <v>1</v>
      </c>
    </row>
    <row r="2737" spans="1:3" hidden="1">
      <c r="A2737" t="s">
        <v>6441</v>
      </c>
      <c r="B2737" t="s">
        <v>3358</v>
      </c>
      <c r="C2737">
        <v>1</v>
      </c>
    </row>
    <row r="2738" spans="1:3">
      <c r="A2738" t="s">
        <v>4620</v>
      </c>
      <c r="B2738" t="s">
        <v>3384</v>
      </c>
      <c r="C2738">
        <v>1</v>
      </c>
    </row>
    <row r="2739" spans="1:3" hidden="1">
      <c r="A2739" t="s">
        <v>5950</v>
      </c>
      <c r="B2739" t="s">
        <v>3358</v>
      </c>
      <c r="C2739">
        <v>1</v>
      </c>
    </row>
    <row r="2740" spans="1:3" hidden="1">
      <c r="A2740" t="s">
        <v>5187</v>
      </c>
      <c r="B2740" t="s">
        <v>3439</v>
      </c>
      <c r="C2740">
        <v>1</v>
      </c>
    </row>
    <row r="2741" spans="1:3" hidden="1">
      <c r="A2741" t="s">
        <v>7094</v>
      </c>
      <c r="B2741" t="s">
        <v>3358</v>
      </c>
      <c r="C2741">
        <v>1</v>
      </c>
    </row>
    <row r="2742" spans="1:3" hidden="1">
      <c r="A2742" t="s">
        <v>6047</v>
      </c>
      <c r="B2742" t="s">
        <v>3371</v>
      </c>
      <c r="C2742">
        <v>1</v>
      </c>
    </row>
    <row r="2743" spans="1:3" hidden="1">
      <c r="A2743" t="s">
        <v>3392</v>
      </c>
      <c r="B2743" t="s">
        <v>3867</v>
      </c>
      <c r="C2743">
        <v>1</v>
      </c>
    </row>
    <row r="2744" spans="1:3" hidden="1">
      <c r="A2744" t="s">
        <v>6861</v>
      </c>
      <c r="B2744" t="s">
        <v>3358</v>
      </c>
      <c r="C2744">
        <v>1</v>
      </c>
    </row>
    <row r="2745" spans="1:3" hidden="1">
      <c r="A2745" t="s">
        <v>5888</v>
      </c>
      <c r="B2745" t="s">
        <v>3439</v>
      </c>
      <c r="C2745">
        <v>1</v>
      </c>
    </row>
    <row r="2746" spans="1:3" hidden="1">
      <c r="A2746" t="s">
        <v>3442</v>
      </c>
      <c r="B2746" t="s">
        <v>3358</v>
      </c>
      <c r="C2746">
        <v>1</v>
      </c>
    </row>
    <row r="2747" spans="1:3" hidden="1">
      <c r="A2747" t="s">
        <v>7095</v>
      </c>
      <c r="B2747" t="s">
        <v>3358</v>
      </c>
      <c r="C2747">
        <v>1</v>
      </c>
    </row>
    <row r="2748" spans="1:3" hidden="1">
      <c r="A2748" t="s">
        <v>6008</v>
      </c>
      <c r="B2748" t="s">
        <v>3371</v>
      </c>
      <c r="C2748">
        <v>1</v>
      </c>
    </row>
    <row r="2749" spans="1:3">
      <c r="A2749" t="s">
        <v>7096</v>
      </c>
      <c r="B2749" t="s">
        <v>3384</v>
      </c>
      <c r="C2749">
        <v>1</v>
      </c>
    </row>
    <row r="2750" spans="1:3" hidden="1">
      <c r="A2750" t="s">
        <v>6722</v>
      </c>
      <c r="B2750" t="s">
        <v>3358</v>
      </c>
      <c r="C2750">
        <v>1</v>
      </c>
    </row>
    <row r="2751" spans="1:3" hidden="1">
      <c r="A2751" t="s">
        <v>7097</v>
      </c>
      <c r="B2751" t="s">
        <v>3358</v>
      </c>
      <c r="C2751">
        <v>1</v>
      </c>
    </row>
    <row r="2752" spans="1:3" hidden="1">
      <c r="A2752" t="s">
        <v>7098</v>
      </c>
      <c r="B2752" t="s">
        <v>3358</v>
      </c>
      <c r="C2752">
        <v>1</v>
      </c>
    </row>
    <row r="2753" spans="1:3">
      <c r="A2753" t="s">
        <v>7099</v>
      </c>
      <c r="B2753" t="s">
        <v>3384</v>
      </c>
      <c r="C2753">
        <v>1</v>
      </c>
    </row>
    <row r="2754" spans="1:3" hidden="1">
      <c r="A2754" t="s">
        <v>7100</v>
      </c>
      <c r="B2754" t="s">
        <v>3512</v>
      </c>
      <c r="C2754">
        <v>1</v>
      </c>
    </row>
    <row r="2755" spans="1:3" hidden="1">
      <c r="A2755" t="s">
        <v>5955</v>
      </c>
      <c r="B2755" t="s">
        <v>3358</v>
      </c>
      <c r="C2755">
        <v>1</v>
      </c>
    </row>
    <row r="2756" spans="1:3" hidden="1">
      <c r="A2756" t="s">
        <v>7101</v>
      </c>
      <c r="B2756" t="s">
        <v>3358</v>
      </c>
      <c r="C2756">
        <v>1</v>
      </c>
    </row>
    <row r="2757" spans="1:3" hidden="1">
      <c r="A2757" t="s">
        <v>4557</v>
      </c>
      <c r="B2757" t="s">
        <v>3358</v>
      </c>
      <c r="C2757">
        <v>1</v>
      </c>
    </row>
    <row r="2758" spans="1:3" hidden="1">
      <c r="A2758" t="s">
        <v>7102</v>
      </c>
      <c r="B2758" t="s">
        <v>3358</v>
      </c>
      <c r="C2758">
        <v>1</v>
      </c>
    </row>
    <row r="2759" spans="1:3" hidden="1">
      <c r="A2759" t="s">
        <v>7103</v>
      </c>
      <c r="B2759" t="s">
        <v>3439</v>
      </c>
      <c r="C2759">
        <v>1</v>
      </c>
    </row>
    <row r="2760" spans="1:3" hidden="1">
      <c r="A2760" t="s">
        <v>6772</v>
      </c>
      <c r="B2760" t="s">
        <v>3688</v>
      </c>
      <c r="C2760">
        <v>1</v>
      </c>
    </row>
    <row r="2761" spans="1:3" hidden="1">
      <c r="A2761" t="s">
        <v>7104</v>
      </c>
      <c r="B2761" t="s">
        <v>3358</v>
      </c>
      <c r="C2761">
        <v>1</v>
      </c>
    </row>
    <row r="2762" spans="1:3">
      <c r="A2762" t="s">
        <v>7105</v>
      </c>
      <c r="B2762" t="s">
        <v>3384</v>
      </c>
      <c r="C2762">
        <v>1</v>
      </c>
    </row>
    <row r="2763" spans="1:3">
      <c r="A2763" t="s">
        <v>7106</v>
      </c>
      <c r="B2763" t="s">
        <v>3384</v>
      </c>
      <c r="C2763">
        <v>1</v>
      </c>
    </row>
    <row r="2764" spans="1:3" hidden="1">
      <c r="A2764" t="s">
        <v>7107</v>
      </c>
      <c r="B2764" t="s">
        <v>3439</v>
      </c>
      <c r="C2764">
        <v>1</v>
      </c>
    </row>
    <row r="2765" spans="1:3" hidden="1">
      <c r="A2765" t="s">
        <v>6021</v>
      </c>
      <c r="B2765" t="s">
        <v>3358</v>
      </c>
      <c r="C2765">
        <v>1</v>
      </c>
    </row>
    <row r="2766" spans="1:3" hidden="1">
      <c r="A2766" t="s">
        <v>7108</v>
      </c>
      <c r="B2766" t="s">
        <v>3358</v>
      </c>
      <c r="C2766">
        <v>1</v>
      </c>
    </row>
    <row r="2767" spans="1:3">
      <c r="A2767" t="s">
        <v>5971</v>
      </c>
      <c r="B2767" t="s">
        <v>3384</v>
      </c>
      <c r="C2767">
        <v>1</v>
      </c>
    </row>
    <row r="2768" spans="1:3" hidden="1">
      <c r="A2768" t="s">
        <v>7109</v>
      </c>
      <c r="B2768" t="s">
        <v>3358</v>
      </c>
      <c r="C2768">
        <v>1</v>
      </c>
    </row>
    <row r="2769" spans="1:3" hidden="1">
      <c r="A2769" t="s">
        <v>4107</v>
      </c>
      <c r="B2769" t="s">
        <v>3430</v>
      </c>
      <c r="C2769">
        <v>1</v>
      </c>
    </row>
    <row r="2770" spans="1:3" hidden="1">
      <c r="A2770" t="s">
        <v>3813</v>
      </c>
      <c r="B2770" t="s">
        <v>3358</v>
      </c>
      <c r="C2770">
        <v>1</v>
      </c>
    </row>
    <row r="2771" spans="1:3" hidden="1">
      <c r="A2771" t="s">
        <v>7110</v>
      </c>
      <c r="B2771" t="s">
        <v>3358</v>
      </c>
      <c r="C2771">
        <v>1</v>
      </c>
    </row>
    <row r="2772" spans="1:3">
      <c r="A2772" t="s">
        <v>7111</v>
      </c>
      <c r="B2772" t="s">
        <v>3384</v>
      </c>
      <c r="C2772">
        <v>1</v>
      </c>
    </row>
    <row r="2773" spans="1:3" hidden="1">
      <c r="A2773" t="s">
        <v>7112</v>
      </c>
      <c r="B2773" t="s">
        <v>3439</v>
      </c>
      <c r="C2773">
        <v>1</v>
      </c>
    </row>
    <row r="2774" spans="1:3" hidden="1">
      <c r="A2774" t="s">
        <v>7113</v>
      </c>
      <c r="B2774" t="s">
        <v>3358</v>
      </c>
      <c r="C2774">
        <v>1</v>
      </c>
    </row>
    <row r="2775" spans="1:3">
      <c r="A2775" t="s">
        <v>6106</v>
      </c>
      <c r="B2775" t="s">
        <v>3384</v>
      </c>
      <c r="C2775">
        <v>1</v>
      </c>
    </row>
    <row r="2776" spans="1:3">
      <c r="A2776" t="s">
        <v>7114</v>
      </c>
      <c r="B2776" t="s">
        <v>3384</v>
      </c>
      <c r="C2776">
        <v>1</v>
      </c>
    </row>
    <row r="2777" spans="1:3">
      <c r="A2777" t="s">
        <v>7115</v>
      </c>
      <c r="B2777" t="s">
        <v>3384</v>
      </c>
      <c r="C2777">
        <v>1</v>
      </c>
    </row>
    <row r="2778" spans="1:3" hidden="1">
      <c r="A2778" t="s">
        <v>6105</v>
      </c>
      <c r="B2778" t="s">
        <v>3358</v>
      </c>
      <c r="C2778">
        <v>1</v>
      </c>
    </row>
    <row r="2779" spans="1:3" hidden="1">
      <c r="A2779" t="s">
        <v>5825</v>
      </c>
      <c r="B2779" t="s">
        <v>3358</v>
      </c>
      <c r="C2779">
        <v>1</v>
      </c>
    </row>
    <row r="2780" spans="1:3">
      <c r="A2780" t="s">
        <v>7116</v>
      </c>
      <c r="B2780" t="s">
        <v>3384</v>
      </c>
      <c r="C2780">
        <v>1</v>
      </c>
    </row>
    <row r="2781" spans="1:3" hidden="1">
      <c r="A2781" t="s">
        <v>7117</v>
      </c>
      <c r="B2781" t="s">
        <v>3688</v>
      </c>
      <c r="C2781">
        <v>1</v>
      </c>
    </row>
    <row r="2782" spans="1:3" hidden="1">
      <c r="A2782" t="s">
        <v>6358</v>
      </c>
      <c r="B2782" t="s">
        <v>3358</v>
      </c>
      <c r="C2782">
        <v>1</v>
      </c>
    </row>
    <row r="2783" spans="1:3" hidden="1">
      <c r="A2783" t="s">
        <v>7118</v>
      </c>
      <c r="B2783" t="s">
        <v>3358</v>
      </c>
      <c r="C2783">
        <v>1</v>
      </c>
    </row>
    <row r="2784" spans="1:3" hidden="1">
      <c r="A2784" t="s">
        <v>7119</v>
      </c>
      <c r="B2784" t="s">
        <v>3358</v>
      </c>
      <c r="C2784">
        <v>1</v>
      </c>
    </row>
    <row r="2785" spans="1:3" hidden="1">
      <c r="A2785" t="s">
        <v>7120</v>
      </c>
      <c r="B2785" t="s">
        <v>3358</v>
      </c>
      <c r="C2785">
        <v>1</v>
      </c>
    </row>
    <row r="2786" spans="1:3" hidden="1">
      <c r="A2786" t="s">
        <v>4071</v>
      </c>
      <c r="B2786" t="s">
        <v>3481</v>
      </c>
      <c r="C2786">
        <v>1</v>
      </c>
    </row>
    <row r="2787" spans="1:3" hidden="1">
      <c r="A2787" t="s">
        <v>5790</v>
      </c>
      <c r="B2787" t="s">
        <v>3358</v>
      </c>
      <c r="C2787">
        <v>1</v>
      </c>
    </row>
    <row r="2788" spans="1:3" hidden="1">
      <c r="A2788" t="s">
        <v>7121</v>
      </c>
      <c r="B2788" t="s">
        <v>3358</v>
      </c>
      <c r="C2788">
        <v>1</v>
      </c>
    </row>
    <row r="2789" spans="1:3" hidden="1">
      <c r="A2789" t="s">
        <v>3987</v>
      </c>
      <c r="B2789" t="s">
        <v>3362</v>
      </c>
      <c r="C2789">
        <v>1</v>
      </c>
    </row>
    <row r="2790" spans="1:3" hidden="1">
      <c r="A2790" t="s">
        <v>7122</v>
      </c>
      <c r="B2790" t="s">
        <v>3358</v>
      </c>
      <c r="C2790">
        <v>1</v>
      </c>
    </row>
    <row r="2791" spans="1:3" hidden="1">
      <c r="A2791" t="s">
        <v>6461</v>
      </c>
      <c r="B2791" t="s">
        <v>3358</v>
      </c>
      <c r="C2791">
        <v>1</v>
      </c>
    </row>
    <row r="2792" spans="1:3" hidden="1">
      <c r="A2792" t="s">
        <v>6263</v>
      </c>
      <c r="B2792" t="s">
        <v>3358</v>
      </c>
      <c r="C2792">
        <v>1</v>
      </c>
    </row>
    <row r="2793" spans="1:3" hidden="1">
      <c r="A2793" t="s">
        <v>7123</v>
      </c>
      <c r="B2793" t="s">
        <v>3358</v>
      </c>
      <c r="C2793">
        <v>1</v>
      </c>
    </row>
    <row r="2794" spans="1:3" hidden="1">
      <c r="A2794" t="s">
        <v>7124</v>
      </c>
      <c r="B2794" t="s">
        <v>3358</v>
      </c>
      <c r="C2794">
        <v>1</v>
      </c>
    </row>
    <row r="2795" spans="1:3" hidden="1">
      <c r="A2795" t="s">
        <v>7125</v>
      </c>
      <c r="B2795" t="s">
        <v>3358</v>
      </c>
      <c r="C2795">
        <v>1</v>
      </c>
    </row>
    <row r="2796" spans="1:3" hidden="1">
      <c r="A2796" t="s">
        <v>4032</v>
      </c>
      <c r="B2796" t="s">
        <v>3358</v>
      </c>
      <c r="C2796">
        <v>1</v>
      </c>
    </row>
    <row r="2797" spans="1:3">
      <c r="A2797" t="s">
        <v>7126</v>
      </c>
      <c r="B2797" t="s">
        <v>3384</v>
      </c>
      <c r="C2797">
        <v>1</v>
      </c>
    </row>
    <row r="2798" spans="1:3" hidden="1">
      <c r="A2798" t="s">
        <v>6091</v>
      </c>
      <c r="B2798" t="s">
        <v>3512</v>
      </c>
      <c r="C2798">
        <v>1</v>
      </c>
    </row>
    <row r="2799" spans="1:3" hidden="1">
      <c r="A2799" t="s">
        <v>4332</v>
      </c>
      <c r="B2799" t="s">
        <v>3358</v>
      </c>
      <c r="C2799">
        <v>1</v>
      </c>
    </row>
    <row r="2800" spans="1:3">
      <c r="A2800" t="s">
        <v>6649</v>
      </c>
      <c r="B2800" t="s">
        <v>3384</v>
      </c>
      <c r="C2800">
        <v>1</v>
      </c>
    </row>
    <row r="2801" spans="1:3" hidden="1">
      <c r="A2801" t="s">
        <v>6693</v>
      </c>
      <c r="B2801" t="s">
        <v>3358</v>
      </c>
      <c r="C2801">
        <v>1</v>
      </c>
    </row>
    <row r="2802" spans="1:3" hidden="1">
      <c r="A2802" t="s">
        <v>4611</v>
      </c>
      <c r="B2802" t="s">
        <v>3439</v>
      </c>
      <c r="C2802">
        <v>1</v>
      </c>
    </row>
    <row r="2803" spans="1:3" hidden="1">
      <c r="A2803" t="s">
        <v>6546</v>
      </c>
      <c r="B2803" t="s">
        <v>3358</v>
      </c>
      <c r="C2803">
        <v>1</v>
      </c>
    </row>
    <row r="2804" spans="1:3" hidden="1">
      <c r="A2804" t="s">
        <v>7127</v>
      </c>
      <c r="B2804" t="s">
        <v>3358</v>
      </c>
      <c r="C2804">
        <v>1</v>
      </c>
    </row>
    <row r="2805" spans="1:3">
      <c r="A2805" t="s">
        <v>6063</v>
      </c>
      <c r="B2805" t="s">
        <v>3384</v>
      </c>
      <c r="C2805">
        <v>1</v>
      </c>
    </row>
    <row r="2806" spans="1:3">
      <c r="A2806" t="s">
        <v>4348</v>
      </c>
      <c r="B2806" t="s">
        <v>3384</v>
      </c>
      <c r="C2806">
        <v>1</v>
      </c>
    </row>
    <row r="2807" spans="1:3" hidden="1">
      <c r="A2807" t="s">
        <v>7128</v>
      </c>
      <c r="B2807" t="s">
        <v>3418</v>
      </c>
      <c r="C2807">
        <v>1</v>
      </c>
    </row>
    <row r="2808" spans="1:3" hidden="1">
      <c r="A2808" t="s">
        <v>5996</v>
      </c>
      <c r="B2808" t="s">
        <v>3360</v>
      </c>
      <c r="C2808">
        <v>1</v>
      </c>
    </row>
    <row r="2809" spans="1:3" hidden="1">
      <c r="A2809" t="s">
        <v>6327</v>
      </c>
      <c r="B2809" t="s">
        <v>3371</v>
      </c>
      <c r="C2809">
        <v>1</v>
      </c>
    </row>
    <row r="2810" spans="1:3" hidden="1">
      <c r="A2810" t="s">
        <v>7129</v>
      </c>
      <c r="B2810" t="s">
        <v>3439</v>
      </c>
      <c r="C2810">
        <v>1</v>
      </c>
    </row>
    <row r="2811" spans="1:3">
      <c r="A2811" t="s">
        <v>6421</v>
      </c>
      <c r="B2811" t="s">
        <v>3384</v>
      </c>
      <c r="C2811">
        <v>1</v>
      </c>
    </row>
    <row r="2812" spans="1:3">
      <c r="A2812" t="s">
        <v>7130</v>
      </c>
      <c r="B2812" t="s">
        <v>3384</v>
      </c>
      <c r="C2812">
        <v>1</v>
      </c>
    </row>
    <row r="2813" spans="1:3">
      <c r="A2813" t="s">
        <v>6416</v>
      </c>
      <c r="B2813" t="s">
        <v>3384</v>
      </c>
      <c r="C2813">
        <v>1</v>
      </c>
    </row>
    <row r="2814" spans="1:3">
      <c r="A2814" t="s">
        <v>4093</v>
      </c>
      <c r="B2814" t="s">
        <v>3384</v>
      </c>
      <c r="C2814">
        <v>1</v>
      </c>
    </row>
    <row r="2815" spans="1:3" hidden="1">
      <c r="A2815" t="s">
        <v>5886</v>
      </c>
      <c r="B2815" t="s">
        <v>3439</v>
      </c>
      <c r="C2815">
        <v>1</v>
      </c>
    </row>
    <row r="2816" spans="1:3" hidden="1">
      <c r="A2816" t="s">
        <v>7131</v>
      </c>
      <c r="B2816" t="s">
        <v>3358</v>
      </c>
      <c r="C2816">
        <v>1</v>
      </c>
    </row>
    <row r="2817" spans="1:3">
      <c r="A2817" t="s">
        <v>7132</v>
      </c>
      <c r="B2817" t="s">
        <v>3384</v>
      </c>
      <c r="C2817">
        <v>1</v>
      </c>
    </row>
    <row r="2818" spans="1:3" hidden="1">
      <c r="A2818" t="s">
        <v>5783</v>
      </c>
      <c r="B2818" t="s">
        <v>3688</v>
      </c>
      <c r="C2818">
        <v>1</v>
      </c>
    </row>
    <row r="2819" spans="1:3" hidden="1">
      <c r="A2819" t="s">
        <v>4274</v>
      </c>
      <c r="B2819" t="s">
        <v>3358</v>
      </c>
      <c r="C2819">
        <v>1</v>
      </c>
    </row>
    <row r="2820" spans="1:3" hidden="1">
      <c r="A2820" t="s">
        <v>7133</v>
      </c>
      <c r="B2820" t="s">
        <v>3358</v>
      </c>
      <c r="C2820">
        <v>1</v>
      </c>
    </row>
    <row r="2821" spans="1:3" hidden="1">
      <c r="A2821" t="s">
        <v>6361</v>
      </c>
      <c r="B2821" t="s">
        <v>3358</v>
      </c>
      <c r="C2821">
        <v>1</v>
      </c>
    </row>
    <row r="2822" spans="1:3" hidden="1">
      <c r="A2822" t="s">
        <v>6324</v>
      </c>
      <c r="B2822" t="s">
        <v>3439</v>
      </c>
      <c r="C2822">
        <v>1</v>
      </c>
    </row>
    <row r="2823" spans="1:3" hidden="1">
      <c r="A2823" t="s">
        <v>7134</v>
      </c>
      <c r="B2823" t="s">
        <v>3371</v>
      </c>
      <c r="C2823">
        <v>1</v>
      </c>
    </row>
    <row r="2824" spans="1:3" hidden="1">
      <c r="A2824" t="s">
        <v>6337</v>
      </c>
      <c r="B2824" t="s">
        <v>3358</v>
      </c>
      <c r="C2824">
        <v>1</v>
      </c>
    </row>
    <row r="2825" spans="1:3">
      <c r="A2825" t="s">
        <v>7135</v>
      </c>
      <c r="B2825" t="s">
        <v>3384</v>
      </c>
      <c r="C2825">
        <v>1</v>
      </c>
    </row>
    <row r="2826" spans="1:3" hidden="1">
      <c r="A2826" t="s">
        <v>7136</v>
      </c>
      <c r="B2826" t="s">
        <v>3375</v>
      </c>
      <c r="C2826">
        <v>1</v>
      </c>
    </row>
    <row r="2827" spans="1:3" hidden="1">
      <c r="A2827" t="s">
        <v>7137</v>
      </c>
      <c r="B2827" t="s">
        <v>3358</v>
      </c>
      <c r="C2827">
        <v>1</v>
      </c>
    </row>
    <row r="2828" spans="1:3" hidden="1">
      <c r="A2828" t="s">
        <v>5066</v>
      </c>
      <c r="B2828" t="s">
        <v>3439</v>
      </c>
      <c r="C2828">
        <v>1</v>
      </c>
    </row>
    <row r="2829" spans="1:3" hidden="1">
      <c r="A2829" t="s">
        <v>7138</v>
      </c>
      <c r="B2829" t="s">
        <v>3358</v>
      </c>
      <c r="C2829">
        <v>1</v>
      </c>
    </row>
    <row r="2830" spans="1:3" hidden="1">
      <c r="A2830" t="s">
        <v>6151</v>
      </c>
      <c r="B2830" t="s">
        <v>3358</v>
      </c>
      <c r="C2830">
        <v>1</v>
      </c>
    </row>
    <row r="2831" spans="1:3" hidden="1">
      <c r="A2831" t="s">
        <v>6530</v>
      </c>
      <c r="B2831" t="s">
        <v>3358</v>
      </c>
      <c r="C2831">
        <v>1</v>
      </c>
    </row>
    <row r="2832" spans="1:3" hidden="1">
      <c r="A2832" t="s">
        <v>4360</v>
      </c>
      <c r="B2832" t="s">
        <v>3358</v>
      </c>
      <c r="C2832">
        <v>1</v>
      </c>
    </row>
    <row r="2833" spans="1:3" hidden="1">
      <c r="A2833" t="s">
        <v>4149</v>
      </c>
      <c r="B2833" t="s">
        <v>3358</v>
      </c>
      <c r="C2833">
        <v>1</v>
      </c>
    </row>
    <row r="2834" spans="1:3" hidden="1">
      <c r="A2834" t="s">
        <v>6030</v>
      </c>
      <c r="B2834" t="s">
        <v>3358</v>
      </c>
      <c r="C2834">
        <v>1</v>
      </c>
    </row>
    <row r="2835" spans="1:3">
      <c r="A2835" t="s">
        <v>7139</v>
      </c>
      <c r="B2835" t="s">
        <v>3384</v>
      </c>
      <c r="C2835">
        <v>1</v>
      </c>
    </row>
    <row r="2836" spans="1:3" hidden="1">
      <c r="A2836" t="s">
        <v>3575</v>
      </c>
      <c r="B2836" t="s">
        <v>3358</v>
      </c>
      <c r="C2836">
        <v>1</v>
      </c>
    </row>
    <row r="2837" spans="1:3" hidden="1">
      <c r="A2837" t="s">
        <v>3503</v>
      </c>
      <c r="B2837" t="s">
        <v>3474</v>
      </c>
      <c r="C2837">
        <v>1</v>
      </c>
    </row>
    <row r="2838" spans="1:3">
      <c r="A2838" t="s">
        <v>7140</v>
      </c>
      <c r="B2838" t="s">
        <v>3384</v>
      </c>
      <c r="C2838">
        <v>1</v>
      </c>
    </row>
    <row r="2839" spans="1:3" hidden="1">
      <c r="A2839" t="s">
        <v>7141</v>
      </c>
      <c r="B2839" t="s">
        <v>3358</v>
      </c>
      <c r="C2839">
        <v>1</v>
      </c>
    </row>
    <row r="2840" spans="1:3" hidden="1">
      <c r="A2840" t="s">
        <v>6779</v>
      </c>
      <c r="B2840" t="s">
        <v>3358</v>
      </c>
      <c r="C2840">
        <v>1</v>
      </c>
    </row>
    <row r="2841" spans="1:3" hidden="1">
      <c r="A2841" t="s">
        <v>7142</v>
      </c>
      <c r="B2841" t="s">
        <v>3358</v>
      </c>
      <c r="C2841">
        <v>1</v>
      </c>
    </row>
    <row r="2842" spans="1:3" hidden="1">
      <c r="A2842" t="s">
        <v>6785</v>
      </c>
      <c r="B2842" t="s">
        <v>3439</v>
      </c>
      <c r="C2842">
        <v>1</v>
      </c>
    </row>
    <row r="2843" spans="1:3" hidden="1">
      <c r="A2843" t="s">
        <v>6040</v>
      </c>
      <c r="B2843" t="s">
        <v>3358</v>
      </c>
      <c r="C2843">
        <v>1</v>
      </c>
    </row>
    <row r="2844" spans="1:3" hidden="1">
      <c r="A2844" t="s">
        <v>5015</v>
      </c>
      <c r="B2844" t="s">
        <v>3358</v>
      </c>
      <c r="C2844">
        <v>1</v>
      </c>
    </row>
    <row r="2845" spans="1:3" hidden="1">
      <c r="A2845" t="s">
        <v>6299</v>
      </c>
      <c r="B2845" t="s">
        <v>3512</v>
      </c>
      <c r="C2845">
        <v>1</v>
      </c>
    </row>
    <row r="2846" spans="1:3" hidden="1">
      <c r="A2846" t="s">
        <v>6081</v>
      </c>
      <c r="B2846" t="s">
        <v>3358</v>
      </c>
      <c r="C2846">
        <v>1</v>
      </c>
    </row>
    <row r="2847" spans="1:3" hidden="1">
      <c r="A2847" t="s">
        <v>6006</v>
      </c>
      <c r="B2847" t="s">
        <v>3358</v>
      </c>
      <c r="C2847">
        <v>1</v>
      </c>
    </row>
    <row r="2848" spans="1:3" hidden="1">
      <c r="A2848" t="s">
        <v>4012</v>
      </c>
      <c r="B2848" t="s">
        <v>3358</v>
      </c>
      <c r="C2848">
        <v>1</v>
      </c>
    </row>
    <row r="2849" spans="1:3" hidden="1">
      <c r="A2849" t="s">
        <v>6590</v>
      </c>
      <c r="B2849" t="s">
        <v>3358</v>
      </c>
      <c r="C2849">
        <v>1</v>
      </c>
    </row>
    <row r="2850" spans="1:3">
      <c r="A2850" t="s">
        <v>4200</v>
      </c>
      <c r="B2850" t="s">
        <v>3384</v>
      </c>
      <c r="C2850">
        <v>1</v>
      </c>
    </row>
    <row r="2851" spans="1:3" hidden="1">
      <c r="A2851" t="s">
        <v>5805</v>
      </c>
      <c r="B2851" t="s">
        <v>3439</v>
      </c>
      <c r="C2851">
        <v>1</v>
      </c>
    </row>
    <row r="2852" spans="1:3" hidden="1">
      <c r="A2852" t="s">
        <v>3715</v>
      </c>
      <c r="B2852" t="s">
        <v>3358</v>
      </c>
      <c r="C2852">
        <v>1</v>
      </c>
    </row>
    <row r="2853" spans="1:3" hidden="1">
      <c r="A2853" t="s">
        <v>7143</v>
      </c>
      <c r="B2853" t="s">
        <v>3358</v>
      </c>
      <c r="C2853">
        <v>1</v>
      </c>
    </row>
    <row r="2854" spans="1:3">
      <c r="A2854" t="s">
        <v>6164</v>
      </c>
      <c r="B2854" t="s">
        <v>3384</v>
      </c>
      <c r="C2854">
        <v>1</v>
      </c>
    </row>
    <row r="2855" spans="1:3" hidden="1">
      <c r="A2855" t="s">
        <v>7144</v>
      </c>
      <c r="B2855" t="s">
        <v>3439</v>
      </c>
      <c r="C2855">
        <v>1</v>
      </c>
    </row>
    <row r="2856" spans="1:3" hidden="1">
      <c r="A2856" t="s">
        <v>6600</v>
      </c>
      <c r="B2856" t="s">
        <v>3358</v>
      </c>
      <c r="C2856">
        <v>1</v>
      </c>
    </row>
    <row r="2857" spans="1:3" hidden="1">
      <c r="A2857" t="s">
        <v>7145</v>
      </c>
      <c r="B2857" t="s">
        <v>3358</v>
      </c>
      <c r="C2857">
        <v>1</v>
      </c>
    </row>
    <row r="2858" spans="1:3" hidden="1">
      <c r="A2858" t="s">
        <v>7146</v>
      </c>
      <c r="B2858" t="s">
        <v>3474</v>
      </c>
      <c r="C2858">
        <v>1</v>
      </c>
    </row>
    <row r="2859" spans="1:3" hidden="1">
      <c r="A2859" t="s">
        <v>7147</v>
      </c>
      <c r="B2859" t="s">
        <v>3358</v>
      </c>
      <c r="C2859">
        <v>1</v>
      </c>
    </row>
    <row r="2860" spans="1:3" hidden="1">
      <c r="A2860" t="s">
        <v>5834</v>
      </c>
      <c r="B2860" t="s">
        <v>3358</v>
      </c>
      <c r="C2860">
        <v>1</v>
      </c>
    </row>
    <row r="2861" spans="1:3">
      <c r="A2861" t="s">
        <v>3925</v>
      </c>
      <c r="B2861" t="s">
        <v>3384</v>
      </c>
      <c r="C2861">
        <v>1</v>
      </c>
    </row>
    <row r="2862" spans="1:3" hidden="1">
      <c r="A2862" t="s">
        <v>7148</v>
      </c>
      <c r="B2862" t="s">
        <v>3358</v>
      </c>
      <c r="C2862">
        <v>1</v>
      </c>
    </row>
    <row r="2863" spans="1:3" hidden="1">
      <c r="A2863" t="s">
        <v>6694</v>
      </c>
      <c r="B2863" t="s">
        <v>3358</v>
      </c>
      <c r="C2863">
        <v>1</v>
      </c>
    </row>
    <row r="2864" spans="1:3" hidden="1">
      <c r="A2864" t="s">
        <v>7149</v>
      </c>
      <c r="B2864" t="s">
        <v>3358</v>
      </c>
      <c r="C2864">
        <v>1</v>
      </c>
    </row>
    <row r="2865" spans="1:3">
      <c r="A2865" t="s">
        <v>4821</v>
      </c>
      <c r="B2865" t="s">
        <v>3384</v>
      </c>
      <c r="C2865">
        <v>1</v>
      </c>
    </row>
    <row r="2866" spans="1:3" hidden="1">
      <c r="A2866" t="s">
        <v>3823</v>
      </c>
      <c r="B2866" t="s">
        <v>3371</v>
      </c>
      <c r="C2866">
        <v>1</v>
      </c>
    </row>
    <row r="2867" spans="1:3" hidden="1">
      <c r="A2867" t="s">
        <v>5992</v>
      </c>
      <c r="B2867" t="s">
        <v>3688</v>
      </c>
      <c r="C2867">
        <v>1</v>
      </c>
    </row>
    <row r="2868" spans="1:3" hidden="1">
      <c r="A2868" t="s">
        <v>3801</v>
      </c>
      <c r="B2868" t="s">
        <v>3375</v>
      </c>
      <c r="C2868">
        <v>1</v>
      </c>
    </row>
    <row r="2869" spans="1:3" hidden="1">
      <c r="A2869" t="s">
        <v>7150</v>
      </c>
      <c r="B2869" t="s">
        <v>3358</v>
      </c>
      <c r="C2869">
        <v>1</v>
      </c>
    </row>
    <row r="2870" spans="1:3" hidden="1">
      <c r="A2870" t="s">
        <v>5810</v>
      </c>
      <c r="B2870" t="s">
        <v>3358</v>
      </c>
      <c r="C2870">
        <v>1</v>
      </c>
    </row>
    <row r="2871" spans="1:3" hidden="1">
      <c r="A2871" t="s">
        <v>5917</v>
      </c>
      <c r="B2871" t="s">
        <v>3358</v>
      </c>
      <c r="C2871">
        <v>1</v>
      </c>
    </row>
    <row r="2872" spans="1:3" hidden="1">
      <c r="A2872" t="s">
        <v>7151</v>
      </c>
      <c r="B2872" t="s">
        <v>3512</v>
      </c>
      <c r="C2872">
        <v>1</v>
      </c>
    </row>
    <row r="2873" spans="1:3" hidden="1">
      <c r="A2873" t="s">
        <v>7152</v>
      </c>
      <c r="B2873" t="s">
        <v>3512</v>
      </c>
      <c r="C2873">
        <v>1</v>
      </c>
    </row>
    <row r="2874" spans="1:3" hidden="1">
      <c r="A2874" t="s">
        <v>4276</v>
      </c>
      <c r="B2874" t="s">
        <v>3358</v>
      </c>
      <c r="C2874">
        <v>1</v>
      </c>
    </row>
    <row r="2875" spans="1:3" hidden="1">
      <c r="A2875" t="s">
        <v>6871</v>
      </c>
      <c r="B2875" t="s">
        <v>3502</v>
      </c>
      <c r="C2875">
        <v>1</v>
      </c>
    </row>
    <row r="2876" spans="1:3" hidden="1">
      <c r="A2876" t="s">
        <v>7153</v>
      </c>
      <c r="B2876" t="s">
        <v>3358</v>
      </c>
      <c r="C2876">
        <v>1</v>
      </c>
    </row>
    <row r="2877" spans="1:3" hidden="1">
      <c r="A2877" t="s">
        <v>4790</v>
      </c>
      <c r="B2877" t="s">
        <v>3358</v>
      </c>
      <c r="C2877">
        <v>1</v>
      </c>
    </row>
    <row r="2878" spans="1:3" hidden="1">
      <c r="A2878" t="s">
        <v>6377</v>
      </c>
      <c r="B2878" t="s">
        <v>3358</v>
      </c>
      <c r="C2878">
        <v>1</v>
      </c>
    </row>
    <row r="2879" spans="1:3" hidden="1">
      <c r="A2879" t="s">
        <v>7154</v>
      </c>
      <c r="B2879" t="s">
        <v>3439</v>
      </c>
      <c r="C2879">
        <v>1</v>
      </c>
    </row>
    <row r="2880" spans="1:3" hidden="1">
      <c r="A2880" t="s">
        <v>5855</v>
      </c>
      <c r="B2880" t="s">
        <v>3358</v>
      </c>
      <c r="C2880">
        <v>1</v>
      </c>
    </row>
    <row r="2881" spans="1:3">
      <c r="A2881" t="s">
        <v>7155</v>
      </c>
      <c r="B2881" t="s">
        <v>3384</v>
      </c>
      <c r="C2881">
        <v>1</v>
      </c>
    </row>
    <row r="2882" spans="1:3" hidden="1">
      <c r="A2882" t="s">
        <v>7156</v>
      </c>
      <c r="B2882" t="s">
        <v>3358</v>
      </c>
      <c r="C2882">
        <v>1</v>
      </c>
    </row>
    <row r="2883" spans="1:3">
      <c r="A2883" t="s">
        <v>3827</v>
      </c>
      <c r="B2883" t="s">
        <v>3384</v>
      </c>
      <c r="C2883">
        <v>1</v>
      </c>
    </row>
    <row r="2884" spans="1:3" hidden="1">
      <c r="A2884" t="s">
        <v>7157</v>
      </c>
      <c r="B2884" t="s">
        <v>3358</v>
      </c>
      <c r="C2884">
        <v>1</v>
      </c>
    </row>
    <row r="2885" spans="1:3" hidden="1">
      <c r="A2885" t="s">
        <v>5964</v>
      </c>
      <c r="B2885" t="s">
        <v>3358</v>
      </c>
      <c r="C2885">
        <v>1</v>
      </c>
    </row>
    <row r="2886" spans="1:3" hidden="1">
      <c r="A2886" t="s">
        <v>7158</v>
      </c>
      <c r="B2886" t="s">
        <v>3358</v>
      </c>
      <c r="C2886">
        <v>1</v>
      </c>
    </row>
    <row r="2887" spans="1:3" hidden="1">
      <c r="A2887" t="s">
        <v>6453</v>
      </c>
      <c r="B2887" t="s">
        <v>3358</v>
      </c>
      <c r="C2887">
        <v>1</v>
      </c>
    </row>
    <row r="2888" spans="1:3" hidden="1">
      <c r="A2888" t="s">
        <v>6469</v>
      </c>
      <c r="B2888" t="s">
        <v>3512</v>
      </c>
      <c r="C2888">
        <v>1</v>
      </c>
    </row>
    <row r="2889" spans="1:3" hidden="1">
      <c r="A2889" t="s">
        <v>4183</v>
      </c>
      <c r="B2889" t="s">
        <v>3358</v>
      </c>
      <c r="C2889">
        <v>1</v>
      </c>
    </row>
    <row r="2890" spans="1:3" hidden="1">
      <c r="A2890" t="s">
        <v>7159</v>
      </c>
      <c r="B2890" t="s">
        <v>3358</v>
      </c>
      <c r="C2890">
        <v>1</v>
      </c>
    </row>
    <row r="2891" spans="1:3" hidden="1">
      <c r="A2891" t="s">
        <v>7160</v>
      </c>
      <c r="B2891" t="s">
        <v>3358</v>
      </c>
      <c r="C2891">
        <v>1</v>
      </c>
    </row>
    <row r="2892" spans="1:3" hidden="1">
      <c r="A2892" t="s">
        <v>7161</v>
      </c>
      <c r="B2892" t="s">
        <v>3358</v>
      </c>
      <c r="C2892">
        <v>1</v>
      </c>
    </row>
    <row r="2893" spans="1:3" hidden="1">
      <c r="A2893" t="s">
        <v>7162</v>
      </c>
      <c r="B2893" t="s">
        <v>3358</v>
      </c>
      <c r="C2893">
        <v>1</v>
      </c>
    </row>
    <row r="2894" spans="1:3" hidden="1">
      <c r="A2894" t="s">
        <v>7163</v>
      </c>
      <c r="B2894" t="s">
        <v>3358</v>
      </c>
      <c r="C2894">
        <v>1</v>
      </c>
    </row>
    <row r="2895" spans="1:3">
      <c r="A2895" t="s">
        <v>7164</v>
      </c>
      <c r="B2895" t="s">
        <v>3384</v>
      </c>
      <c r="C2895">
        <v>1</v>
      </c>
    </row>
    <row r="2896" spans="1:3" hidden="1">
      <c r="A2896" t="s">
        <v>4116</v>
      </c>
      <c r="B2896" t="s">
        <v>3371</v>
      </c>
      <c r="C2896">
        <v>1</v>
      </c>
    </row>
    <row r="2897" spans="1:3" hidden="1">
      <c r="A2897" t="s">
        <v>7165</v>
      </c>
      <c r="B2897" t="s">
        <v>3358</v>
      </c>
      <c r="C2897">
        <v>1</v>
      </c>
    </row>
    <row r="2898" spans="1:3" hidden="1">
      <c r="A2898" t="s">
        <v>7166</v>
      </c>
      <c r="B2898" t="s">
        <v>3688</v>
      </c>
      <c r="C2898">
        <v>1</v>
      </c>
    </row>
    <row r="2899" spans="1:3" hidden="1">
      <c r="A2899" t="s">
        <v>7167</v>
      </c>
      <c r="B2899" t="s">
        <v>3358</v>
      </c>
      <c r="C2899">
        <v>1</v>
      </c>
    </row>
    <row r="2900" spans="1:3" hidden="1">
      <c r="A2900" t="s">
        <v>7168</v>
      </c>
      <c r="B2900" t="s">
        <v>3358</v>
      </c>
      <c r="C2900">
        <v>1</v>
      </c>
    </row>
    <row r="2901" spans="1:3" hidden="1">
      <c r="A2901" t="s">
        <v>6159</v>
      </c>
      <c r="B2901" t="s">
        <v>3371</v>
      </c>
      <c r="C2901">
        <v>1</v>
      </c>
    </row>
    <row r="2902" spans="1:3" hidden="1">
      <c r="A2902" t="s">
        <v>7169</v>
      </c>
      <c r="B2902" t="s">
        <v>3358</v>
      </c>
      <c r="C2902">
        <v>1</v>
      </c>
    </row>
    <row r="2903" spans="1:3" hidden="1">
      <c r="A2903" t="s">
        <v>5910</v>
      </c>
      <c r="B2903" t="s">
        <v>3358</v>
      </c>
      <c r="C2903">
        <v>1</v>
      </c>
    </row>
    <row r="2904" spans="1:3">
      <c r="A2904" t="s">
        <v>7170</v>
      </c>
      <c r="B2904" t="s">
        <v>3384</v>
      </c>
      <c r="C2904">
        <v>1</v>
      </c>
    </row>
    <row r="2905" spans="1:3" hidden="1">
      <c r="A2905" t="s">
        <v>7171</v>
      </c>
      <c r="B2905" t="s">
        <v>3358</v>
      </c>
      <c r="C2905">
        <v>1</v>
      </c>
    </row>
    <row r="2906" spans="1:3">
      <c r="A2906" t="s">
        <v>4804</v>
      </c>
      <c r="B2906" t="s">
        <v>3384</v>
      </c>
      <c r="C2906">
        <v>1</v>
      </c>
    </row>
    <row r="2907" spans="1:3" hidden="1">
      <c r="A2907" t="s">
        <v>7172</v>
      </c>
      <c r="B2907" t="s">
        <v>3358</v>
      </c>
      <c r="C2907">
        <v>1</v>
      </c>
    </row>
    <row r="2908" spans="1:3" hidden="1">
      <c r="A2908" t="s">
        <v>6606</v>
      </c>
      <c r="B2908" t="s">
        <v>3358</v>
      </c>
      <c r="C2908">
        <v>1</v>
      </c>
    </row>
    <row r="2909" spans="1:3" hidden="1">
      <c r="A2909" t="s">
        <v>7173</v>
      </c>
      <c r="B2909" t="s">
        <v>3371</v>
      </c>
      <c r="C2909">
        <v>1</v>
      </c>
    </row>
    <row r="2910" spans="1:3" hidden="1">
      <c r="A2910" t="s">
        <v>6131</v>
      </c>
      <c r="B2910" t="s">
        <v>3439</v>
      </c>
      <c r="C2910">
        <v>1</v>
      </c>
    </row>
    <row r="2911" spans="1:3">
      <c r="A2911" t="s">
        <v>6798</v>
      </c>
      <c r="B2911" t="s">
        <v>3384</v>
      </c>
      <c r="C2911">
        <v>1</v>
      </c>
    </row>
    <row r="2912" spans="1:3" hidden="1">
      <c r="A2912" t="s">
        <v>7174</v>
      </c>
      <c r="B2912" t="s">
        <v>3358</v>
      </c>
      <c r="C2912">
        <v>1</v>
      </c>
    </row>
    <row r="2913" spans="1:3">
      <c r="A2913" t="s">
        <v>4834</v>
      </c>
      <c r="B2913" t="s">
        <v>3384</v>
      </c>
      <c r="C2913">
        <v>1</v>
      </c>
    </row>
    <row r="2914" spans="1:3" hidden="1">
      <c r="A2914" t="s">
        <v>6471</v>
      </c>
      <c r="B2914" t="s">
        <v>3439</v>
      </c>
      <c r="C2914">
        <v>1</v>
      </c>
    </row>
    <row r="2915" spans="1:3" hidden="1">
      <c r="A2915" t="s">
        <v>6627</v>
      </c>
      <c r="B2915" t="s">
        <v>3358</v>
      </c>
      <c r="C2915">
        <v>1</v>
      </c>
    </row>
    <row r="2916" spans="1:3">
      <c r="A2916" t="s">
        <v>5730</v>
      </c>
      <c r="B2916" t="s">
        <v>3384</v>
      </c>
      <c r="C2916">
        <v>1</v>
      </c>
    </row>
    <row r="2917" spans="1:3" hidden="1">
      <c r="A2917" t="s">
        <v>4855</v>
      </c>
      <c r="B2917" t="s">
        <v>3358</v>
      </c>
      <c r="C2917">
        <v>1</v>
      </c>
    </row>
    <row r="2918" spans="1:3" hidden="1">
      <c r="A2918" t="s">
        <v>7175</v>
      </c>
      <c r="B2918" t="s">
        <v>3358</v>
      </c>
      <c r="C2918">
        <v>1</v>
      </c>
    </row>
    <row r="2919" spans="1:3" hidden="1">
      <c r="A2919" t="s">
        <v>7176</v>
      </c>
      <c r="B2919" t="s">
        <v>3358</v>
      </c>
      <c r="C2919">
        <v>1</v>
      </c>
    </row>
    <row r="2920" spans="1:3" hidden="1">
      <c r="A2920" t="s">
        <v>7177</v>
      </c>
      <c r="B2920" t="s">
        <v>3358</v>
      </c>
      <c r="C2920">
        <v>1</v>
      </c>
    </row>
    <row r="2921" spans="1:3">
      <c r="A2921" t="s">
        <v>7178</v>
      </c>
      <c r="B2921" t="s">
        <v>3384</v>
      </c>
      <c r="C2921">
        <v>1</v>
      </c>
    </row>
    <row r="2922" spans="1:3">
      <c r="A2922" t="s">
        <v>6505</v>
      </c>
      <c r="B2922" t="s">
        <v>3384</v>
      </c>
      <c r="C2922">
        <v>1</v>
      </c>
    </row>
    <row r="2923" spans="1:3" hidden="1">
      <c r="A2923" t="s">
        <v>5807</v>
      </c>
      <c r="B2923" t="s">
        <v>3358</v>
      </c>
      <c r="C2923">
        <v>1</v>
      </c>
    </row>
    <row r="2924" spans="1:3">
      <c r="A2924" t="s">
        <v>4990</v>
      </c>
      <c r="B2924" t="s">
        <v>3384</v>
      </c>
      <c r="C2924">
        <v>1</v>
      </c>
    </row>
    <row r="2925" spans="1:3" hidden="1">
      <c r="A2925" t="s">
        <v>5053</v>
      </c>
      <c r="B2925" t="s">
        <v>3358</v>
      </c>
      <c r="C2925">
        <v>1</v>
      </c>
    </row>
    <row r="2926" spans="1:3">
      <c r="A2926" t="s">
        <v>3731</v>
      </c>
      <c r="B2926" t="s">
        <v>3384</v>
      </c>
      <c r="C2926">
        <v>1</v>
      </c>
    </row>
    <row r="2927" spans="1:3" hidden="1">
      <c r="A2927" t="s">
        <v>7179</v>
      </c>
      <c r="B2927" t="s">
        <v>3439</v>
      </c>
      <c r="C2927">
        <v>1</v>
      </c>
    </row>
    <row r="2928" spans="1:3" hidden="1">
      <c r="A2928" t="s">
        <v>7180</v>
      </c>
      <c r="B2928" t="s">
        <v>3439</v>
      </c>
      <c r="C2928">
        <v>1</v>
      </c>
    </row>
    <row r="2929" spans="1:3" hidden="1">
      <c r="A2929" t="s">
        <v>3895</v>
      </c>
      <c r="B2929" t="s">
        <v>3358</v>
      </c>
      <c r="C2929">
        <v>1</v>
      </c>
    </row>
    <row r="2930" spans="1:3" hidden="1">
      <c r="A2930" t="s">
        <v>7181</v>
      </c>
      <c r="B2930" t="s">
        <v>3358</v>
      </c>
      <c r="C2930">
        <v>1</v>
      </c>
    </row>
    <row r="2931" spans="1:3" hidden="1">
      <c r="A2931" t="s">
        <v>7182</v>
      </c>
      <c r="B2931" t="s">
        <v>3358</v>
      </c>
      <c r="C2931">
        <v>1</v>
      </c>
    </row>
    <row r="2932" spans="1:3" hidden="1">
      <c r="A2932" t="s">
        <v>6004</v>
      </c>
      <c r="B2932" t="s">
        <v>3439</v>
      </c>
      <c r="C2932">
        <v>1</v>
      </c>
    </row>
    <row r="2933" spans="1:3" hidden="1">
      <c r="A2933" t="s">
        <v>7183</v>
      </c>
      <c r="B2933" t="s">
        <v>3439</v>
      </c>
      <c r="C2933">
        <v>1</v>
      </c>
    </row>
    <row r="2934" spans="1:3" hidden="1">
      <c r="A2934" t="s">
        <v>4715</v>
      </c>
      <c r="B2934" t="s">
        <v>3358</v>
      </c>
      <c r="C2934">
        <v>1</v>
      </c>
    </row>
    <row r="2935" spans="1:3" hidden="1">
      <c r="A2935" t="s">
        <v>7184</v>
      </c>
      <c r="B2935" t="s">
        <v>3358</v>
      </c>
      <c r="C2935">
        <v>1</v>
      </c>
    </row>
    <row r="2936" spans="1:3" hidden="1">
      <c r="A2936" t="s">
        <v>3917</v>
      </c>
      <c r="B2936" t="s">
        <v>3358</v>
      </c>
      <c r="C2936">
        <v>1</v>
      </c>
    </row>
    <row r="2937" spans="1:3" hidden="1">
      <c r="A2937" t="s">
        <v>3676</v>
      </c>
      <c r="B2937" t="s">
        <v>3358</v>
      </c>
      <c r="C2937">
        <v>1</v>
      </c>
    </row>
    <row r="2938" spans="1:3" hidden="1">
      <c r="A2938" t="s">
        <v>4440</v>
      </c>
      <c r="B2938" t="s">
        <v>3439</v>
      </c>
      <c r="C2938">
        <v>1</v>
      </c>
    </row>
    <row r="2939" spans="1:3" hidden="1">
      <c r="A2939" t="s">
        <v>7185</v>
      </c>
      <c r="B2939" t="s">
        <v>3358</v>
      </c>
      <c r="C2939">
        <v>1</v>
      </c>
    </row>
    <row r="2940" spans="1:3" hidden="1">
      <c r="A2940" t="s">
        <v>6538</v>
      </c>
      <c r="B2940" t="s">
        <v>3439</v>
      </c>
      <c r="C2940">
        <v>1</v>
      </c>
    </row>
    <row r="2941" spans="1:3" hidden="1">
      <c r="A2941" t="s">
        <v>7186</v>
      </c>
      <c r="B2941" t="s">
        <v>3371</v>
      </c>
      <c r="C2941">
        <v>1</v>
      </c>
    </row>
    <row r="2942" spans="1:3" hidden="1">
      <c r="A2942" t="s">
        <v>7187</v>
      </c>
      <c r="B2942" t="s">
        <v>3439</v>
      </c>
      <c r="C2942">
        <v>1</v>
      </c>
    </row>
    <row r="2943" spans="1:3">
      <c r="A2943" t="s">
        <v>4912</v>
      </c>
      <c r="B2943" t="s">
        <v>3384</v>
      </c>
      <c r="C2943">
        <v>1</v>
      </c>
    </row>
    <row r="2944" spans="1:3" hidden="1">
      <c r="A2944" t="s">
        <v>4281</v>
      </c>
      <c r="B2944" t="s">
        <v>3358</v>
      </c>
      <c r="C2944">
        <v>1</v>
      </c>
    </row>
    <row r="2945" spans="1:3">
      <c r="A2945" t="s">
        <v>5829</v>
      </c>
      <c r="B2945" t="s">
        <v>3384</v>
      </c>
      <c r="C2945">
        <v>1</v>
      </c>
    </row>
    <row r="2946" spans="1:3" hidden="1">
      <c r="A2946" t="s">
        <v>6124</v>
      </c>
      <c r="B2946" t="s">
        <v>3439</v>
      </c>
      <c r="C2946">
        <v>1</v>
      </c>
    </row>
    <row r="2947" spans="1:3" hidden="1">
      <c r="A2947" t="s">
        <v>6440</v>
      </c>
      <c r="B2947" t="s">
        <v>3358</v>
      </c>
      <c r="C2947">
        <v>1</v>
      </c>
    </row>
    <row r="2948" spans="1:3" hidden="1">
      <c r="A2948" t="s">
        <v>7188</v>
      </c>
      <c r="B2948" t="s">
        <v>3358</v>
      </c>
      <c r="C2948">
        <v>1</v>
      </c>
    </row>
    <row r="2949" spans="1:3" hidden="1">
      <c r="A2949" t="s">
        <v>7189</v>
      </c>
      <c r="B2949" t="s">
        <v>3371</v>
      </c>
      <c r="C2949">
        <v>1</v>
      </c>
    </row>
    <row r="2950" spans="1:3" hidden="1">
      <c r="A2950" t="s">
        <v>6078</v>
      </c>
      <c r="B2950" t="s">
        <v>3439</v>
      </c>
      <c r="C2950">
        <v>1</v>
      </c>
    </row>
    <row r="2951" spans="1:3" hidden="1">
      <c r="A2951" t="s">
        <v>6155</v>
      </c>
      <c r="B2951" t="s">
        <v>3358</v>
      </c>
      <c r="C2951">
        <v>1</v>
      </c>
    </row>
    <row r="2952" spans="1:3" hidden="1">
      <c r="A2952" t="s">
        <v>7190</v>
      </c>
      <c r="B2952" t="s">
        <v>3439</v>
      </c>
      <c r="C2952">
        <v>1</v>
      </c>
    </row>
    <row r="2953" spans="1:3" hidden="1">
      <c r="A2953" t="s">
        <v>6059</v>
      </c>
      <c r="B2953" t="s">
        <v>3358</v>
      </c>
      <c r="C2953">
        <v>1</v>
      </c>
    </row>
    <row r="2954" spans="1:3" hidden="1">
      <c r="A2954" t="s">
        <v>4769</v>
      </c>
      <c r="B2954" t="s">
        <v>3358</v>
      </c>
      <c r="C2954">
        <v>1</v>
      </c>
    </row>
    <row r="2955" spans="1:3">
      <c r="A2955" t="s">
        <v>4201</v>
      </c>
      <c r="B2955" t="s">
        <v>3384</v>
      </c>
      <c r="C2955">
        <v>1</v>
      </c>
    </row>
    <row r="2956" spans="1:3" hidden="1">
      <c r="A2956" t="s">
        <v>4260</v>
      </c>
      <c r="B2956" t="s">
        <v>3474</v>
      </c>
      <c r="C2956">
        <v>1</v>
      </c>
    </row>
    <row r="2957" spans="1:3">
      <c r="A2957" t="s">
        <v>7191</v>
      </c>
      <c r="B2957" t="s">
        <v>3384</v>
      </c>
      <c r="C2957">
        <v>1</v>
      </c>
    </row>
    <row r="2958" spans="1:3" hidden="1">
      <c r="A2958" t="s">
        <v>7192</v>
      </c>
      <c r="B2958" t="s">
        <v>3358</v>
      </c>
      <c r="C2958">
        <v>1</v>
      </c>
    </row>
    <row r="2959" spans="1:3" hidden="1">
      <c r="A2959" t="s">
        <v>7193</v>
      </c>
      <c r="B2959" t="s">
        <v>3358</v>
      </c>
      <c r="C2959">
        <v>1</v>
      </c>
    </row>
    <row r="2960" spans="1:3" hidden="1">
      <c r="A2960" t="s">
        <v>7194</v>
      </c>
      <c r="B2960" t="s">
        <v>3688</v>
      </c>
      <c r="C2960">
        <v>1</v>
      </c>
    </row>
    <row r="2961" spans="1:3" hidden="1">
      <c r="A2961" t="s">
        <v>7195</v>
      </c>
      <c r="B2961" t="s">
        <v>3358</v>
      </c>
      <c r="C2961">
        <v>1</v>
      </c>
    </row>
    <row r="2962" spans="1:3" hidden="1">
      <c r="A2962" t="s">
        <v>5921</v>
      </c>
      <c r="B2962" t="s">
        <v>3358</v>
      </c>
      <c r="C2962">
        <v>1</v>
      </c>
    </row>
    <row r="2963" spans="1:3" hidden="1">
      <c r="A2963" t="s">
        <v>7196</v>
      </c>
      <c r="B2963" t="s">
        <v>3358</v>
      </c>
      <c r="C2963">
        <v>1</v>
      </c>
    </row>
    <row r="2964" spans="1:3" hidden="1">
      <c r="A2964" t="s">
        <v>4832</v>
      </c>
      <c r="B2964" t="s">
        <v>3358</v>
      </c>
      <c r="C2964">
        <v>1</v>
      </c>
    </row>
    <row r="2965" spans="1:3" hidden="1">
      <c r="A2965" t="s">
        <v>7197</v>
      </c>
      <c r="B2965" t="s">
        <v>3358</v>
      </c>
      <c r="C2965">
        <v>1</v>
      </c>
    </row>
    <row r="2966" spans="1:3" hidden="1">
      <c r="A2966" t="s">
        <v>5811</v>
      </c>
      <c r="B2966" t="s">
        <v>3358</v>
      </c>
      <c r="C2966">
        <v>1</v>
      </c>
    </row>
    <row r="2967" spans="1:3" hidden="1">
      <c r="A2967" t="s">
        <v>6189</v>
      </c>
      <c r="B2967" t="s">
        <v>3358</v>
      </c>
      <c r="C2967">
        <v>1</v>
      </c>
    </row>
    <row r="2968" spans="1:3" hidden="1">
      <c r="A2968" t="s">
        <v>5111</v>
      </c>
      <c r="B2968" t="s">
        <v>3358</v>
      </c>
      <c r="C2968">
        <v>1</v>
      </c>
    </row>
    <row r="2969" spans="1:3" hidden="1">
      <c r="A2969" t="s">
        <v>6423</v>
      </c>
      <c r="B2969" t="s">
        <v>3358</v>
      </c>
      <c r="C2969">
        <v>1</v>
      </c>
    </row>
    <row r="2970" spans="1:3">
      <c r="A2970" t="s">
        <v>6372</v>
      </c>
      <c r="B2970" t="s">
        <v>3384</v>
      </c>
      <c r="C2970">
        <v>1</v>
      </c>
    </row>
    <row r="2971" spans="1:3" hidden="1">
      <c r="A2971" t="s">
        <v>6067</v>
      </c>
      <c r="B2971" t="s">
        <v>3358</v>
      </c>
      <c r="C2971">
        <v>1</v>
      </c>
    </row>
    <row r="2972" spans="1:3">
      <c r="A2972" t="s">
        <v>7198</v>
      </c>
      <c r="B2972" t="s">
        <v>3384</v>
      </c>
      <c r="C2972">
        <v>1</v>
      </c>
    </row>
    <row r="2973" spans="1:3" hidden="1">
      <c r="A2973" t="s">
        <v>7199</v>
      </c>
      <c r="B2973" t="s">
        <v>3358</v>
      </c>
      <c r="C2973">
        <v>1</v>
      </c>
    </row>
    <row r="2974" spans="1:3">
      <c r="A2974" t="s">
        <v>5857</v>
      </c>
      <c r="B2974" t="s">
        <v>3384</v>
      </c>
      <c r="C2974">
        <v>1</v>
      </c>
    </row>
    <row r="2975" spans="1:3" hidden="1">
      <c r="A2975" t="s">
        <v>7200</v>
      </c>
      <c r="B2975" t="s">
        <v>3358</v>
      </c>
      <c r="C2975">
        <v>1</v>
      </c>
    </row>
    <row r="2976" spans="1:3" hidden="1">
      <c r="A2976" t="s">
        <v>6835</v>
      </c>
      <c r="B2976" t="s">
        <v>3358</v>
      </c>
      <c r="C2976">
        <v>1</v>
      </c>
    </row>
    <row r="2977" spans="1:3">
      <c r="A2977" t="s">
        <v>7201</v>
      </c>
      <c r="B2977" t="s">
        <v>3384</v>
      </c>
      <c r="C2977">
        <v>1</v>
      </c>
    </row>
    <row r="2978" spans="1:3">
      <c r="A2978" t="s">
        <v>7202</v>
      </c>
      <c r="B2978" t="s">
        <v>3384</v>
      </c>
      <c r="C2978">
        <v>1</v>
      </c>
    </row>
    <row r="2979" spans="1:3" hidden="1">
      <c r="A2979" t="s">
        <v>6179</v>
      </c>
      <c r="B2979" t="s">
        <v>3358</v>
      </c>
      <c r="C2979">
        <v>1</v>
      </c>
    </row>
    <row r="2980" spans="1:3" hidden="1">
      <c r="A2980" t="s">
        <v>7203</v>
      </c>
      <c r="B2980" t="s">
        <v>3358</v>
      </c>
      <c r="C2980">
        <v>1</v>
      </c>
    </row>
    <row r="2981" spans="1:3" hidden="1">
      <c r="A2981" t="s">
        <v>7204</v>
      </c>
      <c r="B2981" t="s">
        <v>3358</v>
      </c>
      <c r="C2981">
        <v>1</v>
      </c>
    </row>
    <row r="2982" spans="1:3" hidden="1">
      <c r="A2982" t="s">
        <v>7205</v>
      </c>
      <c r="B2982" t="s">
        <v>3358</v>
      </c>
      <c r="C2982">
        <v>1</v>
      </c>
    </row>
    <row r="2983" spans="1:3" hidden="1">
      <c r="A2983" t="s">
        <v>4629</v>
      </c>
      <c r="B2983" t="s">
        <v>3358</v>
      </c>
      <c r="C2983">
        <v>1</v>
      </c>
    </row>
    <row r="2984" spans="1:3" hidden="1">
      <c r="A2984" t="s">
        <v>6869</v>
      </c>
      <c r="B2984" t="s">
        <v>3439</v>
      </c>
      <c r="C2984">
        <v>1</v>
      </c>
    </row>
    <row r="2985" spans="1:3">
      <c r="A2985" t="s">
        <v>4713</v>
      </c>
      <c r="B2985" t="s">
        <v>3384</v>
      </c>
      <c r="C2985">
        <v>1</v>
      </c>
    </row>
    <row r="2986" spans="1:3">
      <c r="A2986" t="s">
        <v>7206</v>
      </c>
      <c r="B2986" t="s">
        <v>3384</v>
      </c>
      <c r="C2986">
        <v>1</v>
      </c>
    </row>
    <row r="2987" spans="1:3" hidden="1">
      <c r="A2987" t="s">
        <v>7207</v>
      </c>
      <c r="B2987" t="s">
        <v>3512</v>
      </c>
      <c r="C2987">
        <v>1</v>
      </c>
    </row>
    <row r="2988" spans="1:3">
      <c r="A2988" t="s">
        <v>3832</v>
      </c>
      <c r="B2988" t="s">
        <v>3384</v>
      </c>
      <c r="C2988">
        <v>1</v>
      </c>
    </row>
    <row r="2989" spans="1:3" hidden="1">
      <c r="A2989" t="s">
        <v>7208</v>
      </c>
      <c r="B2989" t="s">
        <v>3439</v>
      </c>
      <c r="C2989">
        <v>1</v>
      </c>
    </row>
    <row r="2990" spans="1:3" hidden="1">
      <c r="A2990" t="s">
        <v>4060</v>
      </c>
      <c r="B2990" t="s">
        <v>3358</v>
      </c>
      <c r="C2990">
        <v>1</v>
      </c>
    </row>
    <row r="2991" spans="1:3">
      <c r="A2991" t="s">
        <v>5143</v>
      </c>
      <c r="B2991" t="s">
        <v>3384</v>
      </c>
      <c r="C2991">
        <v>1</v>
      </c>
    </row>
    <row r="2992" spans="1:3" hidden="1">
      <c r="A2992" t="s">
        <v>7209</v>
      </c>
      <c r="B2992" t="s">
        <v>3358</v>
      </c>
      <c r="C2992">
        <v>1</v>
      </c>
    </row>
    <row r="2993" spans="1:3">
      <c r="A2993" t="s">
        <v>4803</v>
      </c>
      <c r="B2993" t="s">
        <v>3384</v>
      </c>
      <c r="C2993">
        <v>1</v>
      </c>
    </row>
    <row r="2994" spans="1:3" hidden="1">
      <c r="A2994" t="s">
        <v>7210</v>
      </c>
      <c r="B2994" t="s">
        <v>3358</v>
      </c>
      <c r="C2994">
        <v>1</v>
      </c>
    </row>
    <row r="2995" spans="1:3" hidden="1">
      <c r="A2995" t="s">
        <v>6314</v>
      </c>
      <c r="B2995" t="s">
        <v>3358</v>
      </c>
      <c r="C2995">
        <v>1</v>
      </c>
    </row>
    <row r="2996" spans="1:3" hidden="1">
      <c r="A2996" t="s">
        <v>6153</v>
      </c>
      <c r="B2996" t="s">
        <v>3358</v>
      </c>
      <c r="C2996">
        <v>1</v>
      </c>
    </row>
    <row r="2997" spans="1:3">
      <c r="A2997" t="s">
        <v>4811</v>
      </c>
      <c r="B2997" t="s">
        <v>3384</v>
      </c>
      <c r="C2997">
        <v>1</v>
      </c>
    </row>
    <row r="2998" spans="1:3">
      <c r="A2998" t="s">
        <v>6462</v>
      </c>
      <c r="B2998" t="s">
        <v>3384</v>
      </c>
      <c r="C2998">
        <v>1</v>
      </c>
    </row>
    <row r="2999" spans="1:3">
      <c r="A2999" t="s">
        <v>7211</v>
      </c>
      <c r="B2999" t="s">
        <v>3384</v>
      </c>
      <c r="C2999">
        <v>1</v>
      </c>
    </row>
    <row r="3000" spans="1:3" hidden="1">
      <c r="A3000" t="s">
        <v>7212</v>
      </c>
      <c r="B3000" t="s">
        <v>3358</v>
      </c>
      <c r="C3000">
        <v>1</v>
      </c>
    </row>
    <row r="3001" spans="1:3" hidden="1">
      <c r="A3001" t="s">
        <v>3734</v>
      </c>
      <c r="B3001" t="s">
        <v>3358</v>
      </c>
      <c r="C3001">
        <v>1</v>
      </c>
    </row>
    <row r="3002" spans="1:3" hidden="1">
      <c r="A3002" t="s">
        <v>6312</v>
      </c>
      <c r="B3002" t="s">
        <v>3512</v>
      </c>
      <c r="C3002">
        <v>1</v>
      </c>
    </row>
    <row r="3003" spans="1:3" hidden="1">
      <c r="A3003" t="s">
        <v>6714</v>
      </c>
      <c r="B3003" t="s">
        <v>3358</v>
      </c>
      <c r="C3003">
        <v>1</v>
      </c>
    </row>
    <row r="3004" spans="1:3" hidden="1">
      <c r="A3004" t="s">
        <v>6082</v>
      </c>
      <c r="B3004" t="s">
        <v>3358</v>
      </c>
      <c r="C3004">
        <v>1</v>
      </c>
    </row>
    <row r="3005" spans="1:3" hidden="1">
      <c r="A3005" t="s">
        <v>3607</v>
      </c>
      <c r="B3005" t="s">
        <v>3358</v>
      </c>
      <c r="C3005">
        <v>1</v>
      </c>
    </row>
    <row r="3006" spans="1:3" hidden="1">
      <c r="A3006" t="s">
        <v>6552</v>
      </c>
      <c r="B3006" t="s">
        <v>3358</v>
      </c>
      <c r="C3006">
        <v>1</v>
      </c>
    </row>
    <row r="3007" spans="1:3" hidden="1">
      <c r="A3007" t="s">
        <v>4373</v>
      </c>
      <c r="B3007" t="s">
        <v>3358</v>
      </c>
      <c r="C3007">
        <v>1</v>
      </c>
    </row>
    <row r="3008" spans="1:3" hidden="1">
      <c r="A3008" t="s">
        <v>6036</v>
      </c>
      <c r="B3008" t="s">
        <v>3358</v>
      </c>
      <c r="C3008">
        <v>1</v>
      </c>
    </row>
    <row r="3009" spans="1:3" hidden="1">
      <c r="A3009" t="s">
        <v>7213</v>
      </c>
      <c r="B3009" t="s">
        <v>3358</v>
      </c>
      <c r="C3009">
        <v>1</v>
      </c>
    </row>
    <row r="3010" spans="1:3" hidden="1">
      <c r="A3010" t="s">
        <v>7214</v>
      </c>
      <c r="B3010" t="s">
        <v>3358</v>
      </c>
      <c r="C3010">
        <v>1</v>
      </c>
    </row>
    <row r="3011" spans="1:3" hidden="1">
      <c r="A3011" t="s">
        <v>4230</v>
      </c>
      <c r="B3011" t="s">
        <v>3358</v>
      </c>
      <c r="C3011">
        <v>1</v>
      </c>
    </row>
    <row r="3012" spans="1:3" hidden="1">
      <c r="A3012" t="s">
        <v>7215</v>
      </c>
      <c r="B3012" t="s">
        <v>3358</v>
      </c>
      <c r="C3012">
        <v>1</v>
      </c>
    </row>
    <row r="3013" spans="1:3">
      <c r="A3013" t="s">
        <v>7216</v>
      </c>
      <c r="B3013" t="s">
        <v>3384</v>
      </c>
      <c r="C3013">
        <v>1</v>
      </c>
    </row>
    <row r="3014" spans="1:3">
      <c r="A3014" t="s">
        <v>7217</v>
      </c>
      <c r="B3014" t="s">
        <v>3384</v>
      </c>
      <c r="C3014">
        <v>1</v>
      </c>
    </row>
    <row r="3015" spans="1:3" hidden="1">
      <c r="A3015" t="s">
        <v>7218</v>
      </c>
      <c r="B3015" t="s">
        <v>3439</v>
      </c>
      <c r="C3015">
        <v>1</v>
      </c>
    </row>
    <row r="3016" spans="1:3">
      <c r="A3016" t="s">
        <v>6815</v>
      </c>
      <c r="B3016" t="s">
        <v>3384</v>
      </c>
      <c r="C3016">
        <v>1</v>
      </c>
    </row>
    <row r="3017" spans="1:3" hidden="1">
      <c r="A3017" t="s">
        <v>6508</v>
      </c>
      <c r="B3017" t="s">
        <v>3439</v>
      </c>
      <c r="C3017">
        <v>1</v>
      </c>
    </row>
    <row r="3018" spans="1:3">
      <c r="A3018" t="s">
        <v>7219</v>
      </c>
      <c r="B3018" t="s">
        <v>3384</v>
      </c>
      <c r="C3018">
        <v>1</v>
      </c>
    </row>
    <row r="3019" spans="1:3" hidden="1">
      <c r="A3019" t="s">
        <v>7220</v>
      </c>
      <c r="B3019" t="s">
        <v>3512</v>
      </c>
      <c r="C3019">
        <v>1</v>
      </c>
    </row>
    <row r="3020" spans="1:3">
      <c r="A3020" t="s">
        <v>6354</v>
      </c>
      <c r="B3020" t="s">
        <v>3384</v>
      </c>
      <c r="C3020">
        <v>1</v>
      </c>
    </row>
    <row r="3021" spans="1:3" hidden="1">
      <c r="A3021" t="s">
        <v>6368</v>
      </c>
      <c r="B3021" t="s">
        <v>3512</v>
      </c>
      <c r="C3021">
        <v>1</v>
      </c>
    </row>
    <row r="3022" spans="1:3" hidden="1">
      <c r="A3022" t="s">
        <v>3528</v>
      </c>
      <c r="B3022" t="s">
        <v>3358</v>
      </c>
      <c r="C3022">
        <v>1</v>
      </c>
    </row>
    <row r="3023" spans="1:3" hidden="1">
      <c r="A3023" t="s">
        <v>7221</v>
      </c>
      <c r="B3023" t="s">
        <v>3358</v>
      </c>
      <c r="C3023">
        <v>1</v>
      </c>
    </row>
    <row r="3024" spans="1:3" hidden="1">
      <c r="A3024" t="s">
        <v>7222</v>
      </c>
      <c r="B3024" t="s">
        <v>3358</v>
      </c>
      <c r="C3024">
        <v>1</v>
      </c>
    </row>
    <row r="3025" spans="1:3" hidden="1">
      <c r="A3025" t="s">
        <v>7223</v>
      </c>
      <c r="B3025" t="s">
        <v>3358</v>
      </c>
      <c r="C3025">
        <v>1</v>
      </c>
    </row>
    <row r="3026" spans="1:3" hidden="1">
      <c r="A3026" t="s">
        <v>7224</v>
      </c>
      <c r="B3026" t="s">
        <v>3358</v>
      </c>
      <c r="C3026">
        <v>1</v>
      </c>
    </row>
    <row r="3027" spans="1:3" hidden="1">
      <c r="A3027" t="s">
        <v>7225</v>
      </c>
      <c r="B3027" t="s">
        <v>3358</v>
      </c>
      <c r="C3027">
        <v>1</v>
      </c>
    </row>
    <row r="3028" spans="1:3">
      <c r="A3028" t="s">
        <v>7226</v>
      </c>
      <c r="B3028" t="s">
        <v>3384</v>
      </c>
      <c r="C3028">
        <v>1</v>
      </c>
    </row>
    <row r="3029" spans="1:3">
      <c r="A3029" t="s">
        <v>6167</v>
      </c>
      <c r="B3029" t="s">
        <v>3384</v>
      </c>
      <c r="C3029">
        <v>1</v>
      </c>
    </row>
    <row r="3030" spans="1:3" hidden="1">
      <c r="A3030" t="s">
        <v>6249</v>
      </c>
      <c r="B3030" t="s">
        <v>3358</v>
      </c>
      <c r="C3030">
        <v>1</v>
      </c>
    </row>
    <row r="3031" spans="1:3" hidden="1">
      <c r="A3031" t="s">
        <v>6149</v>
      </c>
      <c r="B3031" t="s">
        <v>3358</v>
      </c>
      <c r="C3031">
        <v>1</v>
      </c>
    </row>
    <row r="3032" spans="1:3" hidden="1">
      <c r="A3032" t="s">
        <v>7227</v>
      </c>
      <c r="B3032" t="s">
        <v>3358</v>
      </c>
      <c r="C3032">
        <v>1</v>
      </c>
    </row>
    <row r="3033" spans="1:3" hidden="1">
      <c r="A3033" t="s">
        <v>6137</v>
      </c>
      <c r="B3033" t="s">
        <v>3358</v>
      </c>
      <c r="C3033">
        <v>1</v>
      </c>
    </row>
    <row r="3034" spans="1:3" hidden="1">
      <c r="A3034" t="s">
        <v>3725</v>
      </c>
      <c r="B3034" t="s">
        <v>3688</v>
      </c>
      <c r="C3034">
        <v>1</v>
      </c>
    </row>
    <row r="3035" spans="1:3" hidden="1">
      <c r="A3035" t="s">
        <v>7228</v>
      </c>
      <c r="B3035" t="s">
        <v>3358</v>
      </c>
      <c r="C3035">
        <v>1</v>
      </c>
    </row>
    <row r="3036" spans="1:3">
      <c r="A3036" t="s">
        <v>7229</v>
      </c>
      <c r="B3036" t="s">
        <v>3384</v>
      </c>
      <c r="C3036">
        <v>1</v>
      </c>
    </row>
    <row r="3037" spans="1:3" hidden="1">
      <c r="A3037" t="s">
        <v>6821</v>
      </c>
      <c r="B3037" t="s">
        <v>3358</v>
      </c>
      <c r="C3037">
        <v>1</v>
      </c>
    </row>
    <row r="3038" spans="1:3" hidden="1">
      <c r="A3038" t="s">
        <v>7230</v>
      </c>
      <c r="B3038" t="s">
        <v>3358</v>
      </c>
      <c r="C3038">
        <v>1</v>
      </c>
    </row>
    <row r="3039" spans="1:3" hidden="1">
      <c r="A3039" t="s">
        <v>6449</v>
      </c>
      <c r="B3039" t="s">
        <v>3512</v>
      </c>
      <c r="C3039">
        <v>1</v>
      </c>
    </row>
    <row r="3040" spans="1:3">
      <c r="A3040" t="s">
        <v>6742</v>
      </c>
      <c r="B3040" t="s">
        <v>3384</v>
      </c>
      <c r="C3040">
        <v>1</v>
      </c>
    </row>
    <row r="3041" spans="1:3" hidden="1">
      <c r="A3041" t="s">
        <v>5873</v>
      </c>
      <c r="B3041" t="s">
        <v>3502</v>
      </c>
      <c r="C3041">
        <v>1</v>
      </c>
    </row>
    <row r="3042" spans="1:3" hidden="1">
      <c r="A3042" t="s">
        <v>6316</v>
      </c>
      <c r="B3042" t="s">
        <v>3358</v>
      </c>
      <c r="C3042">
        <v>1</v>
      </c>
    </row>
    <row r="3043" spans="1:3" hidden="1">
      <c r="A3043" t="s">
        <v>6340</v>
      </c>
      <c r="B3043" t="s">
        <v>3358</v>
      </c>
      <c r="C3043">
        <v>1</v>
      </c>
    </row>
    <row r="3044" spans="1:3">
      <c r="A3044" t="s">
        <v>6539</v>
      </c>
      <c r="B3044" t="s">
        <v>3384</v>
      </c>
      <c r="C3044">
        <v>1</v>
      </c>
    </row>
    <row r="3045" spans="1:3" hidden="1">
      <c r="A3045" t="s">
        <v>4487</v>
      </c>
      <c r="B3045" t="s">
        <v>3358</v>
      </c>
      <c r="C3045">
        <v>1</v>
      </c>
    </row>
    <row r="3046" spans="1:3">
      <c r="A3046" t="s">
        <v>6542</v>
      </c>
      <c r="B3046" t="s">
        <v>3384</v>
      </c>
      <c r="C3046">
        <v>1</v>
      </c>
    </row>
    <row r="3047" spans="1:3" hidden="1">
      <c r="A3047" t="s">
        <v>7231</v>
      </c>
      <c r="B3047" t="s">
        <v>3358</v>
      </c>
      <c r="C3047">
        <v>1</v>
      </c>
    </row>
    <row r="3048" spans="1:3">
      <c r="A3048" t="s">
        <v>6447</v>
      </c>
      <c r="B3048" t="s">
        <v>3384</v>
      </c>
      <c r="C3048">
        <v>1</v>
      </c>
    </row>
    <row r="3049" spans="1:3" hidden="1">
      <c r="A3049" t="s">
        <v>7232</v>
      </c>
      <c r="B3049" t="s">
        <v>3358</v>
      </c>
      <c r="C3049">
        <v>1</v>
      </c>
    </row>
    <row r="3050" spans="1:3" hidden="1">
      <c r="A3050" t="s">
        <v>6443</v>
      </c>
      <c r="B3050" t="s">
        <v>3358</v>
      </c>
      <c r="C3050">
        <v>1</v>
      </c>
    </row>
    <row r="3051" spans="1:3" hidden="1">
      <c r="A3051" t="s">
        <v>7233</v>
      </c>
      <c r="B3051" t="s">
        <v>3358</v>
      </c>
      <c r="C3051">
        <v>1</v>
      </c>
    </row>
    <row r="3052" spans="1:3" hidden="1">
      <c r="A3052" t="s">
        <v>7234</v>
      </c>
      <c r="B3052" t="s">
        <v>3512</v>
      </c>
      <c r="C3052">
        <v>1</v>
      </c>
    </row>
    <row r="3053" spans="1:3" hidden="1">
      <c r="A3053" t="s">
        <v>7235</v>
      </c>
      <c r="B3053" t="s">
        <v>3358</v>
      </c>
      <c r="C3053">
        <v>1</v>
      </c>
    </row>
    <row r="3054" spans="1:3">
      <c r="A3054" t="s">
        <v>5832</v>
      </c>
      <c r="B3054" t="s">
        <v>3384</v>
      </c>
      <c r="C3054">
        <v>1</v>
      </c>
    </row>
    <row r="3055" spans="1:3" hidden="1">
      <c r="A3055" t="s">
        <v>6424</v>
      </c>
      <c r="B3055" t="s">
        <v>3358</v>
      </c>
      <c r="C3055">
        <v>1</v>
      </c>
    </row>
    <row r="3056" spans="1:3" hidden="1">
      <c r="A3056" t="s">
        <v>6622</v>
      </c>
      <c r="B3056" t="s">
        <v>3358</v>
      </c>
      <c r="C3056">
        <v>1</v>
      </c>
    </row>
    <row r="3057" spans="1:3">
      <c r="A3057" t="s">
        <v>5415</v>
      </c>
      <c r="B3057" t="s">
        <v>3384</v>
      </c>
      <c r="C3057">
        <v>1</v>
      </c>
    </row>
    <row r="3058" spans="1:3" hidden="1">
      <c r="A3058" t="s">
        <v>7236</v>
      </c>
      <c r="B3058" t="s">
        <v>3358</v>
      </c>
      <c r="C3058">
        <v>1</v>
      </c>
    </row>
    <row r="3059" spans="1:3" hidden="1">
      <c r="A3059" t="s">
        <v>7237</v>
      </c>
      <c r="B3059" t="s">
        <v>3358</v>
      </c>
      <c r="C3059">
        <v>1</v>
      </c>
    </row>
    <row r="3060" spans="1:3" hidden="1">
      <c r="A3060" t="s">
        <v>4339</v>
      </c>
      <c r="B3060" t="s">
        <v>3358</v>
      </c>
      <c r="C3060">
        <v>1</v>
      </c>
    </row>
    <row r="3061" spans="1:3" hidden="1">
      <c r="A3061" t="s">
        <v>6142</v>
      </c>
      <c r="B3061" t="s">
        <v>3512</v>
      </c>
      <c r="C3061">
        <v>1</v>
      </c>
    </row>
    <row r="3062" spans="1:3" hidden="1">
      <c r="A3062" t="s">
        <v>7238</v>
      </c>
      <c r="B3062" t="s">
        <v>3358</v>
      </c>
      <c r="C3062">
        <v>1</v>
      </c>
    </row>
    <row r="3063" spans="1:3" hidden="1">
      <c r="A3063" t="s">
        <v>7239</v>
      </c>
      <c r="B3063" t="s">
        <v>3439</v>
      </c>
      <c r="C3063">
        <v>1</v>
      </c>
    </row>
    <row r="3064" spans="1:3" hidden="1">
      <c r="A3064" t="s">
        <v>7240</v>
      </c>
      <c r="B3064" t="s">
        <v>3358</v>
      </c>
      <c r="C3064">
        <v>1</v>
      </c>
    </row>
    <row r="3065" spans="1:3">
      <c r="A3065" t="s">
        <v>7241</v>
      </c>
      <c r="B3065" t="s">
        <v>3384</v>
      </c>
      <c r="C3065">
        <v>1</v>
      </c>
    </row>
    <row r="3066" spans="1:3">
      <c r="A3066" t="s">
        <v>7242</v>
      </c>
      <c r="B3066" t="s">
        <v>3384</v>
      </c>
      <c r="C3066">
        <v>1</v>
      </c>
    </row>
    <row r="3067" spans="1:3" hidden="1">
      <c r="A3067" t="s">
        <v>5953</v>
      </c>
      <c r="B3067" t="s">
        <v>3763</v>
      </c>
      <c r="C3067">
        <v>1</v>
      </c>
    </row>
    <row r="3068" spans="1:3" hidden="1">
      <c r="A3068" t="s">
        <v>6833</v>
      </c>
      <c r="B3068" t="s">
        <v>3358</v>
      </c>
      <c r="C3068">
        <v>1</v>
      </c>
    </row>
    <row r="3069" spans="1:3" hidden="1">
      <c r="A3069" t="s">
        <v>6804</v>
      </c>
      <c r="B3069" t="s">
        <v>3358</v>
      </c>
      <c r="C3069">
        <v>1</v>
      </c>
    </row>
    <row r="3070" spans="1:3" hidden="1">
      <c r="A3070" t="s">
        <v>5784</v>
      </c>
      <c r="B3070" t="s">
        <v>3358</v>
      </c>
      <c r="C3070">
        <v>1</v>
      </c>
    </row>
    <row r="3071" spans="1:3" hidden="1">
      <c r="A3071" t="s">
        <v>7243</v>
      </c>
      <c r="B3071" t="s">
        <v>3358</v>
      </c>
      <c r="C3071">
        <v>1</v>
      </c>
    </row>
    <row r="3072" spans="1:3" hidden="1">
      <c r="A3072" t="s">
        <v>7244</v>
      </c>
      <c r="B3072" t="s">
        <v>3512</v>
      </c>
      <c r="C3072">
        <v>1</v>
      </c>
    </row>
    <row r="3073" spans="1:3" hidden="1">
      <c r="A3073" t="s">
        <v>5471</v>
      </c>
      <c r="B3073" t="s">
        <v>5104</v>
      </c>
      <c r="C3073">
        <v>1</v>
      </c>
    </row>
    <row r="3074" spans="1:3" hidden="1">
      <c r="A3074" t="s">
        <v>7245</v>
      </c>
      <c r="B3074" t="s">
        <v>3358</v>
      </c>
      <c r="C3074">
        <v>1</v>
      </c>
    </row>
    <row r="3075" spans="1:3" hidden="1">
      <c r="A3075" t="s">
        <v>7246</v>
      </c>
      <c r="B3075" t="s">
        <v>3371</v>
      </c>
      <c r="C3075">
        <v>1</v>
      </c>
    </row>
    <row r="3076" spans="1:3">
      <c r="A3076" t="s">
        <v>3738</v>
      </c>
      <c r="B3076" t="s">
        <v>3384</v>
      </c>
      <c r="C3076">
        <v>1</v>
      </c>
    </row>
    <row r="3077" spans="1:3" hidden="1">
      <c r="A3077" t="s">
        <v>5993</v>
      </c>
      <c r="B3077" t="s">
        <v>3358</v>
      </c>
      <c r="C3077">
        <v>1</v>
      </c>
    </row>
    <row r="3078" spans="1:3">
      <c r="A3078" t="s">
        <v>7247</v>
      </c>
      <c r="B3078" t="s">
        <v>3384</v>
      </c>
      <c r="C3078">
        <v>1</v>
      </c>
    </row>
    <row r="3079" spans="1:3" hidden="1">
      <c r="A3079" t="s">
        <v>7248</v>
      </c>
      <c r="B3079" t="s">
        <v>3358</v>
      </c>
      <c r="C3079">
        <v>1</v>
      </c>
    </row>
    <row r="3080" spans="1:3" hidden="1">
      <c r="A3080" t="s">
        <v>3689</v>
      </c>
      <c r="B3080" t="s">
        <v>3371</v>
      </c>
      <c r="C3080">
        <v>1</v>
      </c>
    </row>
    <row r="3081" spans="1:3" hidden="1">
      <c r="A3081" t="s">
        <v>3382</v>
      </c>
      <c r="B3081" t="s">
        <v>3439</v>
      </c>
      <c r="C3081">
        <v>1</v>
      </c>
    </row>
    <row r="3082" spans="1:3" hidden="1">
      <c r="A3082" t="s">
        <v>7249</v>
      </c>
      <c r="B3082" t="s">
        <v>3688</v>
      </c>
      <c r="C3082">
        <v>1</v>
      </c>
    </row>
    <row r="3083" spans="1:3" hidden="1">
      <c r="A3083" t="s">
        <v>4809</v>
      </c>
      <c r="B3083" t="s">
        <v>3358</v>
      </c>
      <c r="C3083">
        <v>1</v>
      </c>
    </row>
    <row r="3084" spans="1:3" hidden="1">
      <c r="A3084" t="s">
        <v>7250</v>
      </c>
      <c r="B3084" t="s">
        <v>3371</v>
      </c>
      <c r="C3084">
        <v>1</v>
      </c>
    </row>
    <row r="3085" spans="1:3">
      <c r="A3085" t="s">
        <v>6291</v>
      </c>
      <c r="B3085" t="s">
        <v>3384</v>
      </c>
      <c r="C3085">
        <v>1</v>
      </c>
    </row>
    <row r="3086" spans="1:3" hidden="1">
      <c r="A3086" t="s">
        <v>4323</v>
      </c>
      <c r="B3086" t="s">
        <v>3371</v>
      </c>
      <c r="C3086">
        <v>1</v>
      </c>
    </row>
    <row r="3087" spans="1:3" hidden="1">
      <c r="A3087" t="s">
        <v>4343</v>
      </c>
      <c r="B3087" t="s">
        <v>3358</v>
      </c>
      <c r="C3087">
        <v>1</v>
      </c>
    </row>
    <row r="3088" spans="1:3" hidden="1">
      <c r="A3088" t="s">
        <v>5005</v>
      </c>
      <c r="B3088" t="s">
        <v>3371</v>
      </c>
      <c r="C3088">
        <v>1</v>
      </c>
    </row>
    <row r="3089" spans="1:3" hidden="1">
      <c r="A3089" t="s">
        <v>3980</v>
      </c>
      <c r="B3089" t="s">
        <v>3439</v>
      </c>
      <c r="C3089">
        <v>1</v>
      </c>
    </row>
    <row r="3090" spans="1:3" hidden="1">
      <c r="A3090" t="s">
        <v>4457</v>
      </c>
      <c r="B3090" t="s">
        <v>3358</v>
      </c>
      <c r="C3090">
        <v>1</v>
      </c>
    </row>
    <row r="3091" spans="1:3" hidden="1">
      <c r="A3091" t="s">
        <v>6756</v>
      </c>
      <c r="B3091" t="s">
        <v>3358</v>
      </c>
      <c r="C3091">
        <v>1</v>
      </c>
    </row>
    <row r="3092" spans="1:3" hidden="1">
      <c r="A3092" t="s">
        <v>6701</v>
      </c>
      <c r="B3092" t="s">
        <v>3358</v>
      </c>
      <c r="C3092">
        <v>1</v>
      </c>
    </row>
    <row r="3093" spans="1:3">
      <c r="A3093" t="s">
        <v>3706</v>
      </c>
      <c r="B3093" t="s">
        <v>3384</v>
      </c>
      <c r="C3093">
        <v>1</v>
      </c>
    </row>
    <row r="3094" spans="1:3" hidden="1">
      <c r="A3094" t="s">
        <v>6436</v>
      </c>
      <c r="B3094" t="s">
        <v>3358</v>
      </c>
      <c r="C3094">
        <v>1</v>
      </c>
    </row>
    <row r="3095" spans="1:3" hidden="1">
      <c r="A3095" t="s">
        <v>3776</v>
      </c>
      <c r="B3095" t="s">
        <v>3439</v>
      </c>
      <c r="C3095">
        <v>1</v>
      </c>
    </row>
    <row r="3096" spans="1:3" hidden="1">
      <c r="A3096" t="s">
        <v>7251</v>
      </c>
      <c r="B3096" t="s">
        <v>3358</v>
      </c>
      <c r="C3096">
        <v>1</v>
      </c>
    </row>
    <row r="3097" spans="1:3" hidden="1">
      <c r="A3097" t="s">
        <v>6581</v>
      </c>
      <c r="B3097" t="s">
        <v>3358</v>
      </c>
      <c r="C3097">
        <v>1</v>
      </c>
    </row>
    <row r="3098" spans="1:3">
      <c r="A3098" t="s">
        <v>6128</v>
      </c>
      <c r="B3098" t="s">
        <v>3384</v>
      </c>
      <c r="C3098">
        <v>1</v>
      </c>
    </row>
    <row r="3099" spans="1:3" hidden="1">
      <c r="A3099" t="s">
        <v>7252</v>
      </c>
      <c r="B3099" t="s">
        <v>3358</v>
      </c>
      <c r="C3099">
        <v>1</v>
      </c>
    </row>
    <row r="3100" spans="1:3" hidden="1">
      <c r="A3100" t="s">
        <v>4601</v>
      </c>
      <c r="B3100" t="s">
        <v>3430</v>
      </c>
      <c r="C3100">
        <v>1</v>
      </c>
    </row>
    <row r="3101" spans="1:3" hidden="1">
      <c r="A3101" t="s">
        <v>7253</v>
      </c>
      <c r="B3101" t="s">
        <v>3512</v>
      </c>
      <c r="C3101">
        <v>1</v>
      </c>
    </row>
    <row r="3102" spans="1:3">
      <c r="A3102" t="s">
        <v>4048</v>
      </c>
      <c r="B3102" t="s">
        <v>3384</v>
      </c>
      <c r="C3102">
        <v>1</v>
      </c>
    </row>
    <row r="3103" spans="1:3" hidden="1">
      <c r="A3103" t="s">
        <v>5478</v>
      </c>
      <c r="B3103" t="s">
        <v>3360</v>
      </c>
      <c r="C3103">
        <v>1</v>
      </c>
    </row>
    <row r="3104" spans="1:3" hidden="1">
      <c r="A3104" t="s">
        <v>6503</v>
      </c>
      <c r="B3104" t="s">
        <v>3358</v>
      </c>
      <c r="C3104">
        <v>1</v>
      </c>
    </row>
    <row r="3105" spans="1:3" hidden="1">
      <c r="A3105" t="s">
        <v>4833</v>
      </c>
      <c r="B3105" t="s">
        <v>3358</v>
      </c>
      <c r="C3105">
        <v>1</v>
      </c>
    </row>
    <row r="3106" spans="1:3">
      <c r="A3106" t="s">
        <v>7254</v>
      </c>
      <c r="B3106" t="s">
        <v>3384</v>
      </c>
      <c r="C3106">
        <v>1</v>
      </c>
    </row>
    <row r="3107" spans="1:3" hidden="1">
      <c r="A3107" t="s">
        <v>6003</v>
      </c>
      <c r="B3107" t="s">
        <v>3358</v>
      </c>
      <c r="C3107">
        <v>1</v>
      </c>
    </row>
    <row r="3108" spans="1:3" hidden="1">
      <c r="A3108" t="s">
        <v>7255</v>
      </c>
      <c r="B3108" t="s">
        <v>3358</v>
      </c>
      <c r="C3108">
        <v>1</v>
      </c>
    </row>
    <row r="3109" spans="1:3" hidden="1">
      <c r="A3109" t="s">
        <v>5011</v>
      </c>
      <c r="B3109" t="s">
        <v>3358</v>
      </c>
      <c r="C3109">
        <v>1</v>
      </c>
    </row>
    <row r="3110" spans="1:3" hidden="1">
      <c r="A3110" t="s">
        <v>7256</v>
      </c>
      <c r="B3110" t="s">
        <v>3512</v>
      </c>
      <c r="C3110">
        <v>1</v>
      </c>
    </row>
    <row r="3111" spans="1:3" hidden="1">
      <c r="A3111" t="s">
        <v>7257</v>
      </c>
      <c r="B3111" t="s">
        <v>3512</v>
      </c>
      <c r="C3111">
        <v>1</v>
      </c>
    </row>
    <row r="3112" spans="1:3" hidden="1">
      <c r="A3112" t="s">
        <v>7258</v>
      </c>
      <c r="B3112" t="s">
        <v>3358</v>
      </c>
      <c r="C3112">
        <v>1</v>
      </c>
    </row>
    <row r="3113" spans="1:3" hidden="1">
      <c r="A3113" t="s">
        <v>6673</v>
      </c>
      <c r="B3113" t="s">
        <v>3358</v>
      </c>
      <c r="C3113">
        <v>1</v>
      </c>
    </row>
    <row r="3114" spans="1:3" hidden="1">
      <c r="A3114" t="s">
        <v>6747</v>
      </c>
      <c r="B3114" t="s">
        <v>3358</v>
      </c>
      <c r="C3114">
        <v>1</v>
      </c>
    </row>
    <row r="3115" spans="1:3">
      <c r="A3115" t="s">
        <v>7259</v>
      </c>
      <c r="B3115" t="s">
        <v>3384</v>
      </c>
      <c r="C3115">
        <v>1</v>
      </c>
    </row>
    <row r="3116" spans="1:3" hidden="1">
      <c r="A3116" t="s">
        <v>6175</v>
      </c>
      <c r="B3116" t="s">
        <v>3512</v>
      </c>
      <c r="C3116">
        <v>1</v>
      </c>
    </row>
    <row r="3117" spans="1:3" hidden="1">
      <c r="A3117" t="s">
        <v>7260</v>
      </c>
      <c r="B3117" t="s">
        <v>3890</v>
      </c>
      <c r="C3117">
        <v>1</v>
      </c>
    </row>
    <row r="3118" spans="1:3" hidden="1">
      <c r="A3118" t="s">
        <v>7261</v>
      </c>
      <c r="B3118" t="s">
        <v>3688</v>
      </c>
      <c r="C3118">
        <v>1</v>
      </c>
    </row>
    <row r="3119" spans="1:3" hidden="1">
      <c r="A3119" t="s">
        <v>6373</v>
      </c>
      <c r="B3119" t="s">
        <v>3358</v>
      </c>
      <c r="C3119">
        <v>1</v>
      </c>
    </row>
    <row r="3120" spans="1:3">
      <c r="A3120" t="s">
        <v>6358</v>
      </c>
      <c r="B3120" t="s">
        <v>3384</v>
      </c>
      <c r="C3120">
        <v>1</v>
      </c>
    </row>
    <row r="3121" spans="1:3" hidden="1">
      <c r="A3121" t="s">
        <v>7262</v>
      </c>
      <c r="B3121" t="s">
        <v>3512</v>
      </c>
      <c r="C3121">
        <v>1</v>
      </c>
    </row>
    <row r="3122" spans="1:3" hidden="1">
      <c r="A3122" t="s">
        <v>7263</v>
      </c>
      <c r="B3122" t="s">
        <v>3358</v>
      </c>
      <c r="C3122">
        <v>1</v>
      </c>
    </row>
    <row r="3123" spans="1:3" hidden="1">
      <c r="A3123" t="s">
        <v>6093</v>
      </c>
      <c r="B3123" t="s">
        <v>3512</v>
      </c>
      <c r="C3123">
        <v>1</v>
      </c>
    </row>
    <row r="3124" spans="1:3" hidden="1">
      <c r="A3124" t="s">
        <v>7264</v>
      </c>
      <c r="B3124" t="s">
        <v>3439</v>
      </c>
      <c r="C3124">
        <v>1</v>
      </c>
    </row>
    <row r="3125" spans="1:3" hidden="1">
      <c r="A3125" t="s">
        <v>6254</v>
      </c>
      <c r="B3125" t="s">
        <v>3358</v>
      </c>
      <c r="C3125">
        <v>1</v>
      </c>
    </row>
    <row r="3126" spans="1:3" hidden="1">
      <c r="A3126" t="s">
        <v>7265</v>
      </c>
      <c r="B3126" t="s">
        <v>3358</v>
      </c>
      <c r="C3126">
        <v>1</v>
      </c>
    </row>
    <row r="3127" spans="1:3" hidden="1">
      <c r="A3127" t="s">
        <v>6385</v>
      </c>
      <c r="B3127" t="s">
        <v>3358</v>
      </c>
      <c r="C3127">
        <v>1</v>
      </c>
    </row>
    <row r="3128" spans="1:3" hidden="1">
      <c r="A3128" t="s">
        <v>7266</v>
      </c>
      <c r="B3128" t="s">
        <v>3360</v>
      </c>
      <c r="C3128">
        <v>1</v>
      </c>
    </row>
    <row r="3129" spans="1:3">
      <c r="A3129" t="s">
        <v>3856</v>
      </c>
      <c r="B3129" t="s">
        <v>3384</v>
      </c>
      <c r="C3129">
        <v>1</v>
      </c>
    </row>
    <row r="3130" spans="1:3" hidden="1">
      <c r="A3130" t="s">
        <v>5060</v>
      </c>
      <c r="B3130" t="s">
        <v>3439</v>
      </c>
      <c r="C3130">
        <v>1</v>
      </c>
    </row>
    <row r="3131" spans="1:3" hidden="1">
      <c r="A3131" t="s">
        <v>4599</v>
      </c>
      <c r="B3131" t="s">
        <v>3439</v>
      </c>
      <c r="C3131">
        <v>1</v>
      </c>
    </row>
    <row r="3132" spans="1:3" hidden="1">
      <c r="A3132" t="s">
        <v>5864</v>
      </c>
      <c r="B3132" t="s">
        <v>3358</v>
      </c>
      <c r="C3132">
        <v>1</v>
      </c>
    </row>
    <row r="3133" spans="1:3" hidden="1">
      <c r="A3133" t="s">
        <v>6225</v>
      </c>
      <c r="B3133" t="s">
        <v>3358</v>
      </c>
      <c r="C3133">
        <v>1</v>
      </c>
    </row>
    <row r="3134" spans="1:3" hidden="1">
      <c r="A3134" t="s">
        <v>6873</v>
      </c>
      <c r="B3134" t="s">
        <v>3358</v>
      </c>
      <c r="C3134">
        <v>1</v>
      </c>
    </row>
    <row r="3135" spans="1:3" hidden="1">
      <c r="A3135" t="s">
        <v>7267</v>
      </c>
      <c r="B3135" t="s">
        <v>3358</v>
      </c>
      <c r="C3135">
        <v>1</v>
      </c>
    </row>
    <row r="3136" spans="1:3" hidden="1">
      <c r="A3136" t="s">
        <v>7268</v>
      </c>
      <c r="B3136" t="s">
        <v>3358</v>
      </c>
      <c r="C3136">
        <v>1</v>
      </c>
    </row>
    <row r="3137" spans="1:3" hidden="1">
      <c r="A3137" t="s">
        <v>6540</v>
      </c>
      <c r="B3137" t="s">
        <v>3371</v>
      </c>
      <c r="C3137">
        <v>1</v>
      </c>
    </row>
    <row r="3138" spans="1:3">
      <c r="A3138" t="s">
        <v>6776</v>
      </c>
      <c r="B3138" t="s">
        <v>3384</v>
      </c>
      <c r="C3138">
        <v>1</v>
      </c>
    </row>
    <row r="3139" spans="1:3" hidden="1">
      <c r="A3139" t="s">
        <v>6207</v>
      </c>
      <c r="B3139" t="s">
        <v>3439</v>
      </c>
      <c r="C3139">
        <v>1</v>
      </c>
    </row>
    <row r="3140" spans="1:3" hidden="1">
      <c r="A3140" t="s">
        <v>7269</v>
      </c>
      <c r="B3140" t="s">
        <v>3358</v>
      </c>
      <c r="C3140">
        <v>1</v>
      </c>
    </row>
    <row r="3141" spans="1:3" hidden="1">
      <c r="A3141" t="s">
        <v>6129</v>
      </c>
      <c r="B3141" t="s">
        <v>3512</v>
      </c>
      <c r="C3141">
        <v>1</v>
      </c>
    </row>
    <row r="3142" spans="1:3" hidden="1">
      <c r="A3142" t="s">
        <v>6817</v>
      </c>
      <c r="B3142" t="s">
        <v>3358</v>
      </c>
      <c r="C3142">
        <v>1</v>
      </c>
    </row>
    <row r="3143" spans="1:3" hidden="1">
      <c r="A3143" t="s">
        <v>7270</v>
      </c>
      <c r="B3143" t="s">
        <v>3358</v>
      </c>
      <c r="C3143">
        <v>1</v>
      </c>
    </row>
    <row r="3144" spans="1:3" hidden="1">
      <c r="A3144" t="s">
        <v>7271</v>
      </c>
      <c r="B3144" t="s">
        <v>3358</v>
      </c>
      <c r="C3144">
        <v>1</v>
      </c>
    </row>
    <row r="3145" spans="1:3">
      <c r="A3145" t="s">
        <v>6662</v>
      </c>
      <c r="B3145" t="s">
        <v>3384</v>
      </c>
      <c r="C3145">
        <v>1</v>
      </c>
    </row>
    <row r="3146" spans="1:3" hidden="1">
      <c r="A3146" t="s">
        <v>3462</v>
      </c>
      <c r="B3146" t="s">
        <v>3439</v>
      </c>
      <c r="C3146">
        <v>1</v>
      </c>
    </row>
    <row r="3147" spans="1:3" hidden="1">
      <c r="A3147" t="s">
        <v>7272</v>
      </c>
      <c r="B3147" t="s">
        <v>3358</v>
      </c>
      <c r="C3147">
        <v>1</v>
      </c>
    </row>
    <row r="3148" spans="1:3">
      <c r="A3148" t="s">
        <v>6492</v>
      </c>
      <c r="B3148" t="s">
        <v>3384</v>
      </c>
      <c r="C3148">
        <v>1</v>
      </c>
    </row>
    <row r="3149" spans="1:3" hidden="1">
      <c r="A3149" t="s">
        <v>6460</v>
      </c>
      <c r="B3149" t="s">
        <v>3358</v>
      </c>
      <c r="C3149">
        <v>1</v>
      </c>
    </row>
    <row r="3150" spans="1:3" hidden="1">
      <c r="A3150" t="s">
        <v>5048</v>
      </c>
      <c r="B3150" t="s">
        <v>3439</v>
      </c>
      <c r="C3150">
        <v>1</v>
      </c>
    </row>
    <row r="3151" spans="1:3" hidden="1">
      <c r="A3151" t="s">
        <v>6044</v>
      </c>
      <c r="B3151" t="s">
        <v>3512</v>
      </c>
      <c r="C3151">
        <v>1</v>
      </c>
    </row>
    <row r="3152" spans="1:3" hidden="1">
      <c r="A3152" t="s">
        <v>7273</v>
      </c>
      <c r="B3152" t="s">
        <v>3512</v>
      </c>
      <c r="C3152">
        <v>1</v>
      </c>
    </row>
    <row r="3153" spans="1:3" hidden="1">
      <c r="A3153" t="s">
        <v>5881</v>
      </c>
      <c r="B3153" t="s">
        <v>3358</v>
      </c>
      <c r="C3153">
        <v>1</v>
      </c>
    </row>
    <row r="3154" spans="1:3">
      <c r="A3154" t="s">
        <v>6211</v>
      </c>
      <c r="B3154" t="s">
        <v>3384</v>
      </c>
      <c r="C3154">
        <v>1</v>
      </c>
    </row>
    <row r="3155" spans="1:3" hidden="1">
      <c r="A3155" t="s">
        <v>3707</v>
      </c>
      <c r="B3155" t="s">
        <v>3358</v>
      </c>
      <c r="C3155">
        <v>1</v>
      </c>
    </row>
    <row r="3156" spans="1:3" hidden="1">
      <c r="A3156" t="s">
        <v>7274</v>
      </c>
      <c r="B3156" t="s">
        <v>3358</v>
      </c>
      <c r="C3156">
        <v>1</v>
      </c>
    </row>
    <row r="3157" spans="1:3" hidden="1">
      <c r="A3157" t="s">
        <v>6099</v>
      </c>
      <c r="B3157" t="s">
        <v>3358</v>
      </c>
      <c r="C3157">
        <v>1</v>
      </c>
    </row>
    <row r="3158" spans="1:3">
      <c r="A3158" t="s">
        <v>6138</v>
      </c>
      <c r="B3158" t="s">
        <v>3384</v>
      </c>
      <c r="C3158">
        <v>1</v>
      </c>
    </row>
    <row r="3159" spans="1:3" hidden="1">
      <c r="A3159" t="s">
        <v>7275</v>
      </c>
      <c r="B3159" t="s">
        <v>3358</v>
      </c>
      <c r="C3159">
        <v>1</v>
      </c>
    </row>
    <row r="3160" spans="1:3" hidden="1">
      <c r="A3160" t="s">
        <v>5158</v>
      </c>
      <c r="B3160" t="s">
        <v>3439</v>
      </c>
      <c r="C3160">
        <v>1</v>
      </c>
    </row>
    <row r="3161" spans="1:3" hidden="1">
      <c r="A3161" t="s">
        <v>7276</v>
      </c>
      <c r="B3161" t="s">
        <v>3439</v>
      </c>
      <c r="C3161">
        <v>1</v>
      </c>
    </row>
    <row r="3162" spans="1:3" hidden="1">
      <c r="A3162" t="s">
        <v>5091</v>
      </c>
      <c r="B3162" t="s">
        <v>3371</v>
      </c>
      <c r="C3162">
        <v>1</v>
      </c>
    </row>
    <row r="3163" spans="1:3" hidden="1">
      <c r="A3163" t="s">
        <v>7277</v>
      </c>
      <c r="B3163" t="s">
        <v>3358</v>
      </c>
      <c r="C3163">
        <v>1</v>
      </c>
    </row>
    <row r="3164" spans="1:3" hidden="1">
      <c r="A3164" t="s">
        <v>7278</v>
      </c>
      <c r="B3164" t="s">
        <v>3358</v>
      </c>
      <c r="C3164">
        <v>1</v>
      </c>
    </row>
    <row r="3165" spans="1:3" hidden="1">
      <c r="A3165" t="s">
        <v>4120</v>
      </c>
      <c r="B3165" t="s">
        <v>3358</v>
      </c>
      <c r="C3165">
        <v>1</v>
      </c>
    </row>
    <row r="3166" spans="1:3">
      <c r="A3166" t="s">
        <v>4273</v>
      </c>
      <c r="B3166" t="s">
        <v>3384</v>
      </c>
      <c r="C3166">
        <v>1</v>
      </c>
    </row>
    <row r="3167" spans="1:3" hidden="1">
      <c r="A3167" t="s">
        <v>7279</v>
      </c>
      <c r="B3167" t="s">
        <v>3358</v>
      </c>
      <c r="C3167">
        <v>1</v>
      </c>
    </row>
    <row r="3168" spans="1:3" hidden="1">
      <c r="A3168" t="s">
        <v>6395</v>
      </c>
      <c r="B3168" t="s">
        <v>3358</v>
      </c>
      <c r="C3168">
        <v>1</v>
      </c>
    </row>
    <row r="3169" spans="1:3">
      <c r="A3169" t="s">
        <v>4929</v>
      </c>
      <c r="B3169" t="s">
        <v>3384</v>
      </c>
      <c r="C3169">
        <v>1</v>
      </c>
    </row>
    <row r="3170" spans="1:3" hidden="1">
      <c r="A3170" t="s">
        <v>5092</v>
      </c>
      <c r="B3170" t="s">
        <v>3358</v>
      </c>
      <c r="C3170">
        <v>1</v>
      </c>
    </row>
    <row r="3171" spans="1:3" hidden="1">
      <c r="A3171" t="s">
        <v>7280</v>
      </c>
      <c r="B3171" t="s">
        <v>3358</v>
      </c>
      <c r="C3171">
        <v>1</v>
      </c>
    </row>
    <row r="3172" spans="1:3" hidden="1">
      <c r="A3172" t="s">
        <v>7281</v>
      </c>
      <c r="B3172" t="s">
        <v>3439</v>
      </c>
      <c r="C3172">
        <v>1</v>
      </c>
    </row>
    <row r="3173" spans="1:3" hidden="1">
      <c r="A3173" t="s">
        <v>7282</v>
      </c>
      <c r="B3173" t="s">
        <v>3358</v>
      </c>
      <c r="C3173">
        <v>1</v>
      </c>
    </row>
    <row r="3174" spans="1:3" hidden="1">
      <c r="A3174" t="s">
        <v>6210</v>
      </c>
      <c r="B3174" t="s">
        <v>3358</v>
      </c>
      <c r="C3174">
        <v>1</v>
      </c>
    </row>
    <row r="3175" spans="1:3">
      <c r="A3175" t="s">
        <v>6232</v>
      </c>
      <c r="B3175" t="s">
        <v>3384</v>
      </c>
      <c r="C3175">
        <v>1</v>
      </c>
    </row>
    <row r="3176" spans="1:3">
      <c r="A3176" t="s">
        <v>7283</v>
      </c>
      <c r="B3176" t="s">
        <v>3384</v>
      </c>
      <c r="C3176">
        <v>1</v>
      </c>
    </row>
    <row r="3177" spans="1:3" hidden="1">
      <c r="A3177" t="s">
        <v>4908</v>
      </c>
      <c r="B3177" t="s">
        <v>3358</v>
      </c>
      <c r="C3177">
        <v>1</v>
      </c>
    </row>
    <row r="3178" spans="1:3" hidden="1">
      <c r="A3178" t="s">
        <v>5041</v>
      </c>
      <c r="B3178" t="s">
        <v>3358</v>
      </c>
      <c r="C3178">
        <v>1</v>
      </c>
    </row>
    <row r="3179" spans="1:3" hidden="1">
      <c r="A3179" t="s">
        <v>7284</v>
      </c>
      <c r="B3179" t="s">
        <v>3439</v>
      </c>
      <c r="C3179">
        <v>1</v>
      </c>
    </row>
    <row r="3180" spans="1:3">
      <c r="A3180" t="s">
        <v>7285</v>
      </c>
      <c r="B3180" t="s">
        <v>3384</v>
      </c>
      <c r="C3180">
        <v>1</v>
      </c>
    </row>
    <row r="3181" spans="1:3" hidden="1">
      <c r="A3181" t="s">
        <v>7286</v>
      </c>
      <c r="B3181" t="s">
        <v>3358</v>
      </c>
      <c r="C3181">
        <v>1</v>
      </c>
    </row>
    <row r="3182" spans="1:3" hidden="1">
      <c r="A3182" t="s">
        <v>6637</v>
      </c>
      <c r="B3182" t="s">
        <v>3371</v>
      </c>
      <c r="C3182">
        <v>1</v>
      </c>
    </row>
    <row r="3183" spans="1:3" hidden="1">
      <c r="A3183" t="s">
        <v>7287</v>
      </c>
      <c r="B3183" t="s">
        <v>3439</v>
      </c>
      <c r="C3183">
        <v>1</v>
      </c>
    </row>
    <row r="3184" spans="1:3" hidden="1">
      <c r="A3184" t="s">
        <v>4232</v>
      </c>
      <c r="B3184" t="s">
        <v>3358</v>
      </c>
      <c r="C3184">
        <v>1</v>
      </c>
    </row>
    <row r="3185" spans="1:3" hidden="1">
      <c r="A3185" t="s">
        <v>7288</v>
      </c>
      <c r="B3185" t="s">
        <v>3358</v>
      </c>
      <c r="C3185">
        <v>1</v>
      </c>
    </row>
    <row r="3186" spans="1:3" hidden="1">
      <c r="A3186" t="s">
        <v>4038</v>
      </c>
      <c r="B3186" t="s">
        <v>3375</v>
      </c>
      <c r="C3186">
        <v>1</v>
      </c>
    </row>
    <row r="3187" spans="1:3" hidden="1">
      <c r="A3187" t="s">
        <v>7289</v>
      </c>
      <c r="B3187" t="s">
        <v>3358</v>
      </c>
      <c r="C3187">
        <v>1</v>
      </c>
    </row>
    <row r="3188" spans="1:3" hidden="1">
      <c r="A3188" t="s">
        <v>6566</v>
      </c>
      <c r="B3188" t="s">
        <v>3358</v>
      </c>
      <c r="C3188">
        <v>1</v>
      </c>
    </row>
    <row r="3189" spans="1:3" hidden="1">
      <c r="A3189" t="s">
        <v>5880</v>
      </c>
      <c r="B3189" t="s">
        <v>3358</v>
      </c>
      <c r="C3189">
        <v>1</v>
      </c>
    </row>
    <row r="3190" spans="1:3" hidden="1">
      <c r="A3190" t="s">
        <v>7290</v>
      </c>
      <c r="B3190" t="s">
        <v>3358</v>
      </c>
      <c r="C3190">
        <v>1</v>
      </c>
    </row>
    <row r="3191" spans="1:3" hidden="1">
      <c r="A3191" t="s">
        <v>4184</v>
      </c>
      <c r="B3191" t="s">
        <v>3358</v>
      </c>
      <c r="C3191">
        <v>1</v>
      </c>
    </row>
    <row r="3192" spans="1:3" hidden="1">
      <c r="A3192" t="s">
        <v>6256</v>
      </c>
      <c r="B3192" t="s">
        <v>3358</v>
      </c>
      <c r="C3192">
        <v>1</v>
      </c>
    </row>
    <row r="3193" spans="1:3" hidden="1">
      <c r="A3193" t="s">
        <v>7291</v>
      </c>
      <c r="B3193" t="s">
        <v>3512</v>
      </c>
      <c r="C3193">
        <v>1</v>
      </c>
    </row>
    <row r="3194" spans="1:3" hidden="1">
      <c r="A3194" t="s">
        <v>7292</v>
      </c>
      <c r="B3194" t="s">
        <v>3358</v>
      </c>
      <c r="C3194">
        <v>1</v>
      </c>
    </row>
    <row r="3195" spans="1:3" hidden="1">
      <c r="A3195" t="s">
        <v>3604</v>
      </c>
      <c r="B3195" t="s">
        <v>3362</v>
      </c>
      <c r="C3195">
        <v>1</v>
      </c>
    </row>
    <row r="3196" spans="1:3">
      <c r="A3196" t="s">
        <v>4569</v>
      </c>
      <c r="B3196" t="s">
        <v>3384</v>
      </c>
      <c r="C3196">
        <v>1</v>
      </c>
    </row>
    <row r="3197" spans="1:3" hidden="1">
      <c r="A3197" t="s">
        <v>6853</v>
      </c>
      <c r="B3197" t="s">
        <v>3358</v>
      </c>
      <c r="C3197">
        <v>1</v>
      </c>
    </row>
    <row r="3198" spans="1:3" hidden="1">
      <c r="A3198" t="s">
        <v>6696</v>
      </c>
      <c r="B3198" t="s">
        <v>3688</v>
      </c>
      <c r="C3198">
        <v>1</v>
      </c>
    </row>
    <row r="3199" spans="1:3" hidden="1">
      <c r="A3199" t="s">
        <v>4040</v>
      </c>
      <c r="B3199" t="s">
        <v>3358</v>
      </c>
      <c r="C3199">
        <v>1</v>
      </c>
    </row>
    <row r="3200" spans="1:3">
      <c r="A3200" t="s">
        <v>6429</v>
      </c>
      <c r="B3200" t="s">
        <v>3384</v>
      </c>
      <c r="C3200">
        <v>1</v>
      </c>
    </row>
    <row r="3201" spans="1:3" hidden="1">
      <c r="A3201" t="s">
        <v>6700</v>
      </c>
      <c r="B3201" t="s">
        <v>3362</v>
      </c>
      <c r="C3201">
        <v>1</v>
      </c>
    </row>
    <row r="3202" spans="1:3">
      <c r="A3202" t="s">
        <v>3948</v>
      </c>
      <c r="B3202" t="s">
        <v>3384</v>
      </c>
      <c r="C3202">
        <v>1</v>
      </c>
    </row>
    <row r="3203" spans="1:3" hidden="1">
      <c r="A3203" t="s">
        <v>6464</v>
      </c>
      <c r="B3203" t="s">
        <v>3358</v>
      </c>
      <c r="C3203">
        <v>1</v>
      </c>
    </row>
    <row r="3204" spans="1:3">
      <c r="A3204" t="s">
        <v>7293</v>
      </c>
      <c r="B3204" t="s">
        <v>3384</v>
      </c>
      <c r="C3204">
        <v>1</v>
      </c>
    </row>
    <row r="3205" spans="1:3" hidden="1">
      <c r="A3205" t="s">
        <v>7294</v>
      </c>
      <c r="B3205" t="s">
        <v>3358</v>
      </c>
      <c r="C3205">
        <v>1</v>
      </c>
    </row>
    <row r="3206" spans="1:3" hidden="1">
      <c r="A3206" t="s">
        <v>6763</v>
      </c>
      <c r="B3206" t="s">
        <v>3512</v>
      </c>
      <c r="C3206">
        <v>1</v>
      </c>
    </row>
    <row r="3207" spans="1:3" hidden="1">
      <c r="A3207" t="s">
        <v>6574</v>
      </c>
      <c r="B3207" t="s">
        <v>3358</v>
      </c>
      <c r="C3207">
        <v>1</v>
      </c>
    </row>
    <row r="3208" spans="1:3" hidden="1">
      <c r="A3208" t="s">
        <v>7295</v>
      </c>
      <c r="B3208" t="s">
        <v>3358</v>
      </c>
      <c r="C3208">
        <v>1</v>
      </c>
    </row>
    <row r="3209" spans="1:3">
      <c r="A3209" t="s">
        <v>4114</v>
      </c>
      <c r="B3209" t="s">
        <v>3384</v>
      </c>
      <c r="C3209">
        <v>1</v>
      </c>
    </row>
    <row r="3210" spans="1:3" hidden="1">
      <c r="A3210" t="s">
        <v>6762</v>
      </c>
      <c r="B3210" t="s">
        <v>3358</v>
      </c>
      <c r="C3210">
        <v>1</v>
      </c>
    </row>
    <row r="3211" spans="1:3" hidden="1">
      <c r="A3211" t="s">
        <v>7296</v>
      </c>
      <c r="B3211" t="s">
        <v>3358</v>
      </c>
      <c r="C3211">
        <v>1</v>
      </c>
    </row>
    <row r="3212" spans="1:3" hidden="1">
      <c r="A3212" t="s">
        <v>5024</v>
      </c>
      <c r="B3212" t="s">
        <v>3358</v>
      </c>
      <c r="C3212">
        <v>1</v>
      </c>
    </row>
    <row r="3213" spans="1:3" hidden="1">
      <c r="A3213" t="s">
        <v>6654</v>
      </c>
      <c r="B3213" t="s">
        <v>3358</v>
      </c>
      <c r="C3213">
        <v>1</v>
      </c>
    </row>
    <row r="3214" spans="1:3" hidden="1">
      <c r="A3214" t="s">
        <v>6174</v>
      </c>
      <c r="B3214" t="s">
        <v>3439</v>
      </c>
      <c r="C3214">
        <v>1</v>
      </c>
    </row>
    <row r="3215" spans="1:3" hidden="1">
      <c r="A3215" t="s">
        <v>7297</v>
      </c>
      <c r="B3215" t="s">
        <v>3358</v>
      </c>
      <c r="C3215">
        <v>1</v>
      </c>
    </row>
    <row r="3216" spans="1:3" hidden="1">
      <c r="A3216" t="s">
        <v>7298</v>
      </c>
      <c r="B3216" t="s">
        <v>3439</v>
      </c>
      <c r="C3216">
        <v>1</v>
      </c>
    </row>
    <row r="3217" spans="1:3" hidden="1">
      <c r="A3217" t="s">
        <v>7299</v>
      </c>
      <c r="B3217" t="s">
        <v>3512</v>
      </c>
      <c r="C3217">
        <v>1</v>
      </c>
    </row>
    <row r="3218" spans="1:3" hidden="1">
      <c r="A3218" t="s">
        <v>6594</v>
      </c>
      <c r="B3218" t="s">
        <v>3358</v>
      </c>
      <c r="C3218">
        <v>1</v>
      </c>
    </row>
    <row r="3219" spans="1:3" hidden="1">
      <c r="A3219" t="s">
        <v>6561</v>
      </c>
      <c r="B3219" t="s">
        <v>3358</v>
      </c>
      <c r="C3219">
        <v>1</v>
      </c>
    </row>
    <row r="3220" spans="1:3" hidden="1">
      <c r="A3220" t="s">
        <v>7300</v>
      </c>
      <c r="B3220" t="s">
        <v>3358</v>
      </c>
      <c r="C3220">
        <v>1</v>
      </c>
    </row>
    <row r="3221" spans="1:3" hidden="1">
      <c r="A3221" t="s">
        <v>4098</v>
      </c>
      <c r="B3221" t="s">
        <v>3358</v>
      </c>
      <c r="C3221">
        <v>1</v>
      </c>
    </row>
    <row r="3222" spans="1:3" hidden="1">
      <c r="A3222" t="s">
        <v>4518</v>
      </c>
      <c r="B3222" t="s">
        <v>3358</v>
      </c>
      <c r="C3222">
        <v>1</v>
      </c>
    </row>
    <row r="3223" spans="1:3">
      <c r="A3223" t="s">
        <v>6876</v>
      </c>
      <c r="B3223" t="s">
        <v>3384</v>
      </c>
      <c r="C3223">
        <v>1</v>
      </c>
    </row>
    <row r="3224" spans="1:3" hidden="1">
      <c r="A3224" t="s">
        <v>6667</v>
      </c>
      <c r="B3224" t="s">
        <v>3688</v>
      </c>
      <c r="C3224">
        <v>1</v>
      </c>
    </row>
    <row r="3225" spans="1:3" hidden="1">
      <c r="A3225" t="s">
        <v>7301</v>
      </c>
      <c r="B3225" t="s">
        <v>3358</v>
      </c>
      <c r="C3225">
        <v>1</v>
      </c>
    </row>
    <row r="3226" spans="1:3">
      <c r="A3226" t="s">
        <v>5887</v>
      </c>
      <c r="B3226" t="s">
        <v>3384</v>
      </c>
      <c r="C3226">
        <v>1</v>
      </c>
    </row>
    <row r="3227" spans="1:3" hidden="1">
      <c r="A3227" t="s">
        <v>7302</v>
      </c>
      <c r="B3227" t="s">
        <v>3358</v>
      </c>
      <c r="C3227">
        <v>1</v>
      </c>
    </row>
    <row r="3228" spans="1:3">
      <c r="A3228" t="s">
        <v>6753</v>
      </c>
      <c r="B3228" t="s">
        <v>3384</v>
      </c>
      <c r="C3228">
        <v>1</v>
      </c>
    </row>
    <row r="3229" spans="1:3" hidden="1">
      <c r="A3229" t="s">
        <v>7303</v>
      </c>
      <c r="B3229" t="s">
        <v>3512</v>
      </c>
      <c r="C3229">
        <v>1</v>
      </c>
    </row>
    <row r="3230" spans="1:3" hidden="1">
      <c r="A3230" t="s">
        <v>6708</v>
      </c>
      <c r="B3230" t="s">
        <v>3430</v>
      </c>
      <c r="C3230">
        <v>1</v>
      </c>
    </row>
    <row r="3231" spans="1:3" hidden="1">
      <c r="A3231" t="s">
        <v>7304</v>
      </c>
      <c r="B3231" t="s">
        <v>3439</v>
      </c>
      <c r="C3231">
        <v>1</v>
      </c>
    </row>
    <row r="3232" spans="1:3">
      <c r="A3232" t="s">
        <v>4428</v>
      </c>
      <c r="B3232" t="s">
        <v>3384</v>
      </c>
      <c r="C3232">
        <v>1</v>
      </c>
    </row>
    <row r="3233" spans="1:3">
      <c r="A3233" t="s">
        <v>6515</v>
      </c>
      <c r="B3233" t="s">
        <v>3384</v>
      </c>
      <c r="C3233">
        <v>1</v>
      </c>
    </row>
    <row r="3234" spans="1:3" hidden="1">
      <c r="A3234" t="s">
        <v>6788</v>
      </c>
      <c r="B3234" t="s">
        <v>3358</v>
      </c>
      <c r="C3234">
        <v>1</v>
      </c>
    </row>
    <row r="3235" spans="1:3">
      <c r="A3235" t="s">
        <v>7305</v>
      </c>
      <c r="B3235" t="s">
        <v>3384</v>
      </c>
      <c r="C3235">
        <v>1</v>
      </c>
    </row>
    <row r="3236" spans="1:3" hidden="1">
      <c r="A3236" t="s">
        <v>7306</v>
      </c>
      <c r="B3236" t="s">
        <v>3439</v>
      </c>
      <c r="C3236">
        <v>1</v>
      </c>
    </row>
    <row r="3237" spans="1:3">
      <c r="A3237" t="s">
        <v>7307</v>
      </c>
      <c r="B3237" t="s">
        <v>3384</v>
      </c>
      <c r="C3237">
        <v>1</v>
      </c>
    </row>
    <row r="3238" spans="1:3" hidden="1">
      <c r="A3238" t="s">
        <v>7308</v>
      </c>
      <c r="B3238" t="s">
        <v>3358</v>
      </c>
      <c r="C3238">
        <v>1</v>
      </c>
    </row>
    <row r="3239" spans="1:3" hidden="1">
      <c r="A3239" t="s">
        <v>3804</v>
      </c>
      <c r="B3239" t="s">
        <v>3358</v>
      </c>
      <c r="C3239">
        <v>1</v>
      </c>
    </row>
    <row r="3240" spans="1:3">
      <c r="A3240" t="s">
        <v>3878</v>
      </c>
      <c r="B3240" t="s">
        <v>3384</v>
      </c>
      <c r="C3240">
        <v>1</v>
      </c>
    </row>
    <row r="3241" spans="1:3" hidden="1">
      <c r="A3241" t="s">
        <v>5795</v>
      </c>
      <c r="B3241" t="s">
        <v>3439</v>
      </c>
      <c r="C3241">
        <v>1</v>
      </c>
    </row>
    <row r="3242" spans="1:3">
      <c r="A3242" t="s">
        <v>6381</v>
      </c>
      <c r="B3242" t="s">
        <v>3384</v>
      </c>
      <c r="C3242">
        <v>1</v>
      </c>
    </row>
    <row r="3243" spans="1:3">
      <c r="A3243" t="s">
        <v>7309</v>
      </c>
      <c r="B3243" t="s">
        <v>3384</v>
      </c>
      <c r="C3243">
        <v>1</v>
      </c>
    </row>
    <row r="3244" spans="1:3" hidden="1">
      <c r="A3244" t="s">
        <v>6550</v>
      </c>
      <c r="B3244" t="s">
        <v>3358</v>
      </c>
      <c r="C3244">
        <v>1</v>
      </c>
    </row>
    <row r="3245" spans="1:3" hidden="1">
      <c r="A3245" t="s">
        <v>7310</v>
      </c>
      <c r="B3245" t="s">
        <v>3358</v>
      </c>
      <c r="C3245">
        <v>1</v>
      </c>
    </row>
    <row r="3246" spans="1:3" hidden="1">
      <c r="A3246" t="s">
        <v>4930</v>
      </c>
      <c r="B3246" t="s">
        <v>3688</v>
      </c>
      <c r="C3246">
        <v>1</v>
      </c>
    </row>
    <row r="3247" spans="1:3" hidden="1">
      <c r="A3247" t="s">
        <v>6185</v>
      </c>
      <c r="B3247" t="s">
        <v>3358</v>
      </c>
      <c r="C3247">
        <v>1</v>
      </c>
    </row>
    <row r="3248" spans="1:3" hidden="1">
      <c r="A3248" t="s">
        <v>3501</v>
      </c>
      <c r="B3248" t="s">
        <v>3502</v>
      </c>
      <c r="C3248">
        <v>1</v>
      </c>
    </row>
    <row r="3249" spans="1:3" hidden="1">
      <c r="A3249" t="s">
        <v>7311</v>
      </c>
      <c r="B3249" t="s">
        <v>3358</v>
      </c>
      <c r="C3249">
        <v>1</v>
      </c>
    </row>
    <row r="3250" spans="1:3" hidden="1">
      <c r="A3250" t="s">
        <v>7312</v>
      </c>
      <c r="B3250" t="s">
        <v>3358</v>
      </c>
      <c r="C3250">
        <v>1</v>
      </c>
    </row>
    <row r="3251" spans="1:3" hidden="1">
      <c r="A3251" t="s">
        <v>7313</v>
      </c>
      <c r="B3251" t="s">
        <v>3358</v>
      </c>
      <c r="C3251">
        <v>1</v>
      </c>
    </row>
    <row r="3252" spans="1:3" hidden="1">
      <c r="A3252" t="s">
        <v>4105</v>
      </c>
      <c r="B3252" t="s">
        <v>3358</v>
      </c>
      <c r="C3252">
        <v>1</v>
      </c>
    </row>
    <row r="3253" spans="1:3">
      <c r="A3253" t="s">
        <v>3977</v>
      </c>
      <c r="B3253" t="s">
        <v>3384</v>
      </c>
      <c r="C3253">
        <v>1</v>
      </c>
    </row>
    <row r="3254" spans="1:3" hidden="1">
      <c r="A3254" t="s">
        <v>7314</v>
      </c>
      <c r="B3254" t="s">
        <v>3358</v>
      </c>
      <c r="C3254">
        <v>1</v>
      </c>
    </row>
    <row r="3255" spans="1:3" hidden="1">
      <c r="A3255" t="s">
        <v>6322</v>
      </c>
      <c r="B3255" t="s">
        <v>3358</v>
      </c>
      <c r="C3255">
        <v>1</v>
      </c>
    </row>
    <row r="3256" spans="1:3">
      <c r="A3256" t="s">
        <v>6259</v>
      </c>
      <c r="B3256" t="s">
        <v>3384</v>
      </c>
      <c r="C3256">
        <v>1</v>
      </c>
    </row>
    <row r="3257" spans="1:3" hidden="1">
      <c r="A3257" t="s">
        <v>7315</v>
      </c>
      <c r="B3257" t="s">
        <v>3358</v>
      </c>
      <c r="C3257">
        <v>1</v>
      </c>
    </row>
    <row r="3258" spans="1:3" hidden="1">
      <c r="A3258" t="s">
        <v>7316</v>
      </c>
      <c r="B3258" t="s">
        <v>3418</v>
      </c>
      <c r="C3258">
        <v>1</v>
      </c>
    </row>
    <row r="3259" spans="1:3" hidden="1">
      <c r="A3259" t="s">
        <v>7317</v>
      </c>
      <c r="B3259" t="s">
        <v>3358</v>
      </c>
      <c r="C3259">
        <v>1</v>
      </c>
    </row>
    <row r="3260" spans="1:3" hidden="1">
      <c r="A3260" t="s">
        <v>4011</v>
      </c>
      <c r="B3260" t="s">
        <v>3358</v>
      </c>
      <c r="C3260">
        <v>1</v>
      </c>
    </row>
    <row r="3261" spans="1:3">
      <c r="A3261" t="s">
        <v>4892</v>
      </c>
      <c r="B3261" t="s">
        <v>3384</v>
      </c>
      <c r="C3261">
        <v>1</v>
      </c>
    </row>
    <row r="3262" spans="1:3" hidden="1">
      <c r="A3262" t="s">
        <v>6481</v>
      </c>
      <c r="B3262" t="s">
        <v>3512</v>
      </c>
      <c r="C3262">
        <v>1</v>
      </c>
    </row>
    <row r="3263" spans="1:3" hidden="1">
      <c r="A3263" t="s">
        <v>7318</v>
      </c>
      <c r="B3263" t="s">
        <v>3358</v>
      </c>
      <c r="C3263">
        <v>1</v>
      </c>
    </row>
    <row r="3264" spans="1:3">
      <c r="A3264" t="s">
        <v>7319</v>
      </c>
      <c r="B3264" t="s">
        <v>3384</v>
      </c>
      <c r="C3264">
        <v>1</v>
      </c>
    </row>
    <row r="3265" spans="1:3" hidden="1">
      <c r="A3265" t="s">
        <v>7320</v>
      </c>
      <c r="B3265" t="s">
        <v>3688</v>
      </c>
      <c r="C3265">
        <v>1</v>
      </c>
    </row>
    <row r="3266" spans="1:3" hidden="1">
      <c r="A3266" t="s">
        <v>7321</v>
      </c>
      <c r="B3266" t="s">
        <v>3439</v>
      </c>
      <c r="C3266">
        <v>1</v>
      </c>
    </row>
    <row r="3267" spans="1:3" hidden="1">
      <c r="A3267" t="s">
        <v>6350</v>
      </c>
      <c r="B3267" t="s">
        <v>3512</v>
      </c>
      <c r="C3267">
        <v>1</v>
      </c>
    </row>
    <row r="3268" spans="1:3">
      <c r="A3268" t="s">
        <v>7322</v>
      </c>
      <c r="B3268" t="s">
        <v>3384</v>
      </c>
      <c r="C3268">
        <v>1</v>
      </c>
    </row>
    <row r="3269" spans="1:3">
      <c r="A3269" t="s">
        <v>6810</v>
      </c>
      <c r="B3269" t="s">
        <v>3384</v>
      </c>
      <c r="C3269">
        <v>1</v>
      </c>
    </row>
    <row r="3270" spans="1:3">
      <c r="A3270" t="s">
        <v>5164</v>
      </c>
      <c r="B3270" t="s">
        <v>3384</v>
      </c>
      <c r="C3270">
        <v>1</v>
      </c>
    </row>
    <row r="3271" spans="1:3" hidden="1">
      <c r="A3271" t="s">
        <v>4961</v>
      </c>
      <c r="B3271" t="s">
        <v>3371</v>
      </c>
      <c r="C3271">
        <v>1</v>
      </c>
    </row>
    <row r="3272" spans="1:3" hidden="1">
      <c r="A3272" t="s">
        <v>6514</v>
      </c>
      <c r="B3272" t="s">
        <v>3512</v>
      </c>
      <c r="C3272">
        <v>1</v>
      </c>
    </row>
    <row r="3273" spans="1:3" hidden="1">
      <c r="A3273" t="s">
        <v>7323</v>
      </c>
      <c r="B3273" t="s">
        <v>3358</v>
      </c>
      <c r="C3273">
        <v>1</v>
      </c>
    </row>
    <row r="3274" spans="1:3" hidden="1">
      <c r="A3274" t="s">
        <v>5935</v>
      </c>
      <c r="B3274" t="s">
        <v>3439</v>
      </c>
      <c r="C3274">
        <v>1</v>
      </c>
    </row>
    <row r="3275" spans="1:3" hidden="1">
      <c r="A3275" t="s">
        <v>5082</v>
      </c>
      <c r="B3275" t="s">
        <v>3358</v>
      </c>
      <c r="C3275">
        <v>1</v>
      </c>
    </row>
    <row r="3276" spans="1:3" hidden="1">
      <c r="A3276" t="s">
        <v>6117</v>
      </c>
      <c r="B3276" t="s">
        <v>3358</v>
      </c>
      <c r="C3276">
        <v>1</v>
      </c>
    </row>
    <row r="3277" spans="1:3" hidden="1">
      <c r="A3277" t="s">
        <v>7324</v>
      </c>
      <c r="B3277" t="s">
        <v>3358</v>
      </c>
      <c r="C3277">
        <v>1</v>
      </c>
    </row>
    <row r="3278" spans="1:3" hidden="1">
      <c r="A3278" t="s">
        <v>7325</v>
      </c>
      <c r="B3278" t="s">
        <v>3362</v>
      </c>
      <c r="C3278">
        <v>1</v>
      </c>
    </row>
    <row r="3279" spans="1:3" hidden="1">
      <c r="A3279" t="s">
        <v>7326</v>
      </c>
      <c r="B3279" t="s">
        <v>3358</v>
      </c>
      <c r="C3279">
        <v>1</v>
      </c>
    </row>
    <row r="3280" spans="1:3" hidden="1">
      <c r="A3280" t="s">
        <v>7327</v>
      </c>
      <c r="B3280" t="s">
        <v>3358</v>
      </c>
      <c r="C3280">
        <v>1</v>
      </c>
    </row>
    <row r="3281" spans="1:3" hidden="1">
      <c r="A3281" t="s">
        <v>7328</v>
      </c>
      <c r="B3281" t="s">
        <v>3358</v>
      </c>
      <c r="C3281">
        <v>1</v>
      </c>
    </row>
    <row r="3282" spans="1:3" hidden="1">
      <c r="A3282" t="s">
        <v>6803</v>
      </c>
      <c r="B3282" t="s">
        <v>3358</v>
      </c>
      <c r="C3282">
        <v>1</v>
      </c>
    </row>
    <row r="3283" spans="1:3" hidden="1">
      <c r="A3283" t="s">
        <v>7329</v>
      </c>
      <c r="B3283" t="s">
        <v>3371</v>
      </c>
      <c r="C3283">
        <v>1</v>
      </c>
    </row>
    <row r="3284" spans="1:3" hidden="1">
      <c r="A3284" t="s">
        <v>7330</v>
      </c>
      <c r="B3284" t="s">
        <v>3358</v>
      </c>
      <c r="C3284">
        <v>1</v>
      </c>
    </row>
    <row r="3285" spans="1:3" hidden="1">
      <c r="A3285" t="s">
        <v>7331</v>
      </c>
      <c r="B3285" t="s">
        <v>3512</v>
      </c>
      <c r="C3285">
        <v>1</v>
      </c>
    </row>
    <row r="3286" spans="1:3" hidden="1">
      <c r="A3286" t="s">
        <v>6309</v>
      </c>
      <c r="B3286" t="s">
        <v>3358</v>
      </c>
      <c r="C3286">
        <v>1</v>
      </c>
    </row>
    <row r="3287" spans="1:3">
      <c r="A3287" t="s">
        <v>7332</v>
      </c>
      <c r="B3287" t="s">
        <v>3384</v>
      </c>
      <c r="C3287">
        <v>1</v>
      </c>
    </row>
    <row r="3288" spans="1:3">
      <c r="A3288" t="s">
        <v>7333</v>
      </c>
      <c r="B3288" t="s">
        <v>3384</v>
      </c>
      <c r="C3288">
        <v>1</v>
      </c>
    </row>
    <row r="3289" spans="1:3" hidden="1">
      <c r="A3289" t="s">
        <v>5981</v>
      </c>
      <c r="B3289" t="s">
        <v>3358</v>
      </c>
      <c r="C3289">
        <v>1</v>
      </c>
    </row>
    <row r="3290" spans="1:3">
      <c r="A3290" t="s">
        <v>7334</v>
      </c>
      <c r="B3290" t="s">
        <v>3384</v>
      </c>
      <c r="C3290">
        <v>1</v>
      </c>
    </row>
    <row r="3291" spans="1:3">
      <c r="A3291" t="s">
        <v>7335</v>
      </c>
      <c r="B3291" t="s">
        <v>3384</v>
      </c>
      <c r="C3291">
        <v>1</v>
      </c>
    </row>
    <row r="3292" spans="1:3" hidden="1">
      <c r="A3292" t="s">
        <v>5020</v>
      </c>
      <c r="B3292" t="s">
        <v>3358</v>
      </c>
      <c r="C3292">
        <v>1</v>
      </c>
    </row>
    <row r="3293" spans="1:3" hidden="1">
      <c r="A3293" t="s">
        <v>6757</v>
      </c>
      <c r="B3293" t="s">
        <v>3512</v>
      </c>
      <c r="C3293">
        <v>1</v>
      </c>
    </row>
    <row r="3294" spans="1:3" hidden="1">
      <c r="A3294" t="s">
        <v>7336</v>
      </c>
      <c r="B3294" t="s">
        <v>3358</v>
      </c>
      <c r="C3294">
        <v>1</v>
      </c>
    </row>
    <row r="3295" spans="1:3" hidden="1">
      <c r="A3295" t="s">
        <v>7337</v>
      </c>
      <c r="B3295" t="s">
        <v>3358</v>
      </c>
      <c r="C3295">
        <v>1</v>
      </c>
    </row>
    <row r="3296" spans="1:3">
      <c r="A3296" t="s">
        <v>7338</v>
      </c>
      <c r="B3296" t="s">
        <v>3384</v>
      </c>
      <c r="C3296">
        <v>1</v>
      </c>
    </row>
    <row r="3297" spans="1:3" hidden="1">
      <c r="A3297" t="s">
        <v>6384</v>
      </c>
      <c r="B3297" t="s">
        <v>3358</v>
      </c>
      <c r="C3297">
        <v>1</v>
      </c>
    </row>
    <row r="3298" spans="1:3" hidden="1">
      <c r="A3298" t="s">
        <v>6577</v>
      </c>
      <c r="B3298" t="s">
        <v>3358</v>
      </c>
      <c r="C3298">
        <v>1</v>
      </c>
    </row>
    <row r="3299" spans="1:3" hidden="1">
      <c r="A3299" t="s">
        <v>6500</v>
      </c>
      <c r="B3299" t="s">
        <v>3439</v>
      </c>
      <c r="C3299">
        <v>1</v>
      </c>
    </row>
    <row r="3300" spans="1:3" hidden="1">
      <c r="A3300" t="s">
        <v>3985</v>
      </c>
      <c r="B3300" t="s">
        <v>3439</v>
      </c>
      <c r="C3300">
        <v>1</v>
      </c>
    </row>
    <row r="3301" spans="1:3">
      <c r="A3301" t="s">
        <v>6781</v>
      </c>
      <c r="B3301" t="s">
        <v>3384</v>
      </c>
      <c r="C3301">
        <v>1</v>
      </c>
    </row>
    <row r="3302" spans="1:3">
      <c r="A3302" t="s">
        <v>7339</v>
      </c>
      <c r="B3302" t="s">
        <v>3384</v>
      </c>
      <c r="C3302">
        <v>1</v>
      </c>
    </row>
    <row r="3303" spans="1:3" hidden="1">
      <c r="A3303" t="s">
        <v>7340</v>
      </c>
      <c r="B3303" t="s">
        <v>3358</v>
      </c>
      <c r="C3303">
        <v>1</v>
      </c>
    </row>
    <row r="3304" spans="1:3" hidden="1">
      <c r="A3304" t="s">
        <v>6246</v>
      </c>
      <c r="B3304" t="s">
        <v>3371</v>
      </c>
      <c r="C3304">
        <v>1</v>
      </c>
    </row>
    <row r="3305" spans="1:3" hidden="1">
      <c r="A3305" t="s">
        <v>5115</v>
      </c>
      <c r="B3305" t="s">
        <v>3439</v>
      </c>
      <c r="C3305">
        <v>1</v>
      </c>
    </row>
    <row r="3306" spans="1:3">
      <c r="A3306" t="s">
        <v>7341</v>
      </c>
      <c r="B3306" t="s">
        <v>3384</v>
      </c>
      <c r="C3306">
        <v>1</v>
      </c>
    </row>
    <row r="3307" spans="1:3">
      <c r="A3307" t="s">
        <v>7342</v>
      </c>
      <c r="B3307" t="s">
        <v>3384</v>
      </c>
      <c r="C3307">
        <v>1</v>
      </c>
    </row>
    <row r="3308" spans="1:3" hidden="1">
      <c r="A3308" t="s">
        <v>4753</v>
      </c>
      <c r="B3308" t="s">
        <v>3474</v>
      </c>
      <c r="C3308">
        <v>1</v>
      </c>
    </row>
    <row r="3309" spans="1:3" hidden="1">
      <c r="A3309" t="s">
        <v>6568</v>
      </c>
      <c r="B3309" t="s">
        <v>3371</v>
      </c>
      <c r="C3309">
        <v>1</v>
      </c>
    </row>
    <row r="3310" spans="1:3" hidden="1">
      <c r="A3310" t="s">
        <v>6406</v>
      </c>
      <c r="B3310" t="s">
        <v>3358</v>
      </c>
      <c r="C3310">
        <v>1</v>
      </c>
    </row>
    <row r="3311" spans="1:3" hidden="1">
      <c r="A3311" t="s">
        <v>5404</v>
      </c>
      <c r="B3311" t="s">
        <v>3439</v>
      </c>
      <c r="C3311">
        <v>1</v>
      </c>
    </row>
    <row r="3312" spans="1:3" hidden="1">
      <c r="A3312" t="s">
        <v>4421</v>
      </c>
      <c r="B3312" t="s">
        <v>3358</v>
      </c>
      <c r="C3312">
        <v>1</v>
      </c>
    </row>
    <row r="3313" spans="1:3" hidden="1">
      <c r="A3313" t="s">
        <v>5906</v>
      </c>
      <c r="B3313" t="s">
        <v>3358</v>
      </c>
      <c r="C3313">
        <v>1</v>
      </c>
    </row>
    <row r="3314" spans="1:3" hidden="1">
      <c r="A3314" t="s">
        <v>6108</v>
      </c>
      <c r="B3314" t="s">
        <v>3358</v>
      </c>
      <c r="C3314">
        <v>1</v>
      </c>
    </row>
    <row r="3315" spans="1:3" hidden="1">
      <c r="A3315" t="s">
        <v>4017</v>
      </c>
      <c r="B3315" t="s">
        <v>3358</v>
      </c>
      <c r="C3315">
        <v>1</v>
      </c>
    </row>
    <row r="3316" spans="1:3" hidden="1">
      <c r="A3316" t="s">
        <v>4610</v>
      </c>
      <c r="B3316" t="s">
        <v>3439</v>
      </c>
      <c r="C3316">
        <v>1</v>
      </c>
    </row>
    <row r="3317" spans="1:3" hidden="1">
      <c r="A3317" t="s">
        <v>6034</v>
      </c>
      <c r="B3317" t="s">
        <v>3358</v>
      </c>
      <c r="C3317">
        <v>1</v>
      </c>
    </row>
    <row r="3318" spans="1:3" hidden="1">
      <c r="A3318" t="s">
        <v>6419</v>
      </c>
      <c r="B3318" t="s">
        <v>3358</v>
      </c>
      <c r="C3318">
        <v>1</v>
      </c>
    </row>
    <row r="3319" spans="1:3" hidden="1">
      <c r="A3319" t="s">
        <v>3869</v>
      </c>
      <c r="B3319" t="s">
        <v>3358</v>
      </c>
      <c r="C3319">
        <v>1</v>
      </c>
    </row>
    <row r="3320" spans="1:3" hidden="1">
      <c r="A3320" t="s">
        <v>6376</v>
      </c>
      <c r="B3320" t="s">
        <v>3358</v>
      </c>
      <c r="C3320">
        <v>1</v>
      </c>
    </row>
    <row r="3321" spans="1:3" hidden="1">
      <c r="A3321" t="s">
        <v>7343</v>
      </c>
      <c r="B3321" t="s">
        <v>3358</v>
      </c>
      <c r="C3321">
        <v>1</v>
      </c>
    </row>
    <row r="3322" spans="1:3" hidden="1">
      <c r="A3322" t="s">
        <v>7344</v>
      </c>
      <c r="B3322" t="s">
        <v>3439</v>
      </c>
      <c r="C3322">
        <v>1</v>
      </c>
    </row>
    <row r="3323" spans="1:3" hidden="1">
      <c r="A3323" t="s">
        <v>6041</v>
      </c>
      <c r="B3323" t="s">
        <v>3439</v>
      </c>
      <c r="C3323">
        <v>1</v>
      </c>
    </row>
    <row r="3324" spans="1:3" hidden="1">
      <c r="A3324" t="s">
        <v>7345</v>
      </c>
      <c r="B3324" t="s">
        <v>3358</v>
      </c>
      <c r="C3324">
        <v>1</v>
      </c>
    </row>
    <row r="3325" spans="1:3" hidden="1">
      <c r="A3325" t="s">
        <v>6864</v>
      </c>
      <c r="B3325" t="s">
        <v>3358</v>
      </c>
      <c r="C3325">
        <v>1</v>
      </c>
    </row>
    <row r="3326" spans="1:3" hidden="1">
      <c r="A3326" t="s">
        <v>4082</v>
      </c>
      <c r="B3326" t="s">
        <v>3688</v>
      </c>
      <c r="C3326">
        <v>1</v>
      </c>
    </row>
    <row r="3327" spans="1:3">
      <c r="A3327" t="s">
        <v>7346</v>
      </c>
      <c r="B3327" t="s">
        <v>3384</v>
      </c>
      <c r="C3327">
        <v>1</v>
      </c>
    </row>
    <row r="3328" spans="1:3" hidden="1">
      <c r="A3328" t="s">
        <v>3816</v>
      </c>
      <c r="B3328" t="s">
        <v>3371</v>
      </c>
      <c r="C3328">
        <v>1</v>
      </c>
    </row>
    <row r="3329" spans="1:3">
      <c r="A3329" t="s">
        <v>7347</v>
      </c>
      <c r="B3329" t="s">
        <v>3384</v>
      </c>
      <c r="C3329">
        <v>1</v>
      </c>
    </row>
    <row r="3330" spans="1:3" hidden="1">
      <c r="A3330" t="s">
        <v>7348</v>
      </c>
      <c r="B3330" t="s">
        <v>3358</v>
      </c>
      <c r="C3330">
        <v>1</v>
      </c>
    </row>
    <row r="3331" spans="1:3" hidden="1">
      <c r="A3331" t="s">
        <v>7349</v>
      </c>
      <c r="B3331" t="s">
        <v>3358</v>
      </c>
      <c r="C3331">
        <v>1</v>
      </c>
    </row>
    <row r="3332" spans="1:3" hidden="1">
      <c r="A3332" t="s">
        <v>7350</v>
      </c>
      <c r="B3332" t="s">
        <v>3358</v>
      </c>
      <c r="C3332">
        <v>1</v>
      </c>
    </row>
    <row r="3333" spans="1:3" hidden="1">
      <c r="A3333" t="s">
        <v>7351</v>
      </c>
      <c r="B3333" t="s">
        <v>3358</v>
      </c>
      <c r="C3333">
        <v>1</v>
      </c>
    </row>
    <row r="3334" spans="1:3" hidden="1">
      <c r="A3334" t="s">
        <v>7352</v>
      </c>
      <c r="B3334" t="s">
        <v>3512</v>
      </c>
      <c r="C3334">
        <v>1</v>
      </c>
    </row>
    <row r="3335" spans="1:3">
      <c r="A3335" t="s">
        <v>7353</v>
      </c>
      <c r="B3335" t="s">
        <v>3384</v>
      </c>
      <c r="C3335">
        <v>1</v>
      </c>
    </row>
    <row r="3336" spans="1:3" hidden="1">
      <c r="A3336" t="s">
        <v>4670</v>
      </c>
      <c r="B3336" t="s">
        <v>3439</v>
      </c>
      <c r="C3336">
        <v>1</v>
      </c>
    </row>
    <row r="3337" spans="1:3">
      <c r="A3337" t="s">
        <v>7354</v>
      </c>
      <c r="B3337" t="s">
        <v>3384</v>
      </c>
      <c r="C3337">
        <v>1</v>
      </c>
    </row>
    <row r="3338" spans="1:3" hidden="1">
      <c r="A3338" t="s">
        <v>3906</v>
      </c>
      <c r="B3338" t="s">
        <v>3358</v>
      </c>
      <c r="C3338">
        <v>1</v>
      </c>
    </row>
    <row r="3339" spans="1:3" hidden="1">
      <c r="A3339" t="s">
        <v>6560</v>
      </c>
      <c r="B3339" t="s">
        <v>3358</v>
      </c>
      <c r="C3339">
        <v>1</v>
      </c>
    </row>
    <row r="3340" spans="1:3" hidden="1">
      <c r="A3340" t="s">
        <v>7355</v>
      </c>
      <c r="B3340" t="s">
        <v>3358</v>
      </c>
      <c r="C3340">
        <v>1</v>
      </c>
    </row>
    <row r="3341" spans="1:3" hidden="1">
      <c r="A3341" t="s">
        <v>4717</v>
      </c>
      <c r="B3341" t="s">
        <v>3358</v>
      </c>
      <c r="C3341">
        <v>1</v>
      </c>
    </row>
    <row r="3342" spans="1:3" hidden="1">
      <c r="A3342" t="s">
        <v>6228</v>
      </c>
      <c r="B3342" t="s">
        <v>3358</v>
      </c>
      <c r="C3342">
        <v>1</v>
      </c>
    </row>
    <row r="3343" spans="1:3">
      <c r="A3343" t="s">
        <v>3615</v>
      </c>
      <c r="B3343" t="s">
        <v>3384</v>
      </c>
      <c r="C3343">
        <v>1</v>
      </c>
    </row>
    <row r="3344" spans="1:3" hidden="1">
      <c r="A3344" t="s">
        <v>7356</v>
      </c>
      <c r="B3344" t="s">
        <v>3358</v>
      </c>
      <c r="C3344">
        <v>1</v>
      </c>
    </row>
    <row r="3345" spans="1:3" hidden="1">
      <c r="A3345" t="s">
        <v>6720</v>
      </c>
      <c r="B3345" t="s">
        <v>3688</v>
      </c>
      <c r="C3345">
        <v>1</v>
      </c>
    </row>
    <row r="3346" spans="1:3" hidden="1">
      <c r="A3346" t="s">
        <v>7357</v>
      </c>
      <c r="B3346" t="s">
        <v>3439</v>
      </c>
      <c r="C3346">
        <v>1</v>
      </c>
    </row>
    <row r="3347" spans="1:3" hidden="1">
      <c r="A3347" t="s">
        <v>7358</v>
      </c>
      <c r="B3347" t="s">
        <v>3358</v>
      </c>
      <c r="C3347">
        <v>1</v>
      </c>
    </row>
    <row r="3348" spans="1:3" hidden="1">
      <c r="A3348" t="s">
        <v>7359</v>
      </c>
      <c r="B3348" t="s">
        <v>3358</v>
      </c>
      <c r="C3348">
        <v>1</v>
      </c>
    </row>
    <row r="3349" spans="1:3" hidden="1">
      <c r="A3349" t="s">
        <v>7360</v>
      </c>
      <c r="B3349" t="s">
        <v>3358</v>
      </c>
      <c r="C3349">
        <v>1</v>
      </c>
    </row>
    <row r="3350" spans="1:3" hidden="1">
      <c r="A3350" t="s">
        <v>6024</v>
      </c>
      <c r="B3350" t="s">
        <v>3358</v>
      </c>
      <c r="C3350">
        <v>1</v>
      </c>
    </row>
    <row r="3351" spans="1:3" hidden="1">
      <c r="A3351" t="s">
        <v>7361</v>
      </c>
      <c r="B3351" t="s">
        <v>3358</v>
      </c>
      <c r="C3351">
        <v>1</v>
      </c>
    </row>
    <row r="3352" spans="1:3" hidden="1">
      <c r="A3352" t="s">
        <v>7362</v>
      </c>
      <c r="B3352" t="s">
        <v>3358</v>
      </c>
      <c r="C3352">
        <v>1</v>
      </c>
    </row>
    <row r="3353" spans="1:3" hidden="1">
      <c r="A3353" t="s">
        <v>7363</v>
      </c>
      <c r="B3353" t="s">
        <v>3358</v>
      </c>
      <c r="C3353">
        <v>1</v>
      </c>
    </row>
    <row r="3354" spans="1:3" hidden="1">
      <c r="A3354" t="s">
        <v>3393</v>
      </c>
      <c r="B3354" t="s">
        <v>3358</v>
      </c>
      <c r="C3354">
        <v>1</v>
      </c>
    </row>
    <row r="3355" spans="1:3" hidden="1">
      <c r="A3355" t="s">
        <v>7364</v>
      </c>
      <c r="B3355" t="s">
        <v>3763</v>
      </c>
      <c r="C3355">
        <v>1</v>
      </c>
    </row>
    <row r="3356" spans="1:3" hidden="1">
      <c r="A3356" t="s">
        <v>7365</v>
      </c>
      <c r="B3356" t="s">
        <v>3358</v>
      </c>
      <c r="C3356">
        <v>1</v>
      </c>
    </row>
    <row r="3357" spans="1:3" hidden="1">
      <c r="A3357" t="s">
        <v>6879</v>
      </c>
      <c r="B3357" t="s">
        <v>5267</v>
      </c>
      <c r="C3357">
        <v>1</v>
      </c>
    </row>
    <row r="3358" spans="1:3">
      <c r="A3358" t="s">
        <v>5924</v>
      </c>
      <c r="B3358" t="s">
        <v>3384</v>
      </c>
      <c r="C3358">
        <v>1</v>
      </c>
    </row>
    <row r="3359" spans="1:3" hidden="1">
      <c r="A3359" t="s">
        <v>6834</v>
      </c>
      <c r="B3359" t="s">
        <v>3512</v>
      </c>
      <c r="C3359">
        <v>1</v>
      </c>
    </row>
    <row r="3360" spans="1:3" hidden="1">
      <c r="A3360" t="s">
        <v>7366</v>
      </c>
      <c r="B3360" t="s">
        <v>3358</v>
      </c>
      <c r="C3360">
        <v>1</v>
      </c>
    </row>
    <row r="3361" spans="1:3" hidden="1">
      <c r="A3361" t="s">
        <v>7367</v>
      </c>
      <c r="B3361" t="s">
        <v>3358</v>
      </c>
      <c r="C3361">
        <v>1</v>
      </c>
    </row>
    <row r="3362" spans="1:3">
      <c r="A3362" t="s">
        <v>6134</v>
      </c>
      <c r="B3362" t="s">
        <v>3384</v>
      </c>
      <c r="C3362">
        <v>1</v>
      </c>
    </row>
    <row r="3363" spans="1:3" hidden="1">
      <c r="A3363" t="s">
        <v>7368</v>
      </c>
      <c r="B3363" t="s">
        <v>3358</v>
      </c>
      <c r="C3363">
        <v>1</v>
      </c>
    </row>
    <row r="3364" spans="1:3" hidden="1">
      <c r="A3364" t="s">
        <v>6274</v>
      </c>
      <c r="B3364" t="s">
        <v>3595</v>
      </c>
      <c r="C3364">
        <v>1</v>
      </c>
    </row>
    <row r="3365" spans="1:3" hidden="1">
      <c r="A3365" t="s">
        <v>3573</v>
      </c>
      <c r="B3365" t="s">
        <v>3358</v>
      </c>
      <c r="C3365">
        <v>1</v>
      </c>
    </row>
    <row r="3366" spans="1:3" hidden="1">
      <c r="A3366" t="s">
        <v>4626</v>
      </c>
      <c r="B3366" t="s">
        <v>3439</v>
      </c>
      <c r="C3366">
        <v>1</v>
      </c>
    </row>
    <row r="3367" spans="1:3" hidden="1">
      <c r="A3367" t="s">
        <v>6287</v>
      </c>
      <c r="B3367" t="s">
        <v>3358</v>
      </c>
      <c r="C3367">
        <v>1</v>
      </c>
    </row>
    <row r="3368" spans="1:3">
      <c r="A3368" t="s">
        <v>6791</v>
      </c>
      <c r="B3368" t="s">
        <v>3384</v>
      </c>
      <c r="C3368">
        <v>1</v>
      </c>
    </row>
    <row r="3369" spans="1:3" hidden="1">
      <c r="A3369" t="s">
        <v>4521</v>
      </c>
      <c r="B3369" t="s">
        <v>3358</v>
      </c>
      <c r="C3369">
        <v>1</v>
      </c>
    </row>
    <row r="3370" spans="1:3" hidden="1">
      <c r="A3370" t="s">
        <v>5872</v>
      </c>
      <c r="B3370" t="s">
        <v>3358</v>
      </c>
      <c r="C3370">
        <v>1</v>
      </c>
    </row>
    <row r="3371" spans="1:3" hidden="1">
      <c r="A3371" t="s">
        <v>5893</v>
      </c>
      <c r="B3371" t="s">
        <v>3358</v>
      </c>
      <c r="C3371">
        <v>1</v>
      </c>
    </row>
    <row r="3372" spans="1:3">
      <c r="A3372" t="s">
        <v>4548</v>
      </c>
      <c r="B3372" t="s">
        <v>3384</v>
      </c>
      <c r="C3372">
        <v>1</v>
      </c>
    </row>
    <row r="3373" spans="1:3" hidden="1">
      <c r="A3373" t="s">
        <v>7369</v>
      </c>
      <c r="B3373" t="s">
        <v>3358</v>
      </c>
      <c r="C3373">
        <v>1</v>
      </c>
    </row>
    <row r="3374" spans="1:3" hidden="1">
      <c r="A3374" t="s">
        <v>7370</v>
      </c>
      <c r="B3374" t="s">
        <v>3358</v>
      </c>
      <c r="C3374">
        <v>1</v>
      </c>
    </row>
    <row r="3375" spans="1:3" hidden="1">
      <c r="A3375" t="s">
        <v>5961</v>
      </c>
      <c r="B3375" t="s">
        <v>3358</v>
      </c>
      <c r="C3375">
        <v>1</v>
      </c>
    </row>
    <row r="3376" spans="1:3" hidden="1">
      <c r="A3376" t="s">
        <v>5044</v>
      </c>
      <c r="B3376" t="s">
        <v>3358</v>
      </c>
      <c r="C3376">
        <v>1</v>
      </c>
    </row>
    <row r="3377" spans="1:3" hidden="1">
      <c r="A3377" t="s">
        <v>6346</v>
      </c>
      <c r="B3377" t="s">
        <v>3358</v>
      </c>
      <c r="C3377">
        <v>1</v>
      </c>
    </row>
    <row r="3378" spans="1:3" hidden="1">
      <c r="A3378" t="s">
        <v>3617</v>
      </c>
      <c r="B3378" t="s">
        <v>3358</v>
      </c>
      <c r="C3378">
        <v>1</v>
      </c>
    </row>
    <row r="3379" spans="1:3" hidden="1">
      <c r="A3379" t="s">
        <v>4352</v>
      </c>
      <c r="B3379" t="s">
        <v>3371</v>
      </c>
      <c r="C3379">
        <v>1</v>
      </c>
    </row>
    <row r="3380" spans="1:3">
      <c r="A3380" t="s">
        <v>6032</v>
      </c>
      <c r="B3380" t="s">
        <v>3384</v>
      </c>
      <c r="C3380">
        <v>1</v>
      </c>
    </row>
    <row r="3381" spans="1:3" hidden="1">
      <c r="A3381" t="s">
        <v>6458</v>
      </c>
      <c r="B3381" t="s">
        <v>3358</v>
      </c>
      <c r="C3381">
        <v>1</v>
      </c>
    </row>
    <row r="3382" spans="1:3" hidden="1">
      <c r="A3382" t="s">
        <v>7371</v>
      </c>
      <c r="B3382" t="s">
        <v>3358</v>
      </c>
      <c r="C3382">
        <v>1</v>
      </c>
    </row>
    <row r="3383" spans="1:3" hidden="1">
      <c r="A3383" t="s">
        <v>7372</v>
      </c>
      <c r="B3383" t="s">
        <v>3512</v>
      </c>
      <c r="C3383">
        <v>1</v>
      </c>
    </row>
    <row r="3384" spans="1:3">
      <c r="A3384" t="s">
        <v>6856</v>
      </c>
      <c r="B3384" t="s">
        <v>3384</v>
      </c>
      <c r="C3384">
        <v>1</v>
      </c>
    </row>
    <row r="3385" spans="1:3" hidden="1">
      <c r="A3385" t="s">
        <v>3392</v>
      </c>
      <c r="B3385" t="s">
        <v>3375</v>
      </c>
      <c r="C3385">
        <v>1</v>
      </c>
    </row>
    <row r="3386" spans="1:3" hidden="1">
      <c r="A3386" t="s">
        <v>5559</v>
      </c>
      <c r="B3386" t="s">
        <v>3358</v>
      </c>
      <c r="C3386">
        <v>1</v>
      </c>
    </row>
    <row r="3387" spans="1:3" hidden="1">
      <c r="A3387" t="s">
        <v>7373</v>
      </c>
      <c r="B3387" t="s">
        <v>3358</v>
      </c>
      <c r="C3387">
        <v>1</v>
      </c>
    </row>
    <row r="3388" spans="1:3" hidden="1">
      <c r="A3388" t="s">
        <v>4602</v>
      </c>
      <c r="B3388" t="s">
        <v>3439</v>
      </c>
      <c r="C3388">
        <v>1</v>
      </c>
    </row>
    <row r="3389" spans="1:3">
      <c r="A3389" t="s">
        <v>6656</v>
      </c>
      <c r="B3389" t="s">
        <v>3384</v>
      </c>
      <c r="C3389">
        <v>1</v>
      </c>
    </row>
    <row r="3390" spans="1:3" hidden="1">
      <c r="A3390" t="s">
        <v>6871</v>
      </c>
      <c r="B3390" t="s">
        <v>3688</v>
      </c>
      <c r="C3390">
        <v>1</v>
      </c>
    </row>
    <row r="3391" spans="1:3" hidden="1">
      <c r="A3391" t="s">
        <v>7374</v>
      </c>
      <c r="B3391" t="s">
        <v>3358</v>
      </c>
      <c r="C3391">
        <v>1</v>
      </c>
    </row>
    <row r="3392" spans="1:3">
      <c r="A3392" t="s">
        <v>5138</v>
      </c>
      <c r="B3392" t="s">
        <v>3384</v>
      </c>
      <c r="C3392">
        <v>1</v>
      </c>
    </row>
    <row r="3393" spans="1:3" hidden="1">
      <c r="A3393" t="s">
        <v>6623</v>
      </c>
      <c r="B3393" t="s">
        <v>3358</v>
      </c>
      <c r="C3393">
        <v>1</v>
      </c>
    </row>
    <row r="3394" spans="1:3" hidden="1">
      <c r="A3394" t="s">
        <v>7375</v>
      </c>
      <c r="B3394" t="s">
        <v>3358</v>
      </c>
      <c r="C3394">
        <v>1</v>
      </c>
    </row>
    <row r="3395" spans="1:3" hidden="1">
      <c r="A3395" t="s">
        <v>6855</v>
      </c>
      <c r="B3395" t="s">
        <v>3358</v>
      </c>
      <c r="C3395">
        <v>1</v>
      </c>
    </row>
    <row r="3396" spans="1:3">
      <c r="A3396" t="s">
        <v>7376</v>
      </c>
      <c r="B3396" t="s">
        <v>3384</v>
      </c>
      <c r="C3396">
        <v>1</v>
      </c>
    </row>
    <row r="3397" spans="1:3">
      <c r="A3397" t="s">
        <v>7377</v>
      </c>
      <c r="B3397" t="s">
        <v>3384</v>
      </c>
      <c r="C3397">
        <v>1</v>
      </c>
    </row>
    <row r="3398" spans="1:3" hidden="1">
      <c r="A3398" t="s">
        <v>7378</v>
      </c>
      <c r="B3398" t="s">
        <v>3358</v>
      </c>
      <c r="C3398">
        <v>1</v>
      </c>
    </row>
    <row r="3399" spans="1:3" hidden="1">
      <c r="A3399" t="s">
        <v>7379</v>
      </c>
      <c r="B3399" t="s">
        <v>3502</v>
      </c>
      <c r="C3399">
        <v>1</v>
      </c>
    </row>
  </sheetData>
  <autoFilter ref="A1:C3399">
    <filterColumn colId="1">
      <filters>
        <filter val="VV"/>
      </filters>
    </filterColumn>
  </autoFilter>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C1892"/>
  <sheetViews>
    <sheetView workbookViewId="0">
      <selection activeCell="F80" sqref="F80"/>
    </sheetView>
  </sheetViews>
  <sheetFormatPr defaultRowHeight="16.5"/>
  <sheetData>
    <row r="1" spans="1:3">
      <c r="A1" t="s">
        <v>7381</v>
      </c>
      <c r="B1" t="s">
        <v>3355</v>
      </c>
      <c r="C1" t="s">
        <v>3356</v>
      </c>
    </row>
    <row r="2" spans="1:3">
      <c r="A2" s="1" t="s">
        <v>3357</v>
      </c>
      <c r="B2" t="s">
        <v>3358</v>
      </c>
      <c r="C2">
        <v>502</v>
      </c>
    </row>
    <row r="3" spans="1:3" hidden="1">
      <c r="A3" t="s">
        <v>3359</v>
      </c>
      <c r="B3" t="s">
        <v>3360</v>
      </c>
      <c r="C3">
        <v>377</v>
      </c>
    </row>
    <row r="4" spans="1:3" hidden="1">
      <c r="A4" t="s">
        <v>3361</v>
      </c>
      <c r="B4" t="s">
        <v>3362</v>
      </c>
      <c r="C4">
        <v>113</v>
      </c>
    </row>
    <row r="5" spans="1:3">
      <c r="A5" s="1" t="s">
        <v>3363</v>
      </c>
      <c r="B5" t="s">
        <v>3358</v>
      </c>
      <c r="C5">
        <v>93</v>
      </c>
    </row>
    <row r="6" spans="1:3" hidden="1">
      <c r="A6" t="s">
        <v>3364</v>
      </c>
      <c r="B6" t="s">
        <v>3365</v>
      </c>
      <c r="C6">
        <v>88</v>
      </c>
    </row>
    <row r="7" spans="1:3" hidden="1">
      <c r="A7" t="s">
        <v>3366</v>
      </c>
      <c r="B7" t="s">
        <v>3365</v>
      </c>
      <c r="C7">
        <v>88</v>
      </c>
    </row>
    <row r="8" spans="1:3">
      <c r="A8" s="1" t="s">
        <v>3367</v>
      </c>
      <c r="B8" t="s">
        <v>3358</v>
      </c>
      <c r="C8">
        <v>78</v>
      </c>
    </row>
    <row r="9" spans="1:3">
      <c r="A9" s="1" t="s">
        <v>3368</v>
      </c>
      <c r="B9" t="s">
        <v>3358</v>
      </c>
      <c r="C9">
        <v>76</v>
      </c>
    </row>
    <row r="10" spans="1:3">
      <c r="A10" s="1" t="s">
        <v>3369</v>
      </c>
      <c r="B10" t="s">
        <v>3358</v>
      </c>
      <c r="C10">
        <v>72</v>
      </c>
    </row>
    <row r="11" spans="1:3" hidden="1">
      <c r="A11" t="s">
        <v>3370</v>
      </c>
      <c r="B11" t="s">
        <v>3371</v>
      </c>
      <c r="C11">
        <v>62</v>
      </c>
    </row>
    <row r="12" spans="1:3">
      <c r="A12" t="s">
        <v>3372</v>
      </c>
      <c r="B12" t="s">
        <v>3358</v>
      </c>
      <c r="C12">
        <v>61</v>
      </c>
    </row>
    <row r="13" spans="1:3" hidden="1">
      <c r="A13" t="s">
        <v>3373</v>
      </c>
      <c r="B13" t="s">
        <v>3371</v>
      </c>
      <c r="C13">
        <v>54</v>
      </c>
    </row>
    <row r="14" spans="1:3" hidden="1">
      <c r="A14" t="s">
        <v>3374</v>
      </c>
      <c r="B14" t="s">
        <v>3375</v>
      </c>
      <c r="C14">
        <v>52</v>
      </c>
    </row>
    <row r="15" spans="1:3" hidden="1">
      <c r="A15" t="s">
        <v>3376</v>
      </c>
      <c r="B15" t="s">
        <v>3365</v>
      </c>
      <c r="C15">
        <v>51</v>
      </c>
    </row>
    <row r="16" spans="1:3">
      <c r="A16" t="s">
        <v>3377</v>
      </c>
      <c r="B16" t="s">
        <v>3358</v>
      </c>
      <c r="C16">
        <v>51</v>
      </c>
    </row>
    <row r="17" spans="1:3" hidden="1">
      <c r="A17" t="s">
        <v>3378</v>
      </c>
      <c r="B17" t="s">
        <v>3371</v>
      </c>
      <c r="C17">
        <v>48</v>
      </c>
    </row>
    <row r="18" spans="1:3">
      <c r="A18" t="s">
        <v>3379</v>
      </c>
      <c r="B18" t="s">
        <v>3358</v>
      </c>
      <c r="C18">
        <v>43</v>
      </c>
    </row>
    <row r="19" spans="1:3">
      <c r="A19" t="s">
        <v>3380</v>
      </c>
      <c r="B19" t="s">
        <v>3358</v>
      </c>
      <c r="C19">
        <v>41</v>
      </c>
    </row>
    <row r="20" spans="1:3" hidden="1">
      <c r="A20" t="s">
        <v>3381</v>
      </c>
      <c r="B20" t="s">
        <v>3375</v>
      </c>
      <c r="C20">
        <v>38</v>
      </c>
    </row>
    <row r="21" spans="1:3" hidden="1">
      <c r="A21" t="s">
        <v>3382</v>
      </c>
      <c r="B21" t="s">
        <v>3365</v>
      </c>
      <c r="C21">
        <v>38</v>
      </c>
    </row>
    <row r="22" spans="1:3" hidden="1">
      <c r="A22" t="s">
        <v>3383</v>
      </c>
      <c r="B22" t="s">
        <v>3384</v>
      </c>
      <c r="C22">
        <v>35</v>
      </c>
    </row>
    <row r="23" spans="1:3" hidden="1">
      <c r="A23" t="s">
        <v>3385</v>
      </c>
      <c r="B23" t="s">
        <v>3386</v>
      </c>
      <c r="C23">
        <v>35</v>
      </c>
    </row>
    <row r="24" spans="1:3" hidden="1">
      <c r="A24" t="s">
        <v>3387</v>
      </c>
      <c r="B24" t="s">
        <v>3388</v>
      </c>
      <c r="C24">
        <v>31</v>
      </c>
    </row>
    <row r="25" spans="1:3">
      <c r="A25" t="s">
        <v>3389</v>
      </c>
      <c r="B25" t="s">
        <v>3358</v>
      </c>
      <c r="C25">
        <v>31</v>
      </c>
    </row>
    <row r="26" spans="1:3" hidden="1">
      <c r="A26" t="s">
        <v>3390</v>
      </c>
      <c r="B26" t="s">
        <v>3360</v>
      </c>
      <c r="C26">
        <v>29</v>
      </c>
    </row>
    <row r="27" spans="1:3">
      <c r="A27" t="s">
        <v>3391</v>
      </c>
      <c r="B27" t="s">
        <v>3358</v>
      </c>
      <c r="C27">
        <v>29</v>
      </c>
    </row>
    <row r="28" spans="1:3" hidden="1">
      <c r="A28" t="s">
        <v>3392</v>
      </c>
      <c r="B28" t="s">
        <v>3375</v>
      </c>
      <c r="C28">
        <v>28</v>
      </c>
    </row>
    <row r="29" spans="1:3">
      <c r="A29" t="s">
        <v>3393</v>
      </c>
      <c r="B29" t="s">
        <v>3358</v>
      </c>
      <c r="C29">
        <v>27</v>
      </c>
    </row>
    <row r="30" spans="1:3" hidden="1">
      <c r="A30" t="s">
        <v>3394</v>
      </c>
      <c r="B30" t="s">
        <v>3375</v>
      </c>
      <c r="C30">
        <v>27</v>
      </c>
    </row>
    <row r="31" spans="1:3">
      <c r="A31" t="s">
        <v>3395</v>
      </c>
      <c r="B31" t="s">
        <v>3358</v>
      </c>
      <c r="C31">
        <v>24</v>
      </c>
    </row>
    <row r="32" spans="1:3" hidden="1">
      <c r="A32" t="s">
        <v>3396</v>
      </c>
      <c r="B32" t="s">
        <v>3384</v>
      </c>
      <c r="C32">
        <v>24</v>
      </c>
    </row>
    <row r="33" spans="1:3" hidden="1">
      <c r="A33" t="s">
        <v>3397</v>
      </c>
      <c r="B33" t="s">
        <v>3365</v>
      </c>
      <c r="C33">
        <v>24</v>
      </c>
    </row>
    <row r="34" spans="1:3" hidden="1">
      <c r="A34" t="s">
        <v>3398</v>
      </c>
      <c r="B34" t="s">
        <v>3384</v>
      </c>
      <c r="C34">
        <v>23</v>
      </c>
    </row>
    <row r="35" spans="1:3">
      <c r="A35" t="s">
        <v>3399</v>
      </c>
      <c r="B35" t="s">
        <v>3400</v>
      </c>
      <c r="C35">
        <v>23</v>
      </c>
    </row>
    <row r="36" spans="1:3" hidden="1">
      <c r="A36" t="s">
        <v>3401</v>
      </c>
      <c r="B36" t="s">
        <v>3402</v>
      </c>
      <c r="C36">
        <v>22</v>
      </c>
    </row>
    <row r="37" spans="1:3" hidden="1">
      <c r="A37" t="s">
        <v>3403</v>
      </c>
      <c r="B37" t="s">
        <v>3384</v>
      </c>
      <c r="C37">
        <v>22</v>
      </c>
    </row>
    <row r="38" spans="1:3" hidden="1">
      <c r="A38" t="s">
        <v>3404</v>
      </c>
      <c r="B38" t="s">
        <v>3375</v>
      </c>
      <c r="C38">
        <v>21</v>
      </c>
    </row>
    <row r="39" spans="1:3">
      <c r="A39" t="s">
        <v>3405</v>
      </c>
      <c r="B39" t="s">
        <v>3358</v>
      </c>
      <c r="C39">
        <v>21</v>
      </c>
    </row>
    <row r="40" spans="1:3" hidden="1">
      <c r="A40" t="s">
        <v>3406</v>
      </c>
      <c r="B40" t="s">
        <v>3384</v>
      </c>
      <c r="C40">
        <v>21</v>
      </c>
    </row>
    <row r="41" spans="1:3">
      <c r="A41" t="s">
        <v>3407</v>
      </c>
      <c r="B41" t="s">
        <v>3358</v>
      </c>
      <c r="C41">
        <v>20</v>
      </c>
    </row>
    <row r="42" spans="1:3">
      <c r="A42" t="s">
        <v>3408</v>
      </c>
      <c r="B42" t="s">
        <v>3358</v>
      </c>
      <c r="C42">
        <v>20</v>
      </c>
    </row>
    <row r="43" spans="1:3">
      <c r="A43" t="s">
        <v>3409</v>
      </c>
      <c r="B43" t="s">
        <v>3358</v>
      </c>
      <c r="C43">
        <v>19</v>
      </c>
    </row>
    <row r="44" spans="1:3">
      <c r="A44" t="s">
        <v>3410</v>
      </c>
      <c r="B44" t="s">
        <v>3358</v>
      </c>
      <c r="C44">
        <v>19</v>
      </c>
    </row>
    <row r="45" spans="1:3">
      <c r="A45" t="s">
        <v>3411</v>
      </c>
      <c r="B45" t="s">
        <v>3358</v>
      </c>
      <c r="C45">
        <v>19</v>
      </c>
    </row>
    <row r="46" spans="1:3">
      <c r="A46" t="s">
        <v>3412</v>
      </c>
      <c r="B46" t="s">
        <v>3358</v>
      </c>
      <c r="C46">
        <v>18</v>
      </c>
    </row>
    <row r="47" spans="1:3">
      <c r="A47" t="s">
        <v>3413</v>
      </c>
      <c r="B47" t="s">
        <v>3358</v>
      </c>
      <c r="C47">
        <v>18</v>
      </c>
    </row>
    <row r="48" spans="1:3">
      <c r="A48" t="s">
        <v>3414</v>
      </c>
      <c r="B48" t="s">
        <v>3358</v>
      </c>
      <c r="C48">
        <v>18</v>
      </c>
    </row>
    <row r="49" spans="1:3" hidden="1">
      <c r="A49" t="s">
        <v>3415</v>
      </c>
      <c r="B49" t="s">
        <v>3384</v>
      </c>
      <c r="C49">
        <v>18</v>
      </c>
    </row>
    <row r="50" spans="1:3" hidden="1">
      <c r="A50" t="s">
        <v>3416</v>
      </c>
      <c r="B50" t="s">
        <v>3375</v>
      </c>
      <c r="C50">
        <v>18</v>
      </c>
    </row>
    <row r="51" spans="1:3" hidden="1">
      <c r="A51" t="s">
        <v>3417</v>
      </c>
      <c r="B51" t="s">
        <v>3418</v>
      </c>
      <c r="C51">
        <v>18</v>
      </c>
    </row>
    <row r="52" spans="1:3" hidden="1">
      <c r="A52" t="s">
        <v>3419</v>
      </c>
      <c r="B52" t="s">
        <v>3384</v>
      </c>
      <c r="C52">
        <v>17</v>
      </c>
    </row>
    <row r="53" spans="1:3" hidden="1">
      <c r="A53" t="s">
        <v>3420</v>
      </c>
      <c r="B53" t="s">
        <v>3384</v>
      </c>
      <c r="C53">
        <v>17</v>
      </c>
    </row>
    <row r="54" spans="1:3">
      <c r="A54" t="s">
        <v>3421</v>
      </c>
      <c r="B54" t="s">
        <v>3358</v>
      </c>
      <c r="C54">
        <v>17</v>
      </c>
    </row>
    <row r="55" spans="1:3" hidden="1">
      <c r="A55" t="s">
        <v>3422</v>
      </c>
      <c r="B55" t="s">
        <v>3384</v>
      </c>
      <c r="C55">
        <v>17</v>
      </c>
    </row>
    <row r="56" spans="1:3" hidden="1">
      <c r="A56" t="s">
        <v>3423</v>
      </c>
      <c r="B56" t="s">
        <v>3384</v>
      </c>
      <c r="C56">
        <v>17</v>
      </c>
    </row>
    <row r="57" spans="1:3">
      <c r="A57" t="s">
        <v>3424</v>
      </c>
      <c r="B57" t="s">
        <v>3358</v>
      </c>
      <c r="C57">
        <v>17</v>
      </c>
    </row>
    <row r="58" spans="1:3" hidden="1">
      <c r="A58" t="s">
        <v>3425</v>
      </c>
      <c r="B58" t="s">
        <v>3371</v>
      </c>
      <c r="C58">
        <v>16</v>
      </c>
    </row>
    <row r="59" spans="1:3" hidden="1">
      <c r="A59" t="s">
        <v>3426</v>
      </c>
      <c r="B59" t="s">
        <v>3384</v>
      </c>
      <c r="C59">
        <v>16</v>
      </c>
    </row>
    <row r="60" spans="1:3">
      <c r="A60" t="s">
        <v>3427</v>
      </c>
      <c r="B60" t="s">
        <v>3358</v>
      </c>
      <c r="C60">
        <v>16</v>
      </c>
    </row>
    <row r="61" spans="1:3" hidden="1">
      <c r="A61" t="s">
        <v>3428</v>
      </c>
      <c r="B61" t="s">
        <v>3384</v>
      </c>
      <c r="C61">
        <v>16</v>
      </c>
    </row>
    <row r="62" spans="1:3" hidden="1">
      <c r="A62" t="s">
        <v>3429</v>
      </c>
      <c r="B62" t="s">
        <v>3430</v>
      </c>
      <c r="C62">
        <v>15</v>
      </c>
    </row>
    <row r="63" spans="1:3" hidden="1">
      <c r="A63" t="s">
        <v>3431</v>
      </c>
      <c r="B63" t="s">
        <v>3375</v>
      </c>
      <c r="C63">
        <v>15</v>
      </c>
    </row>
    <row r="64" spans="1:3">
      <c r="A64" t="s">
        <v>3432</v>
      </c>
      <c r="B64" t="s">
        <v>3358</v>
      </c>
      <c r="C64">
        <v>15</v>
      </c>
    </row>
    <row r="65" spans="1:3" hidden="1">
      <c r="A65" t="s">
        <v>3433</v>
      </c>
      <c r="B65" t="s">
        <v>3384</v>
      </c>
      <c r="C65">
        <v>15</v>
      </c>
    </row>
    <row r="66" spans="1:3" hidden="1">
      <c r="A66" t="s">
        <v>3434</v>
      </c>
      <c r="B66" t="s">
        <v>3435</v>
      </c>
      <c r="C66">
        <v>14</v>
      </c>
    </row>
    <row r="67" spans="1:3" hidden="1">
      <c r="A67" t="s">
        <v>3436</v>
      </c>
      <c r="B67" t="s">
        <v>3384</v>
      </c>
      <c r="C67">
        <v>14</v>
      </c>
    </row>
    <row r="68" spans="1:3" hidden="1">
      <c r="A68" t="s">
        <v>3437</v>
      </c>
      <c r="B68" t="s">
        <v>3384</v>
      </c>
      <c r="C68">
        <v>13</v>
      </c>
    </row>
    <row r="69" spans="1:3" hidden="1">
      <c r="A69" t="s">
        <v>3438</v>
      </c>
      <c r="B69" t="s">
        <v>3439</v>
      </c>
      <c r="C69">
        <v>13</v>
      </c>
    </row>
    <row r="70" spans="1:3" hidden="1">
      <c r="A70" t="s">
        <v>3440</v>
      </c>
      <c r="B70" t="s">
        <v>3375</v>
      </c>
      <c r="C70">
        <v>13</v>
      </c>
    </row>
    <row r="71" spans="1:3">
      <c r="A71" t="s">
        <v>3441</v>
      </c>
      <c r="B71" t="s">
        <v>3358</v>
      </c>
      <c r="C71">
        <v>13</v>
      </c>
    </row>
    <row r="72" spans="1:3">
      <c r="A72" t="s">
        <v>3442</v>
      </c>
      <c r="B72" t="s">
        <v>3358</v>
      </c>
      <c r="C72">
        <v>13</v>
      </c>
    </row>
    <row r="73" spans="1:3">
      <c r="A73" t="s">
        <v>3443</v>
      </c>
      <c r="B73" t="s">
        <v>3358</v>
      </c>
      <c r="C73">
        <v>13</v>
      </c>
    </row>
    <row r="74" spans="1:3" hidden="1">
      <c r="A74" t="s">
        <v>3444</v>
      </c>
      <c r="B74" t="s">
        <v>3384</v>
      </c>
      <c r="C74">
        <v>13</v>
      </c>
    </row>
    <row r="75" spans="1:3">
      <c r="A75" t="s">
        <v>3445</v>
      </c>
      <c r="B75" t="s">
        <v>3358</v>
      </c>
      <c r="C75">
        <v>12</v>
      </c>
    </row>
    <row r="76" spans="1:3" hidden="1">
      <c r="A76" t="s">
        <v>3446</v>
      </c>
      <c r="B76" t="s">
        <v>3375</v>
      </c>
      <c r="C76">
        <v>12</v>
      </c>
    </row>
    <row r="77" spans="1:3" hidden="1">
      <c r="A77" t="s">
        <v>3447</v>
      </c>
      <c r="B77" t="s">
        <v>3384</v>
      </c>
      <c r="C77">
        <v>12</v>
      </c>
    </row>
    <row r="78" spans="1:3" hidden="1">
      <c r="A78" t="s">
        <v>3448</v>
      </c>
      <c r="B78" t="s">
        <v>3386</v>
      </c>
      <c r="C78">
        <v>12</v>
      </c>
    </row>
    <row r="79" spans="1:3" hidden="1">
      <c r="A79" t="s">
        <v>3449</v>
      </c>
      <c r="B79" t="s">
        <v>3384</v>
      </c>
      <c r="C79">
        <v>11</v>
      </c>
    </row>
    <row r="80" spans="1:3">
      <c r="A80" t="s">
        <v>3450</v>
      </c>
      <c r="B80" t="s">
        <v>3358</v>
      </c>
      <c r="C80">
        <v>11</v>
      </c>
    </row>
    <row r="81" spans="1:3" hidden="1">
      <c r="A81" t="s">
        <v>3451</v>
      </c>
      <c r="B81" t="s">
        <v>3384</v>
      </c>
      <c r="C81">
        <v>11</v>
      </c>
    </row>
    <row r="82" spans="1:3">
      <c r="A82" t="s">
        <v>3452</v>
      </c>
      <c r="B82" t="s">
        <v>3358</v>
      </c>
      <c r="C82">
        <v>11</v>
      </c>
    </row>
    <row r="83" spans="1:3" hidden="1">
      <c r="A83" t="s">
        <v>3453</v>
      </c>
      <c r="B83" t="s">
        <v>3360</v>
      </c>
      <c r="C83">
        <v>11</v>
      </c>
    </row>
    <row r="84" spans="1:3" hidden="1">
      <c r="A84" t="s">
        <v>3454</v>
      </c>
      <c r="B84" t="s">
        <v>3384</v>
      </c>
      <c r="C84">
        <v>11</v>
      </c>
    </row>
    <row r="85" spans="1:3" hidden="1">
      <c r="A85" t="s">
        <v>3455</v>
      </c>
      <c r="B85" t="s">
        <v>3439</v>
      </c>
      <c r="C85">
        <v>11</v>
      </c>
    </row>
    <row r="86" spans="1:3">
      <c r="A86" t="s">
        <v>3456</v>
      </c>
      <c r="B86" t="s">
        <v>3358</v>
      </c>
      <c r="C86">
        <v>11</v>
      </c>
    </row>
    <row r="87" spans="1:3">
      <c r="A87" t="s">
        <v>3457</v>
      </c>
      <c r="B87" t="s">
        <v>3358</v>
      </c>
      <c r="C87">
        <v>11</v>
      </c>
    </row>
    <row r="88" spans="1:3">
      <c r="A88" t="s">
        <v>3458</v>
      </c>
      <c r="B88" t="s">
        <v>3358</v>
      </c>
      <c r="C88">
        <v>11</v>
      </c>
    </row>
    <row r="89" spans="1:3" hidden="1">
      <c r="A89" t="s">
        <v>3459</v>
      </c>
      <c r="B89" t="s">
        <v>3375</v>
      </c>
      <c r="C89">
        <v>11</v>
      </c>
    </row>
    <row r="90" spans="1:3" hidden="1">
      <c r="A90" t="s">
        <v>3460</v>
      </c>
      <c r="B90" t="s">
        <v>3384</v>
      </c>
      <c r="C90">
        <v>11</v>
      </c>
    </row>
    <row r="91" spans="1:3">
      <c r="A91" t="s">
        <v>3461</v>
      </c>
      <c r="B91" t="s">
        <v>3358</v>
      </c>
      <c r="C91">
        <v>11</v>
      </c>
    </row>
    <row r="92" spans="1:3" hidden="1">
      <c r="A92" t="s">
        <v>3462</v>
      </c>
      <c r="B92" t="s">
        <v>3384</v>
      </c>
      <c r="C92">
        <v>10</v>
      </c>
    </row>
    <row r="93" spans="1:3" hidden="1">
      <c r="A93" t="s">
        <v>3463</v>
      </c>
      <c r="B93" t="s">
        <v>3384</v>
      </c>
      <c r="C93">
        <v>10</v>
      </c>
    </row>
    <row r="94" spans="1:3" hidden="1">
      <c r="A94" t="s">
        <v>3464</v>
      </c>
      <c r="B94" t="s">
        <v>3375</v>
      </c>
      <c r="C94">
        <v>10</v>
      </c>
    </row>
    <row r="95" spans="1:3" hidden="1">
      <c r="A95" t="s">
        <v>3465</v>
      </c>
      <c r="B95" t="s">
        <v>3371</v>
      </c>
      <c r="C95">
        <v>10</v>
      </c>
    </row>
    <row r="96" spans="1:3" hidden="1">
      <c r="A96" t="s">
        <v>3466</v>
      </c>
      <c r="B96" t="s">
        <v>3384</v>
      </c>
      <c r="C96">
        <v>10</v>
      </c>
    </row>
    <row r="97" spans="1:3">
      <c r="A97" t="s">
        <v>3467</v>
      </c>
      <c r="B97" t="s">
        <v>3358</v>
      </c>
      <c r="C97">
        <v>10</v>
      </c>
    </row>
    <row r="98" spans="1:3" hidden="1">
      <c r="A98" t="s">
        <v>3468</v>
      </c>
      <c r="B98" t="s">
        <v>3384</v>
      </c>
      <c r="C98">
        <v>10</v>
      </c>
    </row>
    <row r="99" spans="1:3">
      <c r="A99" t="s">
        <v>3469</v>
      </c>
      <c r="B99" t="s">
        <v>3358</v>
      </c>
      <c r="C99">
        <v>10</v>
      </c>
    </row>
    <row r="100" spans="1:3" hidden="1">
      <c r="A100" t="s">
        <v>3470</v>
      </c>
      <c r="B100" t="s">
        <v>3384</v>
      </c>
      <c r="C100">
        <v>10</v>
      </c>
    </row>
    <row r="101" spans="1:3">
      <c r="A101" t="s">
        <v>3471</v>
      </c>
      <c r="B101" t="s">
        <v>3358</v>
      </c>
      <c r="C101">
        <v>10</v>
      </c>
    </row>
    <row r="102" spans="1:3" hidden="1">
      <c r="A102" t="s">
        <v>3472</v>
      </c>
      <c r="B102" t="s">
        <v>3360</v>
      </c>
      <c r="C102">
        <v>10</v>
      </c>
    </row>
    <row r="103" spans="1:3" hidden="1">
      <c r="A103" t="s">
        <v>3473</v>
      </c>
      <c r="B103" t="s">
        <v>3474</v>
      </c>
      <c r="C103">
        <v>10</v>
      </c>
    </row>
    <row r="104" spans="1:3">
      <c r="A104" t="s">
        <v>3475</v>
      </c>
      <c r="B104" t="s">
        <v>3358</v>
      </c>
      <c r="C104">
        <v>10</v>
      </c>
    </row>
    <row r="105" spans="1:3" hidden="1">
      <c r="A105" t="s">
        <v>3476</v>
      </c>
      <c r="B105" t="s">
        <v>3371</v>
      </c>
      <c r="C105">
        <v>10</v>
      </c>
    </row>
    <row r="106" spans="1:3" hidden="1">
      <c r="A106" t="s">
        <v>3477</v>
      </c>
      <c r="B106" t="s">
        <v>3384</v>
      </c>
      <c r="C106">
        <v>10</v>
      </c>
    </row>
    <row r="107" spans="1:3">
      <c r="A107" t="s">
        <v>3478</v>
      </c>
      <c r="B107" t="s">
        <v>3358</v>
      </c>
      <c r="C107">
        <v>9</v>
      </c>
    </row>
    <row r="108" spans="1:3" hidden="1">
      <c r="A108" t="s">
        <v>3479</v>
      </c>
      <c r="B108" t="s">
        <v>3384</v>
      </c>
      <c r="C108">
        <v>9</v>
      </c>
    </row>
    <row r="109" spans="1:3" hidden="1">
      <c r="A109" t="s">
        <v>3403</v>
      </c>
      <c r="B109" t="s">
        <v>3371</v>
      </c>
      <c r="C109">
        <v>9</v>
      </c>
    </row>
    <row r="110" spans="1:3" hidden="1">
      <c r="A110" t="s">
        <v>3480</v>
      </c>
      <c r="B110" t="s">
        <v>3481</v>
      </c>
      <c r="C110">
        <v>9</v>
      </c>
    </row>
    <row r="111" spans="1:3" hidden="1">
      <c r="A111" t="s">
        <v>3482</v>
      </c>
      <c r="B111" t="s">
        <v>3375</v>
      </c>
      <c r="C111">
        <v>9</v>
      </c>
    </row>
    <row r="112" spans="1:3">
      <c r="A112" t="s">
        <v>3483</v>
      </c>
      <c r="B112" t="s">
        <v>3358</v>
      </c>
      <c r="C112">
        <v>9</v>
      </c>
    </row>
    <row r="113" spans="1:3">
      <c r="A113" t="s">
        <v>3484</v>
      </c>
      <c r="B113" t="s">
        <v>3358</v>
      </c>
      <c r="C113">
        <v>9</v>
      </c>
    </row>
    <row r="114" spans="1:3">
      <c r="A114" t="s">
        <v>3485</v>
      </c>
      <c r="B114" t="s">
        <v>3358</v>
      </c>
      <c r="C114">
        <v>9</v>
      </c>
    </row>
    <row r="115" spans="1:3" hidden="1">
      <c r="A115" t="s">
        <v>3486</v>
      </c>
      <c r="B115" t="s">
        <v>3384</v>
      </c>
      <c r="C115">
        <v>9</v>
      </c>
    </row>
    <row r="116" spans="1:3" hidden="1">
      <c r="A116" t="s">
        <v>3487</v>
      </c>
      <c r="B116" t="s">
        <v>3384</v>
      </c>
      <c r="C116">
        <v>9</v>
      </c>
    </row>
    <row r="117" spans="1:3" hidden="1">
      <c r="A117" t="s">
        <v>3488</v>
      </c>
      <c r="B117" t="s">
        <v>3384</v>
      </c>
      <c r="C117">
        <v>9</v>
      </c>
    </row>
    <row r="118" spans="1:3">
      <c r="A118" t="s">
        <v>3489</v>
      </c>
      <c r="B118" t="s">
        <v>3358</v>
      </c>
      <c r="C118">
        <v>9</v>
      </c>
    </row>
    <row r="119" spans="1:3" hidden="1">
      <c r="A119" t="s">
        <v>3490</v>
      </c>
      <c r="B119" t="s">
        <v>3384</v>
      </c>
      <c r="C119">
        <v>9</v>
      </c>
    </row>
    <row r="120" spans="1:3" hidden="1">
      <c r="A120" t="s">
        <v>3491</v>
      </c>
      <c r="B120" t="s">
        <v>3481</v>
      </c>
      <c r="C120">
        <v>8</v>
      </c>
    </row>
    <row r="121" spans="1:3">
      <c r="A121" t="s">
        <v>3492</v>
      </c>
      <c r="B121" t="s">
        <v>3358</v>
      </c>
      <c r="C121">
        <v>8</v>
      </c>
    </row>
    <row r="122" spans="1:3" hidden="1">
      <c r="A122" t="s">
        <v>3493</v>
      </c>
      <c r="B122" t="s">
        <v>3384</v>
      </c>
      <c r="C122">
        <v>8</v>
      </c>
    </row>
    <row r="123" spans="1:3" hidden="1">
      <c r="A123" t="s">
        <v>3494</v>
      </c>
      <c r="B123" t="s">
        <v>3384</v>
      </c>
      <c r="C123">
        <v>8</v>
      </c>
    </row>
    <row r="124" spans="1:3" hidden="1">
      <c r="A124" t="s">
        <v>3495</v>
      </c>
      <c r="B124" t="s">
        <v>3371</v>
      </c>
      <c r="C124">
        <v>8</v>
      </c>
    </row>
    <row r="125" spans="1:3" hidden="1">
      <c r="A125" t="s">
        <v>3496</v>
      </c>
      <c r="B125" t="s">
        <v>3384</v>
      </c>
      <c r="C125">
        <v>8</v>
      </c>
    </row>
    <row r="126" spans="1:3">
      <c r="A126" t="s">
        <v>3497</v>
      </c>
      <c r="B126" t="s">
        <v>3358</v>
      </c>
      <c r="C126">
        <v>8</v>
      </c>
    </row>
    <row r="127" spans="1:3">
      <c r="A127" t="s">
        <v>3498</v>
      </c>
      <c r="B127" t="s">
        <v>3358</v>
      </c>
      <c r="C127">
        <v>8</v>
      </c>
    </row>
    <row r="128" spans="1:3">
      <c r="A128" t="s">
        <v>3499</v>
      </c>
      <c r="B128" t="s">
        <v>3358</v>
      </c>
      <c r="C128">
        <v>8</v>
      </c>
    </row>
    <row r="129" spans="1:3" hidden="1">
      <c r="A129" t="s">
        <v>3500</v>
      </c>
      <c r="B129" t="s">
        <v>3384</v>
      </c>
      <c r="C129">
        <v>8</v>
      </c>
    </row>
    <row r="130" spans="1:3" hidden="1">
      <c r="A130" t="s">
        <v>3501</v>
      </c>
      <c r="B130" t="s">
        <v>3502</v>
      </c>
      <c r="C130">
        <v>8</v>
      </c>
    </row>
    <row r="131" spans="1:3" hidden="1">
      <c r="A131" t="s">
        <v>3503</v>
      </c>
      <c r="B131" t="s">
        <v>3384</v>
      </c>
      <c r="C131">
        <v>8</v>
      </c>
    </row>
    <row r="132" spans="1:3">
      <c r="A132" t="s">
        <v>3504</v>
      </c>
      <c r="B132" t="s">
        <v>3358</v>
      </c>
      <c r="C132">
        <v>8</v>
      </c>
    </row>
    <row r="133" spans="1:3" hidden="1">
      <c r="A133" t="s">
        <v>3505</v>
      </c>
      <c r="B133" t="s">
        <v>3439</v>
      </c>
      <c r="C133">
        <v>8</v>
      </c>
    </row>
    <row r="134" spans="1:3">
      <c r="A134" t="s">
        <v>3506</v>
      </c>
      <c r="B134" t="s">
        <v>3358</v>
      </c>
      <c r="C134">
        <v>8</v>
      </c>
    </row>
    <row r="135" spans="1:3" hidden="1">
      <c r="A135" t="s">
        <v>3507</v>
      </c>
      <c r="B135" t="s">
        <v>3384</v>
      </c>
      <c r="C135">
        <v>8</v>
      </c>
    </row>
    <row r="136" spans="1:3">
      <c r="A136" t="s">
        <v>3508</v>
      </c>
      <c r="B136" t="s">
        <v>3358</v>
      </c>
      <c r="C136">
        <v>8</v>
      </c>
    </row>
    <row r="137" spans="1:3">
      <c r="A137" t="s">
        <v>3509</v>
      </c>
      <c r="B137" t="s">
        <v>3400</v>
      </c>
      <c r="C137">
        <v>8</v>
      </c>
    </row>
    <row r="138" spans="1:3" hidden="1">
      <c r="A138" t="s">
        <v>3510</v>
      </c>
      <c r="B138" t="s">
        <v>3371</v>
      </c>
      <c r="C138">
        <v>8</v>
      </c>
    </row>
    <row r="139" spans="1:3" hidden="1">
      <c r="A139" t="s">
        <v>3511</v>
      </c>
      <c r="B139" t="s">
        <v>3512</v>
      </c>
      <c r="C139">
        <v>8</v>
      </c>
    </row>
    <row r="140" spans="1:3" hidden="1">
      <c r="A140" t="s">
        <v>3513</v>
      </c>
      <c r="B140" t="s">
        <v>3384</v>
      </c>
      <c r="C140">
        <v>8</v>
      </c>
    </row>
    <row r="141" spans="1:3" hidden="1">
      <c r="A141" t="s">
        <v>3514</v>
      </c>
      <c r="B141" t="s">
        <v>3384</v>
      </c>
      <c r="C141">
        <v>8</v>
      </c>
    </row>
    <row r="142" spans="1:3">
      <c r="A142" t="s">
        <v>3515</v>
      </c>
      <c r="B142" t="s">
        <v>3358</v>
      </c>
      <c r="C142">
        <v>8</v>
      </c>
    </row>
    <row r="143" spans="1:3">
      <c r="A143" t="s">
        <v>3516</v>
      </c>
      <c r="B143" t="s">
        <v>3358</v>
      </c>
      <c r="C143">
        <v>8</v>
      </c>
    </row>
    <row r="144" spans="1:3" hidden="1">
      <c r="A144" t="s">
        <v>3517</v>
      </c>
      <c r="B144" t="s">
        <v>3384</v>
      </c>
      <c r="C144">
        <v>8</v>
      </c>
    </row>
    <row r="145" spans="1:3" hidden="1">
      <c r="A145" t="s">
        <v>3518</v>
      </c>
      <c r="B145" t="s">
        <v>3384</v>
      </c>
      <c r="C145">
        <v>8</v>
      </c>
    </row>
    <row r="146" spans="1:3">
      <c r="A146" t="s">
        <v>3519</v>
      </c>
      <c r="B146" t="s">
        <v>3358</v>
      </c>
      <c r="C146">
        <v>8</v>
      </c>
    </row>
    <row r="147" spans="1:3">
      <c r="A147" t="s">
        <v>3520</v>
      </c>
      <c r="B147" t="s">
        <v>3358</v>
      </c>
      <c r="C147">
        <v>8</v>
      </c>
    </row>
    <row r="148" spans="1:3">
      <c r="A148" t="s">
        <v>3521</v>
      </c>
      <c r="B148" t="s">
        <v>3358</v>
      </c>
      <c r="C148">
        <v>8</v>
      </c>
    </row>
    <row r="149" spans="1:3" hidden="1">
      <c r="A149" t="s">
        <v>3522</v>
      </c>
      <c r="B149" t="s">
        <v>3384</v>
      </c>
      <c r="C149">
        <v>8</v>
      </c>
    </row>
    <row r="150" spans="1:3">
      <c r="A150" t="s">
        <v>3523</v>
      </c>
      <c r="B150" t="s">
        <v>3358</v>
      </c>
      <c r="C150">
        <v>7</v>
      </c>
    </row>
    <row r="151" spans="1:3" hidden="1">
      <c r="A151" t="s">
        <v>3524</v>
      </c>
      <c r="B151" t="s">
        <v>3384</v>
      </c>
      <c r="C151">
        <v>7</v>
      </c>
    </row>
    <row r="152" spans="1:3" hidden="1">
      <c r="A152" t="s">
        <v>3525</v>
      </c>
      <c r="B152" t="s">
        <v>3384</v>
      </c>
      <c r="C152">
        <v>7</v>
      </c>
    </row>
    <row r="153" spans="1:3">
      <c r="A153" t="s">
        <v>3526</v>
      </c>
      <c r="B153" t="s">
        <v>3400</v>
      </c>
      <c r="C153">
        <v>7</v>
      </c>
    </row>
    <row r="154" spans="1:3">
      <c r="A154" t="s">
        <v>3527</v>
      </c>
      <c r="B154" t="s">
        <v>3358</v>
      </c>
      <c r="C154">
        <v>7</v>
      </c>
    </row>
    <row r="155" spans="1:3" hidden="1">
      <c r="A155" t="s">
        <v>3528</v>
      </c>
      <c r="B155" t="s">
        <v>3384</v>
      </c>
      <c r="C155">
        <v>7</v>
      </c>
    </row>
    <row r="156" spans="1:3" hidden="1">
      <c r="A156" t="s">
        <v>3529</v>
      </c>
      <c r="B156" t="s">
        <v>3375</v>
      </c>
      <c r="C156">
        <v>7</v>
      </c>
    </row>
    <row r="157" spans="1:3" hidden="1">
      <c r="A157" t="s">
        <v>3530</v>
      </c>
      <c r="B157" t="s">
        <v>3384</v>
      </c>
      <c r="C157">
        <v>7</v>
      </c>
    </row>
    <row r="158" spans="1:3" hidden="1">
      <c r="A158" t="s">
        <v>3531</v>
      </c>
      <c r="B158" t="s">
        <v>3384</v>
      </c>
      <c r="C158">
        <v>7</v>
      </c>
    </row>
    <row r="159" spans="1:3">
      <c r="A159" t="s">
        <v>3532</v>
      </c>
      <c r="B159" t="s">
        <v>3358</v>
      </c>
      <c r="C159">
        <v>7</v>
      </c>
    </row>
    <row r="160" spans="1:3" hidden="1">
      <c r="A160" t="s">
        <v>3533</v>
      </c>
      <c r="B160" t="s">
        <v>3371</v>
      </c>
      <c r="C160">
        <v>7</v>
      </c>
    </row>
    <row r="161" spans="1:3">
      <c r="A161" t="s">
        <v>3534</v>
      </c>
      <c r="B161" t="s">
        <v>3358</v>
      </c>
      <c r="C161">
        <v>7</v>
      </c>
    </row>
    <row r="162" spans="1:3">
      <c r="A162" t="s">
        <v>3535</v>
      </c>
      <c r="B162" t="s">
        <v>3358</v>
      </c>
      <c r="C162">
        <v>7</v>
      </c>
    </row>
    <row r="163" spans="1:3">
      <c r="A163" t="s">
        <v>3536</v>
      </c>
      <c r="B163" t="s">
        <v>3358</v>
      </c>
      <c r="C163">
        <v>7</v>
      </c>
    </row>
    <row r="164" spans="1:3">
      <c r="A164" t="s">
        <v>3537</v>
      </c>
      <c r="B164" t="s">
        <v>3358</v>
      </c>
      <c r="C164">
        <v>7</v>
      </c>
    </row>
    <row r="165" spans="1:3" hidden="1">
      <c r="A165" t="s">
        <v>3538</v>
      </c>
      <c r="B165" t="s">
        <v>3371</v>
      </c>
      <c r="C165">
        <v>7</v>
      </c>
    </row>
    <row r="166" spans="1:3">
      <c r="A166" t="s">
        <v>3539</v>
      </c>
      <c r="B166" t="s">
        <v>3358</v>
      </c>
      <c r="C166">
        <v>7</v>
      </c>
    </row>
    <row r="167" spans="1:3" hidden="1">
      <c r="A167" t="s">
        <v>3540</v>
      </c>
      <c r="B167" t="s">
        <v>3439</v>
      </c>
      <c r="C167">
        <v>7</v>
      </c>
    </row>
    <row r="168" spans="1:3" hidden="1">
      <c r="A168" t="s">
        <v>3541</v>
      </c>
      <c r="B168" t="s">
        <v>3384</v>
      </c>
      <c r="C168">
        <v>7</v>
      </c>
    </row>
    <row r="169" spans="1:3" hidden="1">
      <c r="A169" t="s">
        <v>3542</v>
      </c>
      <c r="B169" t="s">
        <v>3384</v>
      </c>
      <c r="C169">
        <v>7</v>
      </c>
    </row>
    <row r="170" spans="1:3" hidden="1">
      <c r="A170" t="s">
        <v>3543</v>
      </c>
      <c r="B170" t="s">
        <v>3371</v>
      </c>
      <c r="C170">
        <v>7</v>
      </c>
    </row>
    <row r="171" spans="1:3" hidden="1">
      <c r="A171" t="s">
        <v>3544</v>
      </c>
      <c r="B171" t="s">
        <v>3545</v>
      </c>
      <c r="C171">
        <v>7</v>
      </c>
    </row>
    <row r="172" spans="1:3">
      <c r="A172" t="s">
        <v>3546</v>
      </c>
      <c r="B172" t="s">
        <v>3358</v>
      </c>
      <c r="C172">
        <v>7</v>
      </c>
    </row>
    <row r="173" spans="1:3">
      <c r="A173" t="s">
        <v>3547</v>
      </c>
      <c r="B173" t="s">
        <v>3358</v>
      </c>
      <c r="C173">
        <v>7</v>
      </c>
    </row>
    <row r="174" spans="1:3">
      <c r="A174" t="s">
        <v>3548</v>
      </c>
      <c r="B174" t="s">
        <v>3358</v>
      </c>
      <c r="C174">
        <v>7</v>
      </c>
    </row>
    <row r="175" spans="1:3">
      <c r="A175" t="s">
        <v>3549</v>
      </c>
      <c r="B175" t="s">
        <v>3358</v>
      </c>
      <c r="C175">
        <v>7</v>
      </c>
    </row>
    <row r="176" spans="1:3">
      <c r="A176" t="s">
        <v>3550</v>
      </c>
      <c r="B176" t="s">
        <v>3358</v>
      </c>
      <c r="C176">
        <v>7</v>
      </c>
    </row>
    <row r="177" spans="1:3">
      <c r="A177" t="s">
        <v>3551</v>
      </c>
      <c r="B177" t="s">
        <v>3358</v>
      </c>
      <c r="C177">
        <v>7</v>
      </c>
    </row>
    <row r="178" spans="1:3">
      <c r="A178" t="s">
        <v>3552</v>
      </c>
      <c r="B178" t="s">
        <v>3358</v>
      </c>
      <c r="C178">
        <v>7</v>
      </c>
    </row>
    <row r="179" spans="1:3" hidden="1">
      <c r="A179" t="s">
        <v>3553</v>
      </c>
      <c r="B179" t="s">
        <v>3439</v>
      </c>
      <c r="C179">
        <v>7</v>
      </c>
    </row>
    <row r="180" spans="1:3">
      <c r="A180" t="s">
        <v>3554</v>
      </c>
      <c r="B180" t="s">
        <v>3358</v>
      </c>
      <c r="C180">
        <v>7</v>
      </c>
    </row>
    <row r="181" spans="1:3" hidden="1">
      <c r="A181" t="s">
        <v>3555</v>
      </c>
      <c r="B181" t="s">
        <v>3481</v>
      </c>
      <c r="C181">
        <v>7</v>
      </c>
    </row>
    <row r="182" spans="1:3">
      <c r="A182" t="s">
        <v>3556</v>
      </c>
      <c r="B182" t="s">
        <v>3358</v>
      </c>
      <c r="C182">
        <v>7</v>
      </c>
    </row>
    <row r="183" spans="1:3">
      <c r="A183" t="s">
        <v>3557</v>
      </c>
      <c r="B183" t="s">
        <v>3358</v>
      </c>
      <c r="C183">
        <v>7</v>
      </c>
    </row>
    <row r="184" spans="1:3" hidden="1">
      <c r="A184" t="s">
        <v>3558</v>
      </c>
      <c r="B184" t="s">
        <v>3371</v>
      </c>
      <c r="C184">
        <v>7</v>
      </c>
    </row>
    <row r="185" spans="1:3">
      <c r="A185" t="s">
        <v>3559</v>
      </c>
      <c r="B185" t="s">
        <v>3358</v>
      </c>
      <c r="C185">
        <v>7</v>
      </c>
    </row>
    <row r="186" spans="1:3" hidden="1">
      <c r="A186" t="s">
        <v>3560</v>
      </c>
      <c r="B186" t="s">
        <v>3375</v>
      </c>
      <c r="C186">
        <v>7</v>
      </c>
    </row>
    <row r="187" spans="1:3" hidden="1">
      <c r="A187" t="s">
        <v>3561</v>
      </c>
      <c r="B187" t="s">
        <v>3384</v>
      </c>
      <c r="C187">
        <v>7</v>
      </c>
    </row>
    <row r="188" spans="1:3" hidden="1">
      <c r="A188" t="s">
        <v>3562</v>
      </c>
      <c r="B188" t="s">
        <v>3563</v>
      </c>
      <c r="C188">
        <v>7</v>
      </c>
    </row>
    <row r="189" spans="1:3" hidden="1">
      <c r="A189" t="s">
        <v>3564</v>
      </c>
      <c r="B189" t="s">
        <v>3384</v>
      </c>
      <c r="C189">
        <v>6</v>
      </c>
    </row>
    <row r="190" spans="1:3" hidden="1">
      <c r="A190" t="s">
        <v>3565</v>
      </c>
      <c r="B190" t="s">
        <v>3384</v>
      </c>
      <c r="C190">
        <v>6</v>
      </c>
    </row>
    <row r="191" spans="1:3" hidden="1">
      <c r="A191" t="s">
        <v>3566</v>
      </c>
      <c r="B191" t="s">
        <v>3384</v>
      </c>
      <c r="C191">
        <v>6</v>
      </c>
    </row>
    <row r="192" spans="1:3">
      <c r="A192" t="s">
        <v>3567</v>
      </c>
      <c r="B192" t="s">
        <v>3358</v>
      </c>
      <c r="C192">
        <v>6</v>
      </c>
    </row>
    <row r="193" spans="1:3" hidden="1">
      <c r="A193" t="s">
        <v>3568</v>
      </c>
      <c r="B193" t="s">
        <v>3360</v>
      </c>
      <c r="C193">
        <v>6</v>
      </c>
    </row>
    <row r="194" spans="1:3">
      <c r="A194" t="s">
        <v>3569</v>
      </c>
      <c r="B194" t="s">
        <v>3400</v>
      </c>
      <c r="C194">
        <v>6</v>
      </c>
    </row>
    <row r="195" spans="1:3">
      <c r="A195" t="s">
        <v>3570</v>
      </c>
      <c r="B195" t="s">
        <v>3358</v>
      </c>
      <c r="C195">
        <v>6</v>
      </c>
    </row>
    <row r="196" spans="1:3" hidden="1">
      <c r="A196" t="s">
        <v>3571</v>
      </c>
      <c r="B196" t="s">
        <v>3384</v>
      </c>
      <c r="C196">
        <v>6</v>
      </c>
    </row>
    <row r="197" spans="1:3" hidden="1">
      <c r="A197" t="s">
        <v>3572</v>
      </c>
      <c r="B197" t="s">
        <v>3384</v>
      </c>
      <c r="C197">
        <v>6</v>
      </c>
    </row>
    <row r="198" spans="1:3" hidden="1">
      <c r="A198" t="s">
        <v>3573</v>
      </c>
      <c r="B198" t="s">
        <v>3384</v>
      </c>
      <c r="C198">
        <v>6</v>
      </c>
    </row>
    <row r="199" spans="1:3" hidden="1">
      <c r="A199" t="s">
        <v>3574</v>
      </c>
      <c r="B199" t="s">
        <v>3384</v>
      </c>
      <c r="C199">
        <v>6</v>
      </c>
    </row>
    <row r="200" spans="1:3" hidden="1">
      <c r="A200" t="s">
        <v>3575</v>
      </c>
      <c r="B200" t="s">
        <v>3384</v>
      </c>
      <c r="C200">
        <v>6</v>
      </c>
    </row>
    <row r="201" spans="1:3" hidden="1">
      <c r="A201" t="s">
        <v>3576</v>
      </c>
      <c r="B201" t="s">
        <v>3439</v>
      </c>
      <c r="C201">
        <v>6</v>
      </c>
    </row>
    <row r="202" spans="1:3">
      <c r="A202" t="s">
        <v>3577</v>
      </c>
      <c r="B202" t="s">
        <v>3358</v>
      </c>
      <c r="C202">
        <v>6</v>
      </c>
    </row>
    <row r="203" spans="1:3">
      <c r="A203" t="s">
        <v>3578</v>
      </c>
      <c r="B203" t="s">
        <v>3358</v>
      </c>
      <c r="C203">
        <v>6</v>
      </c>
    </row>
    <row r="204" spans="1:3" hidden="1">
      <c r="A204" t="s">
        <v>3579</v>
      </c>
      <c r="B204" t="s">
        <v>3384</v>
      </c>
      <c r="C204">
        <v>6</v>
      </c>
    </row>
    <row r="205" spans="1:3" hidden="1">
      <c r="A205" t="s">
        <v>3580</v>
      </c>
      <c r="B205" t="s">
        <v>3439</v>
      </c>
      <c r="C205">
        <v>6</v>
      </c>
    </row>
    <row r="206" spans="1:3" hidden="1">
      <c r="A206" t="s">
        <v>3581</v>
      </c>
      <c r="B206" t="s">
        <v>3384</v>
      </c>
      <c r="C206">
        <v>6</v>
      </c>
    </row>
    <row r="207" spans="1:3">
      <c r="A207" t="s">
        <v>3582</v>
      </c>
      <c r="B207" t="s">
        <v>3358</v>
      </c>
      <c r="C207">
        <v>6</v>
      </c>
    </row>
    <row r="208" spans="1:3" hidden="1">
      <c r="A208" t="s">
        <v>3583</v>
      </c>
      <c r="B208" t="s">
        <v>3384</v>
      </c>
      <c r="C208">
        <v>6</v>
      </c>
    </row>
    <row r="209" spans="1:3">
      <c r="A209" t="s">
        <v>3584</v>
      </c>
      <c r="B209" t="s">
        <v>3358</v>
      </c>
      <c r="C209">
        <v>6</v>
      </c>
    </row>
    <row r="210" spans="1:3" hidden="1">
      <c r="A210" t="s">
        <v>3585</v>
      </c>
      <c r="B210" t="s">
        <v>3371</v>
      </c>
      <c r="C210">
        <v>6</v>
      </c>
    </row>
    <row r="211" spans="1:3" hidden="1">
      <c r="A211" t="s">
        <v>3586</v>
      </c>
      <c r="B211" t="s">
        <v>3384</v>
      </c>
      <c r="C211">
        <v>6</v>
      </c>
    </row>
    <row r="212" spans="1:3" hidden="1">
      <c r="A212" t="s">
        <v>3587</v>
      </c>
      <c r="B212" t="s">
        <v>3362</v>
      </c>
      <c r="C212">
        <v>6</v>
      </c>
    </row>
    <row r="213" spans="1:3">
      <c r="A213" t="s">
        <v>3588</v>
      </c>
      <c r="B213" t="s">
        <v>3358</v>
      </c>
      <c r="C213">
        <v>6</v>
      </c>
    </row>
    <row r="214" spans="1:3">
      <c r="A214" t="s">
        <v>3589</v>
      </c>
      <c r="B214" t="s">
        <v>3400</v>
      </c>
      <c r="C214">
        <v>6</v>
      </c>
    </row>
    <row r="215" spans="1:3">
      <c r="A215" t="s">
        <v>3590</v>
      </c>
      <c r="B215" t="s">
        <v>3358</v>
      </c>
      <c r="C215">
        <v>6</v>
      </c>
    </row>
    <row r="216" spans="1:3">
      <c r="A216" t="s">
        <v>3591</v>
      </c>
      <c r="B216" t="s">
        <v>3358</v>
      </c>
      <c r="C216">
        <v>6</v>
      </c>
    </row>
    <row r="217" spans="1:3" hidden="1">
      <c r="A217" t="s">
        <v>3592</v>
      </c>
      <c r="B217" t="s">
        <v>3384</v>
      </c>
      <c r="C217">
        <v>6</v>
      </c>
    </row>
    <row r="218" spans="1:3" hidden="1">
      <c r="A218" t="s">
        <v>3593</v>
      </c>
      <c r="B218" t="s">
        <v>3384</v>
      </c>
      <c r="C218">
        <v>6</v>
      </c>
    </row>
    <row r="219" spans="1:3" hidden="1">
      <c r="A219" t="s">
        <v>3594</v>
      </c>
      <c r="B219" t="s">
        <v>3595</v>
      </c>
      <c r="C219">
        <v>6</v>
      </c>
    </row>
    <row r="220" spans="1:3">
      <c r="A220" t="s">
        <v>3596</v>
      </c>
      <c r="B220" t="s">
        <v>3358</v>
      </c>
      <c r="C220">
        <v>6</v>
      </c>
    </row>
    <row r="221" spans="1:3">
      <c r="A221" t="s">
        <v>3597</v>
      </c>
      <c r="B221" t="s">
        <v>3358</v>
      </c>
      <c r="C221">
        <v>6</v>
      </c>
    </row>
    <row r="222" spans="1:3">
      <c r="A222" t="s">
        <v>3598</v>
      </c>
      <c r="B222" t="s">
        <v>3358</v>
      </c>
      <c r="C222">
        <v>6</v>
      </c>
    </row>
    <row r="223" spans="1:3" hidden="1">
      <c r="A223" t="s">
        <v>3599</v>
      </c>
      <c r="B223" t="s">
        <v>3600</v>
      </c>
      <c r="C223">
        <v>6</v>
      </c>
    </row>
    <row r="224" spans="1:3" hidden="1">
      <c r="A224" t="s">
        <v>3601</v>
      </c>
      <c r="B224" t="s">
        <v>3439</v>
      </c>
      <c r="C224">
        <v>6</v>
      </c>
    </row>
    <row r="225" spans="1:3" hidden="1">
      <c r="A225" t="s">
        <v>3602</v>
      </c>
      <c r="B225" t="s">
        <v>3384</v>
      </c>
      <c r="C225">
        <v>6</v>
      </c>
    </row>
    <row r="226" spans="1:3" hidden="1">
      <c r="A226" t="s">
        <v>3603</v>
      </c>
      <c r="B226" t="s">
        <v>3384</v>
      </c>
      <c r="C226">
        <v>6</v>
      </c>
    </row>
    <row r="227" spans="1:3" hidden="1">
      <c r="A227" t="s">
        <v>3604</v>
      </c>
      <c r="B227" t="s">
        <v>3362</v>
      </c>
      <c r="C227">
        <v>6</v>
      </c>
    </row>
    <row r="228" spans="1:3">
      <c r="A228" t="s">
        <v>3605</v>
      </c>
      <c r="B228" t="s">
        <v>3358</v>
      </c>
      <c r="C228">
        <v>6</v>
      </c>
    </row>
    <row r="229" spans="1:3">
      <c r="A229" t="s">
        <v>3606</v>
      </c>
      <c r="B229" t="s">
        <v>3358</v>
      </c>
      <c r="C229">
        <v>6</v>
      </c>
    </row>
    <row r="230" spans="1:3" hidden="1">
      <c r="A230" t="s">
        <v>3607</v>
      </c>
      <c r="B230" t="s">
        <v>3384</v>
      </c>
      <c r="C230">
        <v>6</v>
      </c>
    </row>
    <row r="231" spans="1:3" hidden="1">
      <c r="A231" t="s">
        <v>3608</v>
      </c>
      <c r="B231" t="s">
        <v>3384</v>
      </c>
      <c r="C231">
        <v>6</v>
      </c>
    </row>
    <row r="232" spans="1:3" hidden="1">
      <c r="A232" t="s">
        <v>3609</v>
      </c>
      <c r="B232" t="s">
        <v>3384</v>
      </c>
      <c r="C232">
        <v>6</v>
      </c>
    </row>
    <row r="233" spans="1:3" hidden="1">
      <c r="A233" t="s">
        <v>3610</v>
      </c>
      <c r="B233" t="s">
        <v>3375</v>
      </c>
      <c r="C233">
        <v>6</v>
      </c>
    </row>
    <row r="234" spans="1:3" hidden="1">
      <c r="A234" t="s">
        <v>3611</v>
      </c>
      <c r="B234" t="s">
        <v>3384</v>
      </c>
      <c r="C234">
        <v>6</v>
      </c>
    </row>
    <row r="235" spans="1:3" hidden="1">
      <c r="A235" t="s">
        <v>3612</v>
      </c>
      <c r="B235" t="s">
        <v>3386</v>
      </c>
      <c r="C235">
        <v>6</v>
      </c>
    </row>
    <row r="236" spans="1:3">
      <c r="A236" t="s">
        <v>3613</v>
      </c>
      <c r="B236" t="s">
        <v>3358</v>
      </c>
      <c r="C236">
        <v>6</v>
      </c>
    </row>
    <row r="237" spans="1:3">
      <c r="A237" t="s">
        <v>3614</v>
      </c>
      <c r="B237" t="s">
        <v>3358</v>
      </c>
      <c r="C237">
        <v>6</v>
      </c>
    </row>
    <row r="238" spans="1:3" hidden="1">
      <c r="A238" t="s">
        <v>3615</v>
      </c>
      <c r="B238" t="s">
        <v>3384</v>
      </c>
      <c r="C238">
        <v>6</v>
      </c>
    </row>
    <row r="239" spans="1:3">
      <c r="A239" t="s">
        <v>3616</v>
      </c>
      <c r="B239" t="s">
        <v>3358</v>
      </c>
      <c r="C239">
        <v>5</v>
      </c>
    </row>
    <row r="240" spans="1:3" hidden="1">
      <c r="A240" t="s">
        <v>3617</v>
      </c>
      <c r="B240" t="s">
        <v>3439</v>
      </c>
      <c r="C240">
        <v>5</v>
      </c>
    </row>
    <row r="241" spans="1:3" hidden="1">
      <c r="A241" t="s">
        <v>3618</v>
      </c>
      <c r="B241" t="s">
        <v>3384</v>
      </c>
      <c r="C241">
        <v>5</v>
      </c>
    </row>
    <row r="242" spans="1:3">
      <c r="A242" t="s">
        <v>3619</v>
      </c>
      <c r="B242" t="s">
        <v>3400</v>
      </c>
      <c r="C242">
        <v>5</v>
      </c>
    </row>
    <row r="243" spans="1:3" hidden="1">
      <c r="A243" t="s">
        <v>3620</v>
      </c>
      <c r="B243" t="s">
        <v>3384</v>
      </c>
      <c r="C243">
        <v>5</v>
      </c>
    </row>
    <row r="244" spans="1:3">
      <c r="A244" t="s">
        <v>3621</v>
      </c>
      <c r="B244" t="s">
        <v>3400</v>
      </c>
      <c r="C244">
        <v>5</v>
      </c>
    </row>
    <row r="245" spans="1:3">
      <c r="A245" t="s">
        <v>3622</v>
      </c>
      <c r="B245" t="s">
        <v>3358</v>
      </c>
      <c r="C245">
        <v>5</v>
      </c>
    </row>
    <row r="246" spans="1:3">
      <c r="A246" t="s">
        <v>3623</v>
      </c>
      <c r="B246" t="s">
        <v>3358</v>
      </c>
      <c r="C246">
        <v>5</v>
      </c>
    </row>
    <row r="247" spans="1:3">
      <c r="A247" t="s">
        <v>3624</v>
      </c>
      <c r="B247" t="s">
        <v>3358</v>
      </c>
      <c r="C247">
        <v>5</v>
      </c>
    </row>
    <row r="248" spans="1:3" hidden="1">
      <c r="A248" t="s">
        <v>3625</v>
      </c>
      <c r="B248" t="s">
        <v>3384</v>
      </c>
      <c r="C248">
        <v>5</v>
      </c>
    </row>
    <row r="249" spans="1:3" hidden="1">
      <c r="A249" t="s">
        <v>3626</v>
      </c>
      <c r="B249" t="s">
        <v>3439</v>
      </c>
      <c r="C249">
        <v>5</v>
      </c>
    </row>
    <row r="250" spans="1:3" hidden="1">
      <c r="A250" t="s">
        <v>3627</v>
      </c>
      <c r="B250" t="s">
        <v>3371</v>
      </c>
      <c r="C250">
        <v>5</v>
      </c>
    </row>
    <row r="251" spans="1:3">
      <c r="A251" t="s">
        <v>3628</v>
      </c>
      <c r="B251" t="s">
        <v>3358</v>
      </c>
      <c r="C251">
        <v>5</v>
      </c>
    </row>
    <row r="252" spans="1:3">
      <c r="A252" t="s">
        <v>3629</v>
      </c>
      <c r="B252" t="s">
        <v>3358</v>
      </c>
      <c r="C252">
        <v>5</v>
      </c>
    </row>
    <row r="253" spans="1:3" hidden="1">
      <c r="A253" t="s">
        <v>3630</v>
      </c>
      <c r="B253" t="s">
        <v>3384</v>
      </c>
      <c r="C253">
        <v>5</v>
      </c>
    </row>
    <row r="254" spans="1:3" hidden="1">
      <c r="A254" t="s">
        <v>3631</v>
      </c>
      <c r="B254" t="s">
        <v>3384</v>
      </c>
      <c r="C254">
        <v>5</v>
      </c>
    </row>
    <row r="255" spans="1:3" hidden="1">
      <c r="A255" t="s">
        <v>3632</v>
      </c>
      <c r="B255" t="s">
        <v>3384</v>
      </c>
      <c r="C255">
        <v>5</v>
      </c>
    </row>
    <row r="256" spans="1:3" hidden="1">
      <c r="A256" t="s">
        <v>3633</v>
      </c>
      <c r="B256" t="s">
        <v>3384</v>
      </c>
      <c r="C256">
        <v>5</v>
      </c>
    </row>
    <row r="257" spans="1:3">
      <c r="A257" t="s">
        <v>3634</v>
      </c>
      <c r="B257" t="s">
        <v>3358</v>
      </c>
      <c r="C257">
        <v>5</v>
      </c>
    </row>
    <row r="258" spans="1:3">
      <c r="A258" t="s">
        <v>3635</v>
      </c>
      <c r="B258" t="s">
        <v>3358</v>
      </c>
      <c r="C258">
        <v>5</v>
      </c>
    </row>
    <row r="259" spans="1:3" hidden="1">
      <c r="A259" t="s">
        <v>3636</v>
      </c>
      <c r="B259" t="s">
        <v>3384</v>
      </c>
      <c r="C259">
        <v>5</v>
      </c>
    </row>
    <row r="260" spans="1:3">
      <c r="A260" t="s">
        <v>3637</v>
      </c>
      <c r="B260" t="s">
        <v>3400</v>
      </c>
      <c r="C260">
        <v>5</v>
      </c>
    </row>
    <row r="261" spans="1:3">
      <c r="A261" t="s">
        <v>3638</v>
      </c>
      <c r="B261" t="s">
        <v>3358</v>
      </c>
      <c r="C261">
        <v>5</v>
      </c>
    </row>
    <row r="262" spans="1:3">
      <c r="A262" t="s">
        <v>3639</v>
      </c>
      <c r="B262" t="s">
        <v>3358</v>
      </c>
      <c r="C262">
        <v>5</v>
      </c>
    </row>
    <row r="263" spans="1:3" hidden="1">
      <c r="A263" t="s">
        <v>3640</v>
      </c>
      <c r="B263" t="s">
        <v>3474</v>
      </c>
      <c r="C263">
        <v>5</v>
      </c>
    </row>
    <row r="264" spans="1:3">
      <c r="A264" t="s">
        <v>3641</v>
      </c>
      <c r="B264" t="s">
        <v>3358</v>
      </c>
      <c r="C264">
        <v>5</v>
      </c>
    </row>
    <row r="265" spans="1:3">
      <c r="A265" t="s">
        <v>3642</v>
      </c>
      <c r="B265" t="s">
        <v>3358</v>
      </c>
      <c r="C265">
        <v>5</v>
      </c>
    </row>
    <row r="266" spans="1:3" hidden="1">
      <c r="A266" t="s">
        <v>3643</v>
      </c>
      <c r="B266" t="s">
        <v>3384</v>
      </c>
      <c r="C266">
        <v>5</v>
      </c>
    </row>
    <row r="267" spans="1:3" hidden="1">
      <c r="A267" t="s">
        <v>3644</v>
      </c>
      <c r="B267" t="s">
        <v>3362</v>
      </c>
      <c r="C267">
        <v>5</v>
      </c>
    </row>
    <row r="268" spans="1:3" hidden="1">
      <c r="A268" t="s">
        <v>3645</v>
      </c>
      <c r="B268" t="s">
        <v>3371</v>
      </c>
      <c r="C268">
        <v>5</v>
      </c>
    </row>
    <row r="269" spans="1:3">
      <c r="A269" t="s">
        <v>3646</v>
      </c>
      <c r="B269" t="s">
        <v>3358</v>
      </c>
      <c r="C269">
        <v>5</v>
      </c>
    </row>
    <row r="270" spans="1:3">
      <c r="A270" t="s">
        <v>3647</v>
      </c>
      <c r="B270" t="s">
        <v>3358</v>
      </c>
      <c r="C270">
        <v>5</v>
      </c>
    </row>
    <row r="271" spans="1:3">
      <c r="A271" t="s">
        <v>3648</v>
      </c>
      <c r="B271" t="s">
        <v>3358</v>
      </c>
      <c r="C271">
        <v>5</v>
      </c>
    </row>
    <row r="272" spans="1:3">
      <c r="A272" t="s">
        <v>3649</v>
      </c>
      <c r="B272" t="s">
        <v>3358</v>
      </c>
      <c r="C272">
        <v>5</v>
      </c>
    </row>
    <row r="273" spans="1:3" hidden="1">
      <c r="A273" t="s">
        <v>3650</v>
      </c>
      <c r="B273" t="s">
        <v>3384</v>
      </c>
      <c r="C273">
        <v>5</v>
      </c>
    </row>
    <row r="274" spans="1:3" hidden="1">
      <c r="A274" t="s">
        <v>3651</v>
      </c>
      <c r="B274" t="s">
        <v>3375</v>
      </c>
      <c r="C274">
        <v>5</v>
      </c>
    </row>
    <row r="275" spans="1:3">
      <c r="A275" t="s">
        <v>3652</v>
      </c>
      <c r="B275" t="s">
        <v>3358</v>
      </c>
      <c r="C275">
        <v>5</v>
      </c>
    </row>
    <row r="276" spans="1:3" hidden="1">
      <c r="A276" t="s">
        <v>3653</v>
      </c>
      <c r="B276" t="s">
        <v>3360</v>
      </c>
      <c r="C276">
        <v>5</v>
      </c>
    </row>
    <row r="277" spans="1:3">
      <c r="A277" t="s">
        <v>3654</v>
      </c>
      <c r="B277" t="s">
        <v>3358</v>
      </c>
      <c r="C277">
        <v>5</v>
      </c>
    </row>
    <row r="278" spans="1:3" hidden="1">
      <c r="A278" t="s">
        <v>3655</v>
      </c>
      <c r="B278" t="s">
        <v>3384</v>
      </c>
      <c r="C278">
        <v>5</v>
      </c>
    </row>
    <row r="279" spans="1:3" hidden="1">
      <c r="A279" t="s">
        <v>3656</v>
      </c>
      <c r="B279" t="s">
        <v>3384</v>
      </c>
      <c r="C279">
        <v>5</v>
      </c>
    </row>
    <row r="280" spans="1:3" hidden="1">
      <c r="A280" t="s">
        <v>3657</v>
      </c>
      <c r="B280" t="s">
        <v>3439</v>
      </c>
      <c r="C280">
        <v>5</v>
      </c>
    </row>
    <row r="281" spans="1:3">
      <c r="A281" t="s">
        <v>3658</v>
      </c>
      <c r="B281" t="s">
        <v>3358</v>
      </c>
      <c r="C281">
        <v>5</v>
      </c>
    </row>
    <row r="282" spans="1:3" hidden="1">
      <c r="A282" t="s">
        <v>3659</v>
      </c>
      <c r="B282" t="s">
        <v>3384</v>
      </c>
      <c r="C282">
        <v>5</v>
      </c>
    </row>
    <row r="283" spans="1:3">
      <c r="A283" t="s">
        <v>3660</v>
      </c>
      <c r="B283" t="s">
        <v>3358</v>
      </c>
      <c r="C283">
        <v>5</v>
      </c>
    </row>
    <row r="284" spans="1:3" hidden="1">
      <c r="A284" t="s">
        <v>3661</v>
      </c>
      <c r="B284" t="s">
        <v>3662</v>
      </c>
      <c r="C284">
        <v>5</v>
      </c>
    </row>
    <row r="285" spans="1:3" hidden="1">
      <c r="A285" t="s">
        <v>3663</v>
      </c>
      <c r="B285" t="s">
        <v>3384</v>
      </c>
      <c r="C285">
        <v>5</v>
      </c>
    </row>
    <row r="286" spans="1:3" hidden="1">
      <c r="A286" t="s">
        <v>3664</v>
      </c>
      <c r="B286" t="s">
        <v>3430</v>
      </c>
      <c r="C286">
        <v>5</v>
      </c>
    </row>
    <row r="287" spans="1:3" hidden="1">
      <c r="A287" t="s">
        <v>3665</v>
      </c>
      <c r="B287" t="s">
        <v>3371</v>
      </c>
      <c r="C287">
        <v>5</v>
      </c>
    </row>
    <row r="288" spans="1:3" hidden="1">
      <c r="A288" t="s">
        <v>3666</v>
      </c>
      <c r="B288" t="s">
        <v>3375</v>
      </c>
      <c r="C288">
        <v>5</v>
      </c>
    </row>
    <row r="289" spans="1:3">
      <c r="A289" t="s">
        <v>3667</v>
      </c>
      <c r="B289" t="s">
        <v>3358</v>
      </c>
      <c r="C289">
        <v>5</v>
      </c>
    </row>
    <row r="290" spans="1:3">
      <c r="A290" t="s">
        <v>3668</v>
      </c>
      <c r="B290" t="s">
        <v>3358</v>
      </c>
      <c r="C290">
        <v>5</v>
      </c>
    </row>
    <row r="291" spans="1:3" hidden="1">
      <c r="A291" t="s">
        <v>3669</v>
      </c>
      <c r="B291" t="s">
        <v>3384</v>
      </c>
      <c r="C291">
        <v>5</v>
      </c>
    </row>
    <row r="292" spans="1:3">
      <c r="A292" t="s">
        <v>3670</v>
      </c>
      <c r="B292" t="s">
        <v>3358</v>
      </c>
      <c r="C292">
        <v>5</v>
      </c>
    </row>
    <row r="293" spans="1:3">
      <c r="A293" t="s">
        <v>3671</v>
      </c>
      <c r="B293" t="s">
        <v>3358</v>
      </c>
      <c r="C293">
        <v>5</v>
      </c>
    </row>
    <row r="294" spans="1:3" hidden="1">
      <c r="A294" t="s">
        <v>3672</v>
      </c>
      <c r="B294" t="s">
        <v>3384</v>
      </c>
      <c r="C294">
        <v>5</v>
      </c>
    </row>
    <row r="295" spans="1:3">
      <c r="A295" t="s">
        <v>3673</v>
      </c>
      <c r="B295" t="s">
        <v>3358</v>
      </c>
      <c r="C295">
        <v>5</v>
      </c>
    </row>
    <row r="296" spans="1:3" hidden="1">
      <c r="A296" t="s">
        <v>3674</v>
      </c>
      <c r="B296" t="s">
        <v>3439</v>
      </c>
      <c r="C296">
        <v>5</v>
      </c>
    </row>
    <row r="297" spans="1:3">
      <c r="A297" t="s">
        <v>3675</v>
      </c>
      <c r="B297" t="s">
        <v>3358</v>
      </c>
      <c r="C297">
        <v>5</v>
      </c>
    </row>
    <row r="298" spans="1:3">
      <c r="A298" t="s">
        <v>3676</v>
      </c>
      <c r="B298" t="s">
        <v>3358</v>
      </c>
      <c r="C298">
        <v>5</v>
      </c>
    </row>
    <row r="299" spans="1:3" hidden="1">
      <c r="A299" t="s">
        <v>3677</v>
      </c>
      <c r="B299" t="s">
        <v>3384</v>
      </c>
      <c r="C299">
        <v>5</v>
      </c>
    </row>
    <row r="300" spans="1:3" hidden="1">
      <c r="A300" t="s">
        <v>3678</v>
      </c>
      <c r="B300" t="s">
        <v>3371</v>
      </c>
      <c r="C300">
        <v>5</v>
      </c>
    </row>
    <row r="301" spans="1:3">
      <c r="A301" t="s">
        <v>3679</v>
      </c>
      <c r="B301" t="s">
        <v>3400</v>
      </c>
      <c r="C301">
        <v>5</v>
      </c>
    </row>
    <row r="302" spans="1:3">
      <c r="A302" t="s">
        <v>3680</v>
      </c>
      <c r="B302" t="s">
        <v>3358</v>
      </c>
      <c r="C302">
        <v>5</v>
      </c>
    </row>
    <row r="303" spans="1:3">
      <c r="A303" t="s">
        <v>3681</v>
      </c>
      <c r="B303" t="s">
        <v>3358</v>
      </c>
      <c r="C303">
        <v>5</v>
      </c>
    </row>
    <row r="304" spans="1:3">
      <c r="A304" t="s">
        <v>3682</v>
      </c>
      <c r="B304" t="s">
        <v>3358</v>
      </c>
      <c r="C304">
        <v>5</v>
      </c>
    </row>
    <row r="305" spans="1:3" hidden="1">
      <c r="A305" t="s">
        <v>3683</v>
      </c>
      <c r="B305" t="s">
        <v>3384</v>
      </c>
      <c r="C305">
        <v>5</v>
      </c>
    </row>
    <row r="306" spans="1:3" hidden="1">
      <c r="A306" t="s">
        <v>3684</v>
      </c>
      <c r="B306" t="s">
        <v>3384</v>
      </c>
      <c r="C306">
        <v>5</v>
      </c>
    </row>
    <row r="307" spans="1:3" hidden="1">
      <c r="A307" t="s">
        <v>3685</v>
      </c>
      <c r="B307" t="s">
        <v>3384</v>
      </c>
      <c r="C307">
        <v>5</v>
      </c>
    </row>
    <row r="308" spans="1:3">
      <c r="A308" t="s">
        <v>3686</v>
      </c>
      <c r="B308" t="s">
        <v>3358</v>
      </c>
      <c r="C308">
        <v>5</v>
      </c>
    </row>
    <row r="309" spans="1:3" hidden="1">
      <c r="A309" t="s">
        <v>3687</v>
      </c>
      <c r="B309" t="s">
        <v>3688</v>
      </c>
      <c r="C309">
        <v>5</v>
      </c>
    </row>
    <row r="310" spans="1:3" hidden="1">
      <c r="A310" t="s">
        <v>3689</v>
      </c>
      <c r="B310" t="s">
        <v>3371</v>
      </c>
      <c r="C310">
        <v>4</v>
      </c>
    </row>
    <row r="311" spans="1:3" hidden="1">
      <c r="A311" t="s">
        <v>3690</v>
      </c>
      <c r="B311" t="s">
        <v>3362</v>
      </c>
      <c r="C311">
        <v>4</v>
      </c>
    </row>
    <row r="312" spans="1:3" hidden="1">
      <c r="A312" t="s">
        <v>3691</v>
      </c>
      <c r="B312" t="s">
        <v>3688</v>
      </c>
      <c r="C312">
        <v>4</v>
      </c>
    </row>
    <row r="313" spans="1:3">
      <c r="A313" t="s">
        <v>3692</v>
      </c>
      <c r="B313" t="s">
        <v>3358</v>
      </c>
      <c r="C313">
        <v>4</v>
      </c>
    </row>
    <row r="314" spans="1:3" hidden="1">
      <c r="A314" t="s">
        <v>3693</v>
      </c>
      <c r="B314" t="s">
        <v>3384</v>
      </c>
      <c r="C314">
        <v>4</v>
      </c>
    </row>
    <row r="315" spans="1:3" hidden="1">
      <c r="A315" t="s">
        <v>3694</v>
      </c>
      <c r="B315" t="s">
        <v>3384</v>
      </c>
      <c r="C315">
        <v>4</v>
      </c>
    </row>
    <row r="316" spans="1:3">
      <c r="A316" t="s">
        <v>3695</v>
      </c>
      <c r="B316" t="s">
        <v>3358</v>
      </c>
      <c r="C316">
        <v>4</v>
      </c>
    </row>
    <row r="317" spans="1:3" hidden="1">
      <c r="A317" t="s">
        <v>3696</v>
      </c>
      <c r="B317" t="s">
        <v>3439</v>
      </c>
      <c r="C317">
        <v>4</v>
      </c>
    </row>
    <row r="318" spans="1:3">
      <c r="A318" t="s">
        <v>3697</v>
      </c>
      <c r="B318" t="s">
        <v>3358</v>
      </c>
      <c r="C318">
        <v>4</v>
      </c>
    </row>
    <row r="319" spans="1:3">
      <c r="A319" t="s">
        <v>3698</v>
      </c>
      <c r="B319" t="s">
        <v>3358</v>
      </c>
      <c r="C319">
        <v>4</v>
      </c>
    </row>
    <row r="320" spans="1:3">
      <c r="A320" t="s">
        <v>3699</v>
      </c>
      <c r="B320" t="s">
        <v>3358</v>
      </c>
      <c r="C320">
        <v>4</v>
      </c>
    </row>
    <row r="321" spans="1:3" hidden="1">
      <c r="A321" t="s">
        <v>3700</v>
      </c>
      <c r="B321" t="s">
        <v>3375</v>
      </c>
      <c r="C321">
        <v>4</v>
      </c>
    </row>
    <row r="322" spans="1:3" hidden="1">
      <c r="A322" t="s">
        <v>3701</v>
      </c>
      <c r="B322" t="s">
        <v>3384</v>
      </c>
      <c r="C322">
        <v>4</v>
      </c>
    </row>
    <row r="323" spans="1:3">
      <c r="A323" t="s">
        <v>3702</v>
      </c>
      <c r="B323" t="s">
        <v>3358</v>
      </c>
      <c r="C323">
        <v>4</v>
      </c>
    </row>
    <row r="324" spans="1:3">
      <c r="A324" t="s">
        <v>3703</v>
      </c>
      <c r="B324" t="s">
        <v>3358</v>
      </c>
      <c r="C324">
        <v>4</v>
      </c>
    </row>
    <row r="325" spans="1:3">
      <c r="A325" t="s">
        <v>3704</v>
      </c>
      <c r="B325" t="s">
        <v>3358</v>
      </c>
      <c r="C325">
        <v>4</v>
      </c>
    </row>
    <row r="326" spans="1:3">
      <c r="A326" t="s">
        <v>3705</v>
      </c>
      <c r="B326" t="s">
        <v>3358</v>
      </c>
      <c r="C326">
        <v>4</v>
      </c>
    </row>
    <row r="327" spans="1:3" hidden="1">
      <c r="A327" t="s">
        <v>3706</v>
      </c>
      <c r="B327" t="s">
        <v>3384</v>
      </c>
      <c r="C327">
        <v>4</v>
      </c>
    </row>
    <row r="328" spans="1:3">
      <c r="A328" t="s">
        <v>3707</v>
      </c>
      <c r="B328" t="s">
        <v>3358</v>
      </c>
      <c r="C328">
        <v>4</v>
      </c>
    </row>
    <row r="329" spans="1:3" hidden="1">
      <c r="A329" t="s">
        <v>3708</v>
      </c>
      <c r="B329" t="s">
        <v>3688</v>
      </c>
      <c r="C329">
        <v>4</v>
      </c>
    </row>
    <row r="330" spans="1:3">
      <c r="A330" t="s">
        <v>3709</v>
      </c>
      <c r="B330" t="s">
        <v>3358</v>
      </c>
      <c r="C330">
        <v>4</v>
      </c>
    </row>
    <row r="331" spans="1:3" hidden="1">
      <c r="A331" t="s">
        <v>3710</v>
      </c>
      <c r="B331" t="s">
        <v>3384</v>
      </c>
      <c r="C331">
        <v>4</v>
      </c>
    </row>
    <row r="332" spans="1:3" hidden="1">
      <c r="A332" t="s">
        <v>3711</v>
      </c>
      <c r="B332" t="s">
        <v>3384</v>
      </c>
      <c r="C332">
        <v>4</v>
      </c>
    </row>
    <row r="333" spans="1:3" hidden="1">
      <c r="A333" t="s">
        <v>3712</v>
      </c>
      <c r="B333" t="s">
        <v>3439</v>
      </c>
      <c r="C333">
        <v>4</v>
      </c>
    </row>
    <row r="334" spans="1:3" hidden="1">
      <c r="A334" t="s">
        <v>3713</v>
      </c>
      <c r="B334" t="s">
        <v>3371</v>
      </c>
      <c r="C334">
        <v>4</v>
      </c>
    </row>
    <row r="335" spans="1:3">
      <c r="A335" t="s">
        <v>3714</v>
      </c>
      <c r="B335" t="s">
        <v>3358</v>
      </c>
      <c r="C335">
        <v>4</v>
      </c>
    </row>
    <row r="336" spans="1:3">
      <c r="A336" t="s">
        <v>3715</v>
      </c>
      <c r="B336" t="s">
        <v>3358</v>
      </c>
      <c r="C336">
        <v>4</v>
      </c>
    </row>
    <row r="337" spans="1:3" hidden="1">
      <c r="A337" t="s">
        <v>3716</v>
      </c>
      <c r="B337" t="s">
        <v>3430</v>
      </c>
      <c r="C337">
        <v>4</v>
      </c>
    </row>
    <row r="338" spans="1:3" hidden="1">
      <c r="A338" t="s">
        <v>3717</v>
      </c>
      <c r="B338" t="s">
        <v>3384</v>
      </c>
      <c r="C338">
        <v>4</v>
      </c>
    </row>
    <row r="339" spans="1:3" hidden="1">
      <c r="A339" t="s">
        <v>3718</v>
      </c>
      <c r="B339" t="s">
        <v>3362</v>
      </c>
      <c r="C339">
        <v>4</v>
      </c>
    </row>
    <row r="340" spans="1:3" hidden="1">
      <c r="A340" t="s">
        <v>3719</v>
      </c>
      <c r="B340" t="s">
        <v>3371</v>
      </c>
      <c r="C340">
        <v>4</v>
      </c>
    </row>
    <row r="341" spans="1:3">
      <c r="A341" t="s">
        <v>3720</v>
      </c>
      <c r="B341" t="s">
        <v>3358</v>
      </c>
      <c r="C341">
        <v>4</v>
      </c>
    </row>
    <row r="342" spans="1:3">
      <c r="A342" t="s">
        <v>3721</v>
      </c>
      <c r="B342" t="s">
        <v>3358</v>
      </c>
      <c r="C342">
        <v>4</v>
      </c>
    </row>
    <row r="343" spans="1:3">
      <c r="A343" t="s">
        <v>3722</v>
      </c>
      <c r="B343" t="s">
        <v>3358</v>
      </c>
      <c r="C343">
        <v>4</v>
      </c>
    </row>
    <row r="344" spans="1:3">
      <c r="A344" t="s">
        <v>3723</v>
      </c>
      <c r="B344" t="s">
        <v>3358</v>
      </c>
      <c r="C344">
        <v>4</v>
      </c>
    </row>
    <row r="345" spans="1:3" hidden="1">
      <c r="A345" t="s">
        <v>3724</v>
      </c>
      <c r="B345" t="s">
        <v>3384</v>
      </c>
      <c r="C345">
        <v>4</v>
      </c>
    </row>
    <row r="346" spans="1:3" hidden="1">
      <c r="A346" t="s">
        <v>3725</v>
      </c>
      <c r="B346" t="s">
        <v>3688</v>
      </c>
      <c r="C346">
        <v>4</v>
      </c>
    </row>
    <row r="347" spans="1:3">
      <c r="A347" t="s">
        <v>3726</v>
      </c>
      <c r="B347" t="s">
        <v>3358</v>
      </c>
      <c r="C347">
        <v>4</v>
      </c>
    </row>
    <row r="348" spans="1:3" hidden="1">
      <c r="A348" t="s">
        <v>3727</v>
      </c>
      <c r="B348" t="s">
        <v>3384</v>
      </c>
      <c r="C348">
        <v>4</v>
      </c>
    </row>
    <row r="349" spans="1:3">
      <c r="A349" t="s">
        <v>3728</v>
      </c>
      <c r="B349" t="s">
        <v>3358</v>
      </c>
      <c r="C349">
        <v>4</v>
      </c>
    </row>
    <row r="350" spans="1:3" hidden="1">
      <c r="A350" t="s">
        <v>3729</v>
      </c>
      <c r="B350" t="s">
        <v>3384</v>
      </c>
      <c r="C350">
        <v>4</v>
      </c>
    </row>
    <row r="351" spans="1:3" hidden="1">
      <c r="A351" t="s">
        <v>3730</v>
      </c>
      <c r="B351" t="s">
        <v>3384</v>
      </c>
      <c r="C351">
        <v>4</v>
      </c>
    </row>
    <row r="352" spans="1:3" hidden="1">
      <c r="A352" t="s">
        <v>3731</v>
      </c>
      <c r="B352" t="s">
        <v>3384</v>
      </c>
      <c r="C352">
        <v>4</v>
      </c>
    </row>
    <row r="353" spans="1:3">
      <c r="A353" t="s">
        <v>3732</v>
      </c>
      <c r="B353" t="s">
        <v>3358</v>
      </c>
      <c r="C353">
        <v>4</v>
      </c>
    </row>
    <row r="354" spans="1:3" hidden="1">
      <c r="A354" t="s">
        <v>3733</v>
      </c>
      <c r="B354" t="s">
        <v>3481</v>
      </c>
      <c r="C354">
        <v>4</v>
      </c>
    </row>
    <row r="355" spans="1:3" hidden="1">
      <c r="A355" t="s">
        <v>3734</v>
      </c>
      <c r="B355" t="s">
        <v>3384</v>
      </c>
      <c r="C355">
        <v>4</v>
      </c>
    </row>
    <row r="356" spans="1:3">
      <c r="A356" t="s">
        <v>3735</v>
      </c>
      <c r="B356" t="s">
        <v>3358</v>
      </c>
      <c r="C356">
        <v>4</v>
      </c>
    </row>
    <row r="357" spans="1:3">
      <c r="A357" t="s">
        <v>3736</v>
      </c>
      <c r="B357" t="s">
        <v>3358</v>
      </c>
      <c r="C357">
        <v>4</v>
      </c>
    </row>
    <row r="358" spans="1:3" hidden="1">
      <c r="A358" t="s">
        <v>3737</v>
      </c>
      <c r="B358" t="s">
        <v>3384</v>
      </c>
      <c r="C358">
        <v>4</v>
      </c>
    </row>
    <row r="359" spans="1:3" hidden="1">
      <c r="A359" t="s">
        <v>3738</v>
      </c>
      <c r="B359" t="s">
        <v>3384</v>
      </c>
      <c r="C359">
        <v>4</v>
      </c>
    </row>
    <row r="360" spans="1:3">
      <c r="A360" t="s">
        <v>3739</v>
      </c>
      <c r="B360" t="s">
        <v>3358</v>
      </c>
      <c r="C360">
        <v>4</v>
      </c>
    </row>
    <row r="361" spans="1:3">
      <c r="A361" t="s">
        <v>3740</v>
      </c>
      <c r="B361" t="s">
        <v>3358</v>
      </c>
      <c r="C361">
        <v>4</v>
      </c>
    </row>
    <row r="362" spans="1:3" hidden="1">
      <c r="A362" t="s">
        <v>3741</v>
      </c>
      <c r="B362" t="s">
        <v>3384</v>
      </c>
      <c r="C362">
        <v>4</v>
      </c>
    </row>
    <row r="363" spans="1:3">
      <c r="A363" t="s">
        <v>3742</v>
      </c>
      <c r="B363" t="s">
        <v>3358</v>
      </c>
      <c r="C363">
        <v>4</v>
      </c>
    </row>
    <row r="364" spans="1:3">
      <c r="A364" t="s">
        <v>3743</v>
      </c>
      <c r="B364" t="s">
        <v>3358</v>
      </c>
      <c r="C364">
        <v>4</v>
      </c>
    </row>
    <row r="365" spans="1:3" hidden="1">
      <c r="A365" t="s">
        <v>3744</v>
      </c>
      <c r="B365" t="s">
        <v>3384</v>
      </c>
      <c r="C365">
        <v>4</v>
      </c>
    </row>
    <row r="366" spans="1:3">
      <c r="A366" t="s">
        <v>3745</v>
      </c>
      <c r="B366" t="s">
        <v>3358</v>
      </c>
      <c r="C366">
        <v>4</v>
      </c>
    </row>
    <row r="367" spans="1:3" hidden="1">
      <c r="A367" t="s">
        <v>3746</v>
      </c>
      <c r="B367" t="s">
        <v>3384</v>
      </c>
      <c r="C367">
        <v>4</v>
      </c>
    </row>
    <row r="368" spans="1:3" hidden="1">
      <c r="A368" t="s">
        <v>3747</v>
      </c>
      <c r="B368" t="s">
        <v>3430</v>
      </c>
      <c r="C368">
        <v>4</v>
      </c>
    </row>
    <row r="369" spans="1:3" hidden="1">
      <c r="A369" t="s">
        <v>3748</v>
      </c>
      <c r="B369" t="s">
        <v>3384</v>
      </c>
      <c r="C369">
        <v>4</v>
      </c>
    </row>
    <row r="370" spans="1:3">
      <c r="A370" t="s">
        <v>3749</v>
      </c>
      <c r="B370" t="s">
        <v>3358</v>
      </c>
      <c r="C370">
        <v>4</v>
      </c>
    </row>
    <row r="371" spans="1:3">
      <c r="A371" t="s">
        <v>3750</v>
      </c>
      <c r="B371" t="s">
        <v>3358</v>
      </c>
      <c r="C371">
        <v>4</v>
      </c>
    </row>
    <row r="372" spans="1:3">
      <c r="A372" t="s">
        <v>3701</v>
      </c>
      <c r="B372" t="s">
        <v>3358</v>
      </c>
      <c r="C372">
        <v>4</v>
      </c>
    </row>
    <row r="373" spans="1:3">
      <c r="A373" t="s">
        <v>3751</v>
      </c>
      <c r="B373" t="s">
        <v>3358</v>
      </c>
      <c r="C373">
        <v>4</v>
      </c>
    </row>
    <row r="374" spans="1:3" hidden="1">
      <c r="A374" t="s">
        <v>3752</v>
      </c>
      <c r="B374" t="s">
        <v>3384</v>
      </c>
      <c r="C374">
        <v>4</v>
      </c>
    </row>
    <row r="375" spans="1:3">
      <c r="A375" t="s">
        <v>3753</v>
      </c>
      <c r="B375" t="s">
        <v>3358</v>
      </c>
      <c r="C375">
        <v>4</v>
      </c>
    </row>
    <row r="376" spans="1:3">
      <c r="A376" t="s">
        <v>3754</v>
      </c>
      <c r="B376" t="s">
        <v>3358</v>
      </c>
      <c r="C376">
        <v>4</v>
      </c>
    </row>
    <row r="377" spans="1:3">
      <c r="A377" t="s">
        <v>3755</v>
      </c>
      <c r="B377" t="s">
        <v>3358</v>
      </c>
      <c r="C377">
        <v>4</v>
      </c>
    </row>
    <row r="378" spans="1:3" hidden="1">
      <c r="A378" t="s">
        <v>3756</v>
      </c>
      <c r="B378" t="s">
        <v>3384</v>
      </c>
      <c r="C378">
        <v>4</v>
      </c>
    </row>
    <row r="379" spans="1:3">
      <c r="A379" t="s">
        <v>3757</v>
      </c>
      <c r="B379" t="s">
        <v>3358</v>
      </c>
      <c r="C379">
        <v>4</v>
      </c>
    </row>
    <row r="380" spans="1:3" hidden="1">
      <c r="A380" t="s">
        <v>3758</v>
      </c>
      <c r="B380" t="s">
        <v>3759</v>
      </c>
      <c r="C380">
        <v>4</v>
      </c>
    </row>
    <row r="381" spans="1:3" hidden="1">
      <c r="A381" t="s">
        <v>3760</v>
      </c>
      <c r="B381" t="s">
        <v>3439</v>
      </c>
      <c r="C381">
        <v>4</v>
      </c>
    </row>
    <row r="382" spans="1:3">
      <c r="A382" t="s">
        <v>3761</v>
      </c>
      <c r="B382" t="s">
        <v>3358</v>
      </c>
      <c r="C382">
        <v>4</v>
      </c>
    </row>
    <row r="383" spans="1:3" hidden="1">
      <c r="A383" t="s">
        <v>3762</v>
      </c>
      <c r="B383" t="s">
        <v>3763</v>
      </c>
      <c r="C383">
        <v>4</v>
      </c>
    </row>
    <row r="384" spans="1:3">
      <c r="A384" t="s">
        <v>3764</v>
      </c>
      <c r="B384" t="s">
        <v>3358</v>
      </c>
      <c r="C384">
        <v>4</v>
      </c>
    </row>
    <row r="385" spans="1:3">
      <c r="A385" t="s">
        <v>3765</v>
      </c>
      <c r="B385" t="s">
        <v>3358</v>
      </c>
      <c r="C385">
        <v>4</v>
      </c>
    </row>
    <row r="386" spans="1:3" hidden="1">
      <c r="A386" t="s">
        <v>3766</v>
      </c>
      <c r="B386" t="s">
        <v>3362</v>
      </c>
      <c r="C386">
        <v>4</v>
      </c>
    </row>
    <row r="387" spans="1:3">
      <c r="A387" t="s">
        <v>3767</v>
      </c>
      <c r="B387" t="s">
        <v>3358</v>
      </c>
      <c r="C387">
        <v>4</v>
      </c>
    </row>
    <row r="388" spans="1:3" hidden="1">
      <c r="A388" t="s">
        <v>3768</v>
      </c>
      <c r="B388" t="s">
        <v>3512</v>
      </c>
      <c r="C388">
        <v>4</v>
      </c>
    </row>
    <row r="389" spans="1:3">
      <c r="A389" t="s">
        <v>3769</v>
      </c>
      <c r="B389" t="s">
        <v>3358</v>
      </c>
      <c r="C389">
        <v>4</v>
      </c>
    </row>
    <row r="390" spans="1:3" hidden="1">
      <c r="A390" t="s">
        <v>3770</v>
      </c>
      <c r="B390" t="s">
        <v>3360</v>
      </c>
      <c r="C390">
        <v>4</v>
      </c>
    </row>
    <row r="391" spans="1:3">
      <c r="A391" t="s">
        <v>3771</v>
      </c>
      <c r="B391" t="s">
        <v>3358</v>
      </c>
      <c r="C391">
        <v>4</v>
      </c>
    </row>
    <row r="392" spans="1:3" hidden="1">
      <c r="A392" t="s">
        <v>3772</v>
      </c>
      <c r="B392" t="s">
        <v>3439</v>
      </c>
      <c r="C392">
        <v>4</v>
      </c>
    </row>
    <row r="393" spans="1:3">
      <c r="A393" t="s">
        <v>3773</v>
      </c>
      <c r="B393" t="s">
        <v>3358</v>
      </c>
      <c r="C393">
        <v>4</v>
      </c>
    </row>
    <row r="394" spans="1:3">
      <c r="A394" t="s">
        <v>3774</v>
      </c>
      <c r="B394" t="s">
        <v>3358</v>
      </c>
      <c r="C394">
        <v>4</v>
      </c>
    </row>
    <row r="395" spans="1:3" hidden="1">
      <c r="A395" t="s">
        <v>3775</v>
      </c>
      <c r="B395" t="s">
        <v>3384</v>
      </c>
      <c r="C395">
        <v>4</v>
      </c>
    </row>
    <row r="396" spans="1:3" hidden="1">
      <c r="A396" t="s">
        <v>3776</v>
      </c>
      <c r="B396" t="s">
        <v>3384</v>
      </c>
      <c r="C396">
        <v>4</v>
      </c>
    </row>
    <row r="397" spans="1:3" hidden="1">
      <c r="A397" t="s">
        <v>3777</v>
      </c>
      <c r="B397" t="s">
        <v>3362</v>
      </c>
      <c r="C397">
        <v>4</v>
      </c>
    </row>
    <row r="398" spans="1:3" hidden="1">
      <c r="A398" t="s">
        <v>3778</v>
      </c>
      <c r="B398" t="s">
        <v>3384</v>
      </c>
      <c r="C398">
        <v>4</v>
      </c>
    </row>
    <row r="399" spans="1:3" hidden="1">
      <c r="A399" t="s">
        <v>3779</v>
      </c>
      <c r="B399" t="s">
        <v>3481</v>
      </c>
      <c r="C399">
        <v>4</v>
      </c>
    </row>
    <row r="400" spans="1:3">
      <c r="A400" t="s">
        <v>3780</v>
      </c>
      <c r="B400" t="s">
        <v>3358</v>
      </c>
      <c r="C400">
        <v>4</v>
      </c>
    </row>
    <row r="401" spans="1:3" hidden="1">
      <c r="A401" t="s">
        <v>3781</v>
      </c>
      <c r="B401" t="s">
        <v>3384</v>
      </c>
      <c r="C401">
        <v>4</v>
      </c>
    </row>
    <row r="402" spans="1:3">
      <c r="A402" t="s">
        <v>3782</v>
      </c>
      <c r="B402" t="s">
        <v>3358</v>
      </c>
      <c r="C402">
        <v>3</v>
      </c>
    </row>
    <row r="403" spans="1:3" hidden="1">
      <c r="A403" t="s">
        <v>3783</v>
      </c>
      <c r="B403" t="s">
        <v>3371</v>
      </c>
      <c r="C403">
        <v>3</v>
      </c>
    </row>
    <row r="404" spans="1:3" hidden="1">
      <c r="A404" t="s">
        <v>3784</v>
      </c>
      <c r="B404" t="s">
        <v>3384</v>
      </c>
      <c r="C404">
        <v>3</v>
      </c>
    </row>
    <row r="405" spans="1:3">
      <c r="A405" t="s">
        <v>3785</v>
      </c>
      <c r="B405" t="s">
        <v>3358</v>
      </c>
      <c r="C405">
        <v>3</v>
      </c>
    </row>
    <row r="406" spans="1:3">
      <c r="A406" t="s">
        <v>3786</v>
      </c>
      <c r="B406" t="s">
        <v>3358</v>
      </c>
      <c r="C406">
        <v>3</v>
      </c>
    </row>
    <row r="407" spans="1:3">
      <c r="A407" t="s">
        <v>3787</v>
      </c>
      <c r="B407" t="s">
        <v>3358</v>
      </c>
      <c r="C407">
        <v>3</v>
      </c>
    </row>
    <row r="408" spans="1:3" hidden="1">
      <c r="A408" t="s">
        <v>3788</v>
      </c>
      <c r="B408" t="s">
        <v>3439</v>
      </c>
      <c r="C408">
        <v>3</v>
      </c>
    </row>
    <row r="409" spans="1:3">
      <c r="A409" t="s">
        <v>3789</v>
      </c>
      <c r="B409" t="s">
        <v>3358</v>
      </c>
      <c r="C409">
        <v>3</v>
      </c>
    </row>
    <row r="410" spans="1:3">
      <c r="A410" t="s">
        <v>3790</v>
      </c>
      <c r="B410" t="s">
        <v>3358</v>
      </c>
      <c r="C410">
        <v>3</v>
      </c>
    </row>
    <row r="411" spans="1:3" hidden="1">
      <c r="A411" t="s">
        <v>3791</v>
      </c>
      <c r="B411" t="s">
        <v>3439</v>
      </c>
      <c r="C411">
        <v>3</v>
      </c>
    </row>
    <row r="412" spans="1:3">
      <c r="A412" t="s">
        <v>3792</v>
      </c>
      <c r="B412" t="s">
        <v>3358</v>
      </c>
      <c r="C412">
        <v>3</v>
      </c>
    </row>
    <row r="413" spans="1:3" hidden="1">
      <c r="A413" t="s">
        <v>3793</v>
      </c>
      <c r="B413" t="s">
        <v>3384</v>
      </c>
      <c r="C413">
        <v>3</v>
      </c>
    </row>
    <row r="414" spans="1:3" hidden="1">
      <c r="A414" t="s">
        <v>3794</v>
      </c>
      <c r="B414" t="s">
        <v>3439</v>
      </c>
      <c r="C414">
        <v>3</v>
      </c>
    </row>
    <row r="415" spans="1:3">
      <c r="A415" t="s">
        <v>3795</v>
      </c>
      <c r="B415" t="s">
        <v>3358</v>
      </c>
      <c r="C415">
        <v>3</v>
      </c>
    </row>
    <row r="416" spans="1:3" hidden="1">
      <c r="A416" t="s">
        <v>3796</v>
      </c>
      <c r="B416" t="s">
        <v>3384</v>
      </c>
      <c r="C416">
        <v>3</v>
      </c>
    </row>
    <row r="417" spans="1:3">
      <c r="A417" t="s">
        <v>3797</v>
      </c>
      <c r="B417" t="s">
        <v>3358</v>
      </c>
      <c r="C417">
        <v>3</v>
      </c>
    </row>
    <row r="418" spans="1:3" hidden="1">
      <c r="A418" t="s">
        <v>3798</v>
      </c>
      <c r="B418" t="s">
        <v>3384</v>
      </c>
      <c r="C418">
        <v>3</v>
      </c>
    </row>
    <row r="419" spans="1:3">
      <c r="A419" t="s">
        <v>3799</v>
      </c>
      <c r="B419" t="s">
        <v>3358</v>
      </c>
      <c r="C419">
        <v>3</v>
      </c>
    </row>
    <row r="420" spans="1:3" hidden="1">
      <c r="A420" t="s">
        <v>3800</v>
      </c>
      <c r="B420" t="s">
        <v>3384</v>
      </c>
      <c r="C420">
        <v>3</v>
      </c>
    </row>
    <row r="421" spans="1:3" hidden="1">
      <c r="A421" t="s">
        <v>3801</v>
      </c>
      <c r="B421" t="s">
        <v>3362</v>
      </c>
      <c r="C421">
        <v>3</v>
      </c>
    </row>
    <row r="422" spans="1:3">
      <c r="A422" t="s">
        <v>3802</v>
      </c>
      <c r="B422" t="s">
        <v>3358</v>
      </c>
      <c r="C422">
        <v>3</v>
      </c>
    </row>
    <row r="423" spans="1:3" hidden="1">
      <c r="A423" t="s">
        <v>3803</v>
      </c>
      <c r="B423" t="s">
        <v>3384</v>
      </c>
      <c r="C423">
        <v>3</v>
      </c>
    </row>
    <row r="424" spans="1:3">
      <c r="A424" t="s">
        <v>3804</v>
      </c>
      <c r="B424" t="s">
        <v>3358</v>
      </c>
      <c r="C424">
        <v>3</v>
      </c>
    </row>
    <row r="425" spans="1:3" hidden="1">
      <c r="A425" t="s">
        <v>3466</v>
      </c>
      <c r="B425" t="s">
        <v>3805</v>
      </c>
      <c r="C425">
        <v>3</v>
      </c>
    </row>
    <row r="426" spans="1:3">
      <c r="A426" t="s">
        <v>3806</v>
      </c>
      <c r="B426" t="s">
        <v>3358</v>
      </c>
      <c r="C426">
        <v>3</v>
      </c>
    </row>
    <row r="427" spans="1:3" hidden="1">
      <c r="A427" t="s">
        <v>3807</v>
      </c>
      <c r="B427" t="s">
        <v>3384</v>
      </c>
      <c r="C427">
        <v>3</v>
      </c>
    </row>
    <row r="428" spans="1:3" hidden="1">
      <c r="A428" t="s">
        <v>3808</v>
      </c>
      <c r="B428" t="s">
        <v>3595</v>
      </c>
      <c r="C428">
        <v>3</v>
      </c>
    </row>
    <row r="429" spans="1:3">
      <c r="A429" t="s">
        <v>3809</v>
      </c>
      <c r="B429" t="s">
        <v>3358</v>
      </c>
      <c r="C429">
        <v>3</v>
      </c>
    </row>
    <row r="430" spans="1:3">
      <c r="A430" t="s">
        <v>3810</v>
      </c>
      <c r="B430" t="s">
        <v>3358</v>
      </c>
      <c r="C430">
        <v>3</v>
      </c>
    </row>
    <row r="431" spans="1:3">
      <c r="A431" t="s">
        <v>3811</v>
      </c>
      <c r="B431" t="s">
        <v>3358</v>
      </c>
      <c r="C431">
        <v>3</v>
      </c>
    </row>
    <row r="432" spans="1:3">
      <c r="A432" t="s">
        <v>3812</v>
      </c>
      <c r="B432" t="s">
        <v>3358</v>
      </c>
      <c r="C432">
        <v>3</v>
      </c>
    </row>
    <row r="433" spans="1:3">
      <c r="A433" t="s">
        <v>3813</v>
      </c>
      <c r="B433" t="s">
        <v>3358</v>
      </c>
      <c r="C433">
        <v>3</v>
      </c>
    </row>
    <row r="434" spans="1:3" hidden="1">
      <c r="A434" t="s">
        <v>3814</v>
      </c>
      <c r="B434" t="s">
        <v>3384</v>
      </c>
      <c r="C434">
        <v>3</v>
      </c>
    </row>
    <row r="435" spans="1:3" hidden="1">
      <c r="A435" t="s">
        <v>3815</v>
      </c>
      <c r="B435" t="s">
        <v>3439</v>
      </c>
      <c r="C435">
        <v>3</v>
      </c>
    </row>
    <row r="436" spans="1:3" hidden="1">
      <c r="A436" t="s">
        <v>3816</v>
      </c>
      <c r="B436" t="s">
        <v>3371</v>
      </c>
      <c r="C436">
        <v>3</v>
      </c>
    </row>
    <row r="437" spans="1:3">
      <c r="A437" t="s">
        <v>3817</v>
      </c>
      <c r="B437" t="s">
        <v>3358</v>
      </c>
      <c r="C437">
        <v>3</v>
      </c>
    </row>
    <row r="438" spans="1:3" hidden="1">
      <c r="A438" t="s">
        <v>3818</v>
      </c>
      <c r="B438" t="s">
        <v>3384</v>
      </c>
      <c r="C438">
        <v>3</v>
      </c>
    </row>
    <row r="439" spans="1:3" hidden="1">
      <c r="A439" t="s">
        <v>3819</v>
      </c>
      <c r="B439" t="s">
        <v>3384</v>
      </c>
      <c r="C439">
        <v>3</v>
      </c>
    </row>
    <row r="440" spans="1:3">
      <c r="A440" t="s">
        <v>3820</v>
      </c>
      <c r="B440" t="s">
        <v>3358</v>
      </c>
      <c r="C440">
        <v>3</v>
      </c>
    </row>
    <row r="441" spans="1:3">
      <c r="A441" t="s">
        <v>3821</v>
      </c>
      <c r="B441" t="s">
        <v>3358</v>
      </c>
      <c r="C441">
        <v>3</v>
      </c>
    </row>
    <row r="442" spans="1:3">
      <c r="A442" t="s">
        <v>3822</v>
      </c>
      <c r="B442" t="s">
        <v>3358</v>
      </c>
      <c r="C442">
        <v>3</v>
      </c>
    </row>
    <row r="443" spans="1:3" hidden="1">
      <c r="A443" t="s">
        <v>3823</v>
      </c>
      <c r="B443" t="s">
        <v>3439</v>
      </c>
      <c r="C443">
        <v>3</v>
      </c>
    </row>
    <row r="444" spans="1:3">
      <c r="A444" t="s">
        <v>3824</v>
      </c>
      <c r="B444" t="s">
        <v>3358</v>
      </c>
      <c r="C444">
        <v>3</v>
      </c>
    </row>
    <row r="445" spans="1:3">
      <c r="A445" t="s">
        <v>3825</v>
      </c>
      <c r="B445" t="s">
        <v>3358</v>
      </c>
      <c r="C445">
        <v>3</v>
      </c>
    </row>
    <row r="446" spans="1:3" hidden="1">
      <c r="A446" t="s">
        <v>3826</v>
      </c>
      <c r="B446" t="s">
        <v>3430</v>
      </c>
      <c r="C446">
        <v>3</v>
      </c>
    </row>
    <row r="447" spans="1:3" hidden="1">
      <c r="A447" t="s">
        <v>3619</v>
      </c>
      <c r="B447" t="s">
        <v>3439</v>
      </c>
      <c r="C447">
        <v>3</v>
      </c>
    </row>
    <row r="448" spans="1:3" hidden="1">
      <c r="A448" t="s">
        <v>3827</v>
      </c>
      <c r="B448" t="s">
        <v>3371</v>
      </c>
      <c r="C448">
        <v>3</v>
      </c>
    </row>
    <row r="449" spans="1:3" hidden="1">
      <c r="A449" t="s">
        <v>3828</v>
      </c>
      <c r="B449" t="s">
        <v>3688</v>
      </c>
      <c r="C449">
        <v>3</v>
      </c>
    </row>
    <row r="450" spans="1:3">
      <c r="A450" t="s">
        <v>3829</v>
      </c>
      <c r="B450" t="s">
        <v>3358</v>
      </c>
      <c r="C450">
        <v>3</v>
      </c>
    </row>
    <row r="451" spans="1:3">
      <c r="A451" t="s">
        <v>3830</v>
      </c>
      <c r="B451" t="s">
        <v>3358</v>
      </c>
      <c r="C451">
        <v>3</v>
      </c>
    </row>
    <row r="452" spans="1:3" hidden="1">
      <c r="A452" t="s">
        <v>3831</v>
      </c>
      <c r="B452" t="s">
        <v>3384</v>
      </c>
      <c r="C452">
        <v>3</v>
      </c>
    </row>
    <row r="453" spans="1:3" hidden="1">
      <c r="A453" t="s">
        <v>3832</v>
      </c>
      <c r="B453" t="s">
        <v>3384</v>
      </c>
      <c r="C453">
        <v>3</v>
      </c>
    </row>
    <row r="454" spans="1:3" hidden="1">
      <c r="A454" t="s">
        <v>3833</v>
      </c>
      <c r="B454" t="s">
        <v>3439</v>
      </c>
      <c r="C454">
        <v>3</v>
      </c>
    </row>
    <row r="455" spans="1:3" hidden="1">
      <c r="A455" t="s">
        <v>3834</v>
      </c>
      <c r="B455" t="s">
        <v>3439</v>
      </c>
      <c r="C455">
        <v>3</v>
      </c>
    </row>
    <row r="456" spans="1:3">
      <c r="A456" t="s">
        <v>3835</v>
      </c>
      <c r="B456" t="s">
        <v>3358</v>
      </c>
      <c r="C456">
        <v>3</v>
      </c>
    </row>
    <row r="457" spans="1:3" hidden="1">
      <c r="A457" t="s">
        <v>3836</v>
      </c>
      <c r="B457" t="s">
        <v>3384</v>
      </c>
      <c r="C457">
        <v>3</v>
      </c>
    </row>
    <row r="458" spans="1:3">
      <c r="A458" t="s">
        <v>3837</v>
      </c>
      <c r="B458" t="s">
        <v>3358</v>
      </c>
      <c r="C458">
        <v>3</v>
      </c>
    </row>
    <row r="459" spans="1:3">
      <c r="A459" t="s">
        <v>3838</v>
      </c>
      <c r="B459" t="s">
        <v>3358</v>
      </c>
      <c r="C459">
        <v>3</v>
      </c>
    </row>
    <row r="460" spans="1:3">
      <c r="A460" t="s">
        <v>3839</v>
      </c>
      <c r="B460" t="s">
        <v>3358</v>
      </c>
      <c r="C460">
        <v>3</v>
      </c>
    </row>
    <row r="461" spans="1:3">
      <c r="A461" t="s">
        <v>3840</v>
      </c>
      <c r="B461" t="s">
        <v>3358</v>
      </c>
      <c r="C461">
        <v>3</v>
      </c>
    </row>
    <row r="462" spans="1:3">
      <c r="A462" t="s">
        <v>3841</v>
      </c>
      <c r="B462" t="s">
        <v>3358</v>
      </c>
      <c r="C462">
        <v>3</v>
      </c>
    </row>
    <row r="463" spans="1:3">
      <c r="A463" t="s">
        <v>3842</v>
      </c>
      <c r="B463" t="s">
        <v>3400</v>
      </c>
      <c r="C463">
        <v>3</v>
      </c>
    </row>
    <row r="464" spans="1:3">
      <c r="A464" t="s">
        <v>3843</v>
      </c>
      <c r="B464" t="s">
        <v>3358</v>
      </c>
      <c r="C464">
        <v>3</v>
      </c>
    </row>
    <row r="465" spans="1:3" hidden="1">
      <c r="A465" t="s">
        <v>3844</v>
      </c>
      <c r="B465" t="s">
        <v>3362</v>
      </c>
      <c r="C465">
        <v>3</v>
      </c>
    </row>
    <row r="466" spans="1:3">
      <c r="A466" t="s">
        <v>3845</v>
      </c>
      <c r="B466" t="s">
        <v>3358</v>
      </c>
      <c r="C466">
        <v>3</v>
      </c>
    </row>
    <row r="467" spans="1:3" hidden="1">
      <c r="A467" t="s">
        <v>3846</v>
      </c>
      <c r="B467" t="s">
        <v>3439</v>
      </c>
      <c r="C467">
        <v>3</v>
      </c>
    </row>
    <row r="468" spans="1:3" hidden="1">
      <c r="A468" t="s">
        <v>3847</v>
      </c>
      <c r="B468" t="s">
        <v>3384</v>
      </c>
      <c r="C468">
        <v>3</v>
      </c>
    </row>
    <row r="469" spans="1:3" hidden="1">
      <c r="A469" t="s">
        <v>3677</v>
      </c>
      <c r="B469" t="s">
        <v>3600</v>
      </c>
      <c r="C469">
        <v>3</v>
      </c>
    </row>
    <row r="470" spans="1:3" hidden="1">
      <c r="A470" t="s">
        <v>3848</v>
      </c>
      <c r="B470" t="s">
        <v>3371</v>
      </c>
      <c r="C470">
        <v>3</v>
      </c>
    </row>
    <row r="471" spans="1:3">
      <c r="A471" t="s">
        <v>3849</v>
      </c>
      <c r="B471" t="s">
        <v>3358</v>
      </c>
      <c r="C471">
        <v>3</v>
      </c>
    </row>
    <row r="472" spans="1:3" hidden="1">
      <c r="A472" t="s">
        <v>3850</v>
      </c>
      <c r="B472" t="s">
        <v>3439</v>
      </c>
      <c r="C472">
        <v>3</v>
      </c>
    </row>
    <row r="473" spans="1:3">
      <c r="A473" t="s">
        <v>3851</v>
      </c>
      <c r="B473" t="s">
        <v>3358</v>
      </c>
      <c r="C473">
        <v>3</v>
      </c>
    </row>
    <row r="474" spans="1:3">
      <c r="A474" t="s">
        <v>3852</v>
      </c>
      <c r="B474" t="s">
        <v>3358</v>
      </c>
      <c r="C474">
        <v>3</v>
      </c>
    </row>
    <row r="475" spans="1:3" hidden="1">
      <c r="A475" t="s">
        <v>3853</v>
      </c>
      <c r="B475" t="s">
        <v>3384</v>
      </c>
      <c r="C475">
        <v>3</v>
      </c>
    </row>
    <row r="476" spans="1:3">
      <c r="A476" t="s">
        <v>3854</v>
      </c>
      <c r="B476" t="s">
        <v>3358</v>
      </c>
      <c r="C476">
        <v>3</v>
      </c>
    </row>
    <row r="477" spans="1:3" hidden="1">
      <c r="A477" t="s">
        <v>3855</v>
      </c>
      <c r="B477" t="s">
        <v>3384</v>
      </c>
      <c r="C477">
        <v>3</v>
      </c>
    </row>
    <row r="478" spans="1:3">
      <c r="A478" t="s">
        <v>3856</v>
      </c>
      <c r="B478" t="s">
        <v>3358</v>
      </c>
      <c r="C478">
        <v>3</v>
      </c>
    </row>
    <row r="479" spans="1:3" hidden="1">
      <c r="A479" t="s">
        <v>3857</v>
      </c>
      <c r="B479" t="s">
        <v>3384</v>
      </c>
      <c r="C479">
        <v>3</v>
      </c>
    </row>
    <row r="480" spans="1:3">
      <c r="A480" t="s">
        <v>3858</v>
      </c>
      <c r="B480" t="s">
        <v>3358</v>
      </c>
      <c r="C480">
        <v>3</v>
      </c>
    </row>
    <row r="481" spans="1:3" hidden="1">
      <c r="A481" t="s">
        <v>3859</v>
      </c>
      <c r="B481" t="s">
        <v>3384</v>
      </c>
      <c r="C481">
        <v>3</v>
      </c>
    </row>
    <row r="482" spans="1:3">
      <c r="A482" t="s">
        <v>3860</v>
      </c>
      <c r="B482" t="s">
        <v>3358</v>
      </c>
      <c r="C482">
        <v>3</v>
      </c>
    </row>
    <row r="483" spans="1:3">
      <c r="A483" t="s">
        <v>3861</v>
      </c>
      <c r="B483" t="s">
        <v>3358</v>
      </c>
      <c r="C483">
        <v>3</v>
      </c>
    </row>
    <row r="484" spans="1:3" hidden="1">
      <c r="A484" t="s">
        <v>3862</v>
      </c>
      <c r="B484" t="s">
        <v>3360</v>
      </c>
      <c r="C484">
        <v>3</v>
      </c>
    </row>
    <row r="485" spans="1:3" hidden="1">
      <c r="A485" t="s">
        <v>3548</v>
      </c>
      <c r="B485" t="s">
        <v>3439</v>
      </c>
      <c r="C485">
        <v>3</v>
      </c>
    </row>
    <row r="486" spans="1:3">
      <c r="A486" t="s">
        <v>3863</v>
      </c>
      <c r="B486" t="s">
        <v>3358</v>
      </c>
      <c r="C486">
        <v>3</v>
      </c>
    </row>
    <row r="487" spans="1:3" hidden="1">
      <c r="A487" t="s">
        <v>3864</v>
      </c>
      <c r="B487" t="s">
        <v>3384</v>
      </c>
      <c r="C487">
        <v>3</v>
      </c>
    </row>
    <row r="488" spans="1:3">
      <c r="A488" t="s">
        <v>3865</v>
      </c>
      <c r="B488" t="s">
        <v>3358</v>
      </c>
      <c r="C488">
        <v>3</v>
      </c>
    </row>
    <row r="489" spans="1:3" hidden="1">
      <c r="A489" t="s">
        <v>3866</v>
      </c>
      <c r="B489" t="s">
        <v>3867</v>
      </c>
      <c r="C489">
        <v>3</v>
      </c>
    </row>
    <row r="490" spans="1:3">
      <c r="A490" t="s">
        <v>3868</v>
      </c>
      <c r="B490" t="s">
        <v>3358</v>
      </c>
      <c r="C490">
        <v>3</v>
      </c>
    </row>
    <row r="491" spans="1:3">
      <c r="A491" t="s">
        <v>3869</v>
      </c>
      <c r="B491" t="s">
        <v>3358</v>
      </c>
      <c r="C491">
        <v>3</v>
      </c>
    </row>
    <row r="492" spans="1:3" hidden="1">
      <c r="A492" t="s">
        <v>3870</v>
      </c>
      <c r="B492" t="s">
        <v>3439</v>
      </c>
      <c r="C492">
        <v>3</v>
      </c>
    </row>
    <row r="493" spans="1:3">
      <c r="A493" t="s">
        <v>3871</v>
      </c>
      <c r="B493" t="s">
        <v>3358</v>
      </c>
      <c r="C493">
        <v>3</v>
      </c>
    </row>
    <row r="494" spans="1:3">
      <c r="A494" t="s">
        <v>3872</v>
      </c>
      <c r="B494" t="s">
        <v>3358</v>
      </c>
      <c r="C494">
        <v>3</v>
      </c>
    </row>
    <row r="495" spans="1:3" hidden="1">
      <c r="A495" t="s">
        <v>3873</v>
      </c>
      <c r="B495" t="s">
        <v>3371</v>
      </c>
      <c r="C495">
        <v>3</v>
      </c>
    </row>
    <row r="496" spans="1:3" hidden="1">
      <c r="A496" t="s">
        <v>3874</v>
      </c>
      <c r="B496" t="s">
        <v>3384</v>
      </c>
      <c r="C496">
        <v>3</v>
      </c>
    </row>
    <row r="497" spans="1:3">
      <c r="A497" t="s">
        <v>3875</v>
      </c>
      <c r="B497" t="s">
        <v>3358</v>
      </c>
      <c r="C497">
        <v>3</v>
      </c>
    </row>
    <row r="498" spans="1:3" hidden="1">
      <c r="A498" t="s">
        <v>3876</v>
      </c>
      <c r="B498" t="s">
        <v>3430</v>
      </c>
      <c r="C498">
        <v>3</v>
      </c>
    </row>
    <row r="499" spans="1:3">
      <c r="A499" t="s">
        <v>3877</v>
      </c>
      <c r="B499" t="s">
        <v>3358</v>
      </c>
      <c r="C499">
        <v>3</v>
      </c>
    </row>
    <row r="500" spans="1:3" hidden="1">
      <c r="A500" t="s">
        <v>3878</v>
      </c>
      <c r="B500" t="s">
        <v>3384</v>
      </c>
      <c r="C500">
        <v>3</v>
      </c>
    </row>
    <row r="501" spans="1:3" hidden="1">
      <c r="A501" t="s">
        <v>3879</v>
      </c>
      <c r="B501" t="s">
        <v>3362</v>
      </c>
      <c r="C501">
        <v>3</v>
      </c>
    </row>
    <row r="502" spans="1:3" hidden="1">
      <c r="A502" t="s">
        <v>3880</v>
      </c>
      <c r="B502" t="s">
        <v>3384</v>
      </c>
      <c r="C502">
        <v>3</v>
      </c>
    </row>
    <row r="503" spans="1:3">
      <c r="A503" t="s">
        <v>3881</v>
      </c>
      <c r="B503" t="s">
        <v>3358</v>
      </c>
      <c r="C503">
        <v>3</v>
      </c>
    </row>
    <row r="504" spans="1:3">
      <c r="A504" t="s">
        <v>3882</v>
      </c>
      <c r="B504" t="s">
        <v>3358</v>
      </c>
      <c r="C504">
        <v>3</v>
      </c>
    </row>
    <row r="505" spans="1:3" hidden="1">
      <c r="A505" t="s">
        <v>3883</v>
      </c>
      <c r="B505" t="s">
        <v>3439</v>
      </c>
      <c r="C505">
        <v>3</v>
      </c>
    </row>
    <row r="506" spans="1:3">
      <c r="A506" t="s">
        <v>3884</v>
      </c>
      <c r="B506" t="s">
        <v>3358</v>
      </c>
      <c r="C506">
        <v>3</v>
      </c>
    </row>
    <row r="507" spans="1:3" hidden="1">
      <c r="A507" t="s">
        <v>3885</v>
      </c>
      <c r="B507" t="s">
        <v>3439</v>
      </c>
      <c r="C507">
        <v>3</v>
      </c>
    </row>
    <row r="508" spans="1:3" hidden="1">
      <c r="A508" t="s">
        <v>3886</v>
      </c>
      <c r="B508" t="s">
        <v>3384</v>
      </c>
      <c r="C508">
        <v>3</v>
      </c>
    </row>
    <row r="509" spans="1:3">
      <c r="A509" t="s">
        <v>3887</v>
      </c>
      <c r="B509" t="s">
        <v>3358</v>
      </c>
      <c r="C509">
        <v>3</v>
      </c>
    </row>
    <row r="510" spans="1:3" hidden="1">
      <c r="A510" t="s">
        <v>3888</v>
      </c>
      <c r="B510" t="s">
        <v>3430</v>
      </c>
      <c r="C510">
        <v>3</v>
      </c>
    </row>
    <row r="511" spans="1:3" hidden="1">
      <c r="A511" t="s">
        <v>3889</v>
      </c>
      <c r="B511" t="s">
        <v>3890</v>
      </c>
      <c r="C511">
        <v>3</v>
      </c>
    </row>
    <row r="512" spans="1:3" hidden="1">
      <c r="A512" t="s">
        <v>3891</v>
      </c>
      <c r="B512" t="s">
        <v>3439</v>
      </c>
      <c r="C512">
        <v>3</v>
      </c>
    </row>
    <row r="513" spans="1:3">
      <c r="A513" t="s">
        <v>3892</v>
      </c>
      <c r="B513" t="s">
        <v>3358</v>
      </c>
      <c r="C513">
        <v>3</v>
      </c>
    </row>
    <row r="514" spans="1:3" hidden="1">
      <c r="A514" t="s">
        <v>3544</v>
      </c>
      <c r="B514" t="s">
        <v>3481</v>
      </c>
      <c r="C514">
        <v>3</v>
      </c>
    </row>
    <row r="515" spans="1:3">
      <c r="A515" t="s">
        <v>3893</v>
      </c>
      <c r="B515" t="s">
        <v>3358</v>
      </c>
      <c r="C515">
        <v>3</v>
      </c>
    </row>
    <row r="516" spans="1:3" hidden="1">
      <c r="A516" t="s">
        <v>3894</v>
      </c>
      <c r="B516" t="s">
        <v>3384</v>
      </c>
      <c r="C516">
        <v>3</v>
      </c>
    </row>
    <row r="517" spans="1:3" hidden="1">
      <c r="A517" t="s">
        <v>3895</v>
      </c>
      <c r="B517" t="s">
        <v>3502</v>
      </c>
      <c r="C517">
        <v>3</v>
      </c>
    </row>
    <row r="518" spans="1:3" hidden="1">
      <c r="A518" t="s">
        <v>3896</v>
      </c>
      <c r="B518" t="s">
        <v>3384</v>
      </c>
      <c r="C518">
        <v>3</v>
      </c>
    </row>
    <row r="519" spans="1:3" hidden="1">
      <c r="A519" t="s">
        <v>3897</v>
      </c>
      <c r="B519" t="s">
        <v>3763</v>
      </c>
      <c r="C519">
        <v>3</v>
      </c>
    </row>
    <row r="520" spans="1:3" hidden="1">
      <c r="A520" t="s">
        <v>3898</v>
      </c>
      <c r="B520" t="s">
        <v>3384</v>
      </c>
      <c r="C520">
        <v>3</v>
      </c>
    </row>
    <row r="521" spans="1:3" hidden="1">
      <c r="A521" t="s">
        <v>3899</v>
      </c>
      <c r="B521" t="s">
        <v>3384</v>
      </c>
      <c r="C521">
        <v>3</v>
      </c>
    </row>
    <row r="522" spans="1:3" hidden="1">
      <c r="A522" t="s">
        <v>3900</v>
      </c>
      <c r="B522" t="s">
        <v>3384</v>
      </c>
      <c r="C522">
        <v>3</v>
      </c>
    </row>
    <row r="523" spans="1:3" hidden="1">
      <c r="A523" t="s">
        <v>3901</v>
      </c>
      <c r="B523" t="s">
        <v>3384</v>
      </c>
      <c r="C523">
        <v>3</v>
      </c>
    </row>
    <row r="524" spans="1:3" hidden="1">
      <c r="A524" t="s">
        <v>3902</v>
      </c>
      <c r="B524" t="s">
        <v>3384</v>
      </c>
      <c r="C524">
        <v>3</v>
      </c>
    </row>
    <row r="525" spans="1:3" hidden="1">
      <c r="A525" t="s">
        <v>3903</v>
      </c>
      <c r="B525" t="s">
        <v>3384</v>
      </c>
      <c r="C525">
        <v>3</v>
      </c>
    </row>
    <row r="526" spans="1:3">
      <c r="A526" t="s">
        <v>3904</v>
      </c>
      <c r="B526" t="s">
        <v>3358</v>
      </c>
      <c r="C526">
        <v>3</v>
      </c>
    </row>
    <row r="527" spans="1:3" hidden="1">
      <c r="A527" t="s">
        <v>3905</v>
      </c>
      <c r="B527" t="s">
        <v>3384</v>
      </c>
      <c r="C527">
        <v>3</v>
      </c>
    </row>
    <row r="528" spans="1:3" hidden="1">
      <c r="A528" t="s">
        <v>3906</v>
      </c>
      <c r="B528" t="s">
        <v>3384</v>
      </c>
      <c r="C528">
        <v>3</v>
      </c>
    </row>
    <row r="529" spans="1:3" hidden="1">
      <c r="A529" t="s">
        <v>3907</v>
      </c>
      <c r="B529" t="s">
        <v>3375</v>
      </c>
      <c r="C529">
        <v>3</v>
      </c>
    </row>
    <row r="530" spans="1:3">
      <c r="A530" t="s">
        <v>3908</v>
      </c>
      <c r="B530" t="s">
        <v>3358</v>
      </c>
      <c r="C530">
        <v>3</v>
      </c>
    </row>
    <row r="531" spans="1:3" hidden="1">
      <c r="A531" t="s">
        <v>3909</v>
      </c>
      <c r="B531" t="s">
        <v>3384</v>
      </c>
      <c r="C531">
        <v>3</v>
      </c>
    </row>
    <row r="532" spans="1:3">
      <c r="A532" t="s">
        <v>3910</v>
      </c>
      <c r="B532" t="s">
        <v>3358</v>
      </c>
      <c r="C532">
        <v>3</v>
      </c>
    </row>
    <row r="533" spans="1:3">
      <c r="A533" t="s">
        <v>3911</v>
      </c>
      <c r="B533" t="s">
        <v>3358</v>
      </c>
      <c r="C533">
        <v>3</v>
      </c>
    </row>
    <row r="534" spans="1:3">
      <c r="A534" t="s">
        <v>3912</v>
      </c>
      <c r="B534" t="s">
        <v>3358</v>
      </c>
      <c r="C534">
        <v>3</v>
      </c>
    </row>
    <row r="535" spans="1:3">
      <c r="A535" t="s">
        <v>3913</v>
      </c>
      <c r="B535" t="s">
        <v>3358</v>
      </c>
      <c r="C535">
        <v>3</v>
      </c>
    </row>
    <row r="536" spans="1:3" hidden="1">
      <c r="A536" t="s">
        <v>3914</v>
      </c>
      <c r="B536" t="s">
        <v>3688</v>
      </c>
      <c r="C536">
        <v>3</v>
      </c>
    </row>
    <row r="537" spans="1:3" hidden="1">
      <c r="A537" t="s">
        <v>3915</v>
      </c>
      <c r="B537" t="s">
        <v>3384</v>
      </c>
      <c r="C537">
        <v>3</v>
      </c>
    </row>
    <row r="538" spans="1:3" hidden="1">
      <c r="A538" t="s">
        <v>3916</v>
      </c>
      <c r="B538" t="s">
        <v>3371</v>
      </c>
      <c r="C538">
        <v>3</v>
      </c>
    </row>
    <row r="539" spans="1:3">
      <c r="A539" t="s">
        <v>3917</v>
      </c>
      <c r="B539" t="s">
        <v>3358</v>
      </c>
      <c r="C539">
        <v>3</v>
      </c>
    </row>
    <row r="540" spans="1:3">
      <c r="A540" t="s">
        <v>3918</v>
      </c>
      <c r="B540" t="s">
        <v>3358</v>
      </c>
      <c r="C540">
        <v>3</v>
      </c>
    </row>
    <row r="541" spans="1:3">
      <c r="A541" t="s">
        <v>3897</v>
      </c>
      <c r="B541" t="s">
        <v>3358</v>
      </c>
      <c r="C541">
        <v>3</v>
      </c>
    </row>
    <row r="542" spans="1:3" hidden="1">
      <c r="A542" t="s">
        <v>3919</v>
      </c>
      <c r="B542" t="s">
        <v>3384</v>
      </c>
      <c r="C542">
        <v>3</v>
      </c>
    </row>
    <row r="543" spans="1:3">
      <c r="A543" t="s">
        <v>3920</v>
      </c>
      <c r="B543" t="s">
        <v>3358</v>
      </c>
      <c r="C543">
        <v>3</v>
      </c>
    </row>
    <row r="544" spans="1:3" hidden="1">
      <c r="A544" t="s">
        <v>3921</v>
      </c>
      <c r="B544" t="s">
        <v>3384</v>
      </c>
      <c r="C544">
        <v>3</v>
      </c>
    </row>
    <row r="545" spans="1:3">
      <c r="A545" t="s">
        <v>3922</v>
      </c>
      <c r="B545" t="s">
        <v>3358</v>
      </c>
      <c r="C545">
        <v>3</v>
      </c>
    </row>
    <row r="546" spans="1:3">
      <c r="A546" t="s">
        <v>3923</v>
      </c>
      <c r="B546" t="s">
        <v>3358</v>
      </c>
      <c r="C546">
        <v>3</v>
      </c>
    </row>
    <row r="547" spans="1:3" hidden="1">
      <c r="A547" t="s">
        <v>3924</v>
      </c>
      <c r="B547" t="s">
        <v>3371</v>
      </c>
      <c r="C547">
        <v>3</v>
      </c>
    </row>
    <row r="548" spans="1:3">
      <c r="A548" t="s">
        <v>3925</v>
      </c>
      <c r="B548" t="s">
        <v>3358</v>
      </c>
      <c r="C548">
        <v>3</v>
      </c>
    </row>
    <row r="549" spans="1:3">
      <c r="A549" t="s">
        <v>3926</v>
      </c>
      <c r="B549" t="s">
        <v>3358</v>
      </c>
      <c r="C549">
        <v>3</v>
      </c>
    </row>
    <row r="550" spans="1:3" hidden="1">
      <c r="A550" t="s">
        <v>3927</v>
      </c>
      <c r="B550" t="s">
        <v>3439</v>
      </c>
      <c r="C550">
        <v>2</v>
      </c>
    </row>
    <row r="551" spans="1:3" hidden="1">
      <c r="A551" t="s">
        <v>3928</v>
      </c>
      <c r="B551" t="s">
        <v>3384</v>
      </c>
      <c r="C551">
        <v>2</v>
      </c>
    </row>
    <row r="552" spans="1:3" hidden="1">
      <c r="A552" t="s">
        <v>3929</v>
      </c>
      <c r="B552" t="s">
        <v>3371</v>
      </c>
      <c r="C552">
        <v>2</v>
      </c>
    </row>
    <row r="553" spans="1:3">
      <c r="A553" t="s">
        <v>3930</v>
      </c>
      <c r="B553" t="s">
        <v>3358</v>
      </c>
      <c r="C553">
        <v>2</v>
      </c>
    </row>
    <row r="554" spans="1:3" hidden="1">
      <c r="A554" t="s">
        <v>3931</v>
      </c>
      <c r="B554" t="s">
        <v>3371</v>
      </c>
      <c r="C554">
        <v>2</v>
      </c>
    </row>
    <row r="555" spans="1:3">
      <c r="A555" t="s">
        <v>3932</v>
      </c>
      <c r="B555" t="s">
        <v>3358</v>
      </c>
      <c r="C555">
        <v>2</v>
      </c>
    </row>
    <row r="556" spans="1:3">
      <c r="A556" t="s">
        <v>3933</v>
      </c>
      <c r="B556" t="s">
        <v>3358</v>
      </c>
      <c r="C556">
        <v>2</v>
      </c>
    </row>
    <row r="557" spans="1:3">
      <c r="A557" t="s">
        <v>3934</v>
      </c>
      <c r="B557" t="s">
        <v>3358</v>
      </c>
      <c r="C557">
        <v>2</v>
      </c>
    </row>
    <row r="558" spans="1:3">
      <c r="A558" t="s">
        <v>3935</v>
      </c>
      <c r="B558" t="s">
        <v>3358</v>
      </c>
      <c r="C558">
        <v>2</v>
      </c>
    </row>
    <row r="559" spans="1:3" hidden="1">
      <c r="A559" t="s">
        <v>3936</v>
      </c>
      <c r="B559" t="s">
        <v>3384</v>
      </c>
      <c r="C559">
        <v>2</v>
      </c>
    </row>
    <row r="560" spans="1:3">
      <c r="A560" t="s">
        <v>3937</v>
      </c>
      <c r="B560" t="s">
        <v>3358</v>
      </c>
      <c r="C560">
        <v>2</v>
      </c>
    </row>
    <row r="561" spans="1:3" hidden="1">
      <c r="A561" t="s">
        <v>3938</v>
      </c>
      <c r="B561" t="s">
        <v>3430</v>
      </c>
      <c r="C561">
        <v>2</v>
      </c>
    </row>
    <row r="562" spans="1:3">
      <c r="A562" t="s">
        <v>3939</v>
      </c>
      <c r="B562" t="s">
        <v>3358</v>
      </c>
      <c r="C562">
        <v>2</v>
      </c>
    </row>
    <row r="563" spans="1:3">
      <c r="A563" t="s">
        <v>3940</v>
      </c>
      <c r="B563" t="s">
        <v>3358</v>
      </c>
      <c r="C563">
        <v>2</v>
      </c>
    </row>
    <row r="564" spans="1:3">
      <c r="A564" t="s">
        <v>3941</v>
      </c>
      <c r="B564" t="s">
        <v>3358</v>
      </c>
      <c r="C564">
        <v>2</v>
      </c>
    </row>
    <row r="565" spans="1:3" hidden="1">
      <c r="A565" t="s">
        <v>3942</v>
      </c>
      <c r="B565" t="s">
        <v>3474</v>
      </c>
      <c r="C565">
        <v>2</v>
      </c>
    </row>
    <row r="566" spans="1:3" hidden="1">
      <c r="A566" t="s">
        <v>3943</v>
      </c>
      <c r="B566" t="s">
        <v>3439</v>
      </c>
      <c r="C566">
        <v>2</v>
      </c>
    </row>
    <row r="567" spans="1:3">
      <c r="A567" t="s">
        <v>3944</v>
      </c>
      <c r="B567" t="s">
        <v>3358</v>
      </c>
      <c r="C567">
        <v>2</v>
      </c>
    </row>
    <row r="568" spans="1:3">
      <c r="A568" t="s">
        <v>3945</v>
      </c>
      <c r="B568" t="s">
        <v>3358</v>
      </c>
      <c r="C568">
        <v>2</v>
      </c>
    </row>
    <row r="569" spans="1:3" hidden="1">
      <c r="A569" t="s">
        <v>3946</v>
      </c>
      <c r="B569" t="s">
        <v>3384</v>
      </c>
      <c r="C569">
        <v>2</v>
      </c>
    </row>
    <row r="570" spans="1:3">
      <c r="A570" t="s">
        <v>3947</v>
      </c>
      <c r="B570" t="s">
        <v>3358</v>
      </c>
      <c r="C570">
        <v>2</v>
      </c>
    </row>
    <row r="571" spans="1:3" hidden="1">
      <c r="A571" t="s">
        <v>3948</v>
      </c>
      <c r="B571" t="s">
        <v>3384</v>
      </c>
      <c r="C571">
        <v>2</v>
      </c>
    </row>
    <row r="572" spans="1:3" hidden="1">
      <c r="A572" t="s">
        <v>3949</v>
      </c>
      <c r="B572" t="s">
        <v>3384</v>
      </c>
      <c r="C572">
        <v>2</v>
      </c>
    </row>
    <row r="573" spans="1:3" hidden="1">
      <c r="A573" t="s">
        <v>3950</v>
      </c>
      <c r="B573" t="s">
        <v>3384</v>
      </c>
      <c r="C573">
        <v>2</v>
      </c>
    </row>
    <row r="574" spans="1:3" hidden="1">
      <c r="A574" t="s">
        <v>3951</v>
      </c>
      <c r="B574" t="s">
        <v>3384</v>
      </c>
      <c r="C574">
        <v>2</v>
      </c>
    </row>
    <row r="575" spans="1:3" hidden="1">
      <c r="A575" t="s">
        <v>3952</v>
      </c>
      <c r="B575" t="s">
        <v>3384</v>
      </c>
      <c r="C575">
        <v>2</v>
      </c>
    </row>
    <row r="576" spans="1:3" hidden="1">
      <c r="A576" t="s">
        <v>3953</v>
      </c>
      <c r="B576" t="s">
        <v>3512</v>
      </c>
      <c r="C576">
        <v>2</v>
      </c>
    </row>
    <row r="577" spans="1:3">
      <c r="A577" t="s">
        <v>3954</v>
      </c>
      <c r="B577" t="s">
        <v>3358</v>
      </c>
      <c r="C577">
        <v>2</v>
      </c>
    </row>
    <row r="578" spans="1:3" hidden="1">
      <c r="A578" t="s">
        <v>3955</v>
      </c>
      <c r="B578" t="s">
        <v>3384</v>
      </c>
      <c r="C578">
        <v>2</v>
      </c>
    </row>
    <row r="579" spans="1:3" hidden="1">
      <c r="A579" t="s">
        <v>3956</v>
      </c>
      <c r="B579" t="s">
        <v>3384</v>
      </c>
      <c r="C579">
        <v>2</v>
      </c>
    </row>
    <row r="580" spans="1:3">
      <c r="A580" t="s">
        <v>3957</v>
      </c>
      <c r="B580" t="s">
        <v>3358</v>
      </c>
      <c r="C580">
        <v>2</v>
      </c>
    </row>
    <row r="581" spans="1:3">
      <c r="A581" t="s">
        <v>3958</v>
      </c>
      <c r="B581" t="s">
        <v>3358</v>
      </c>
      <c r="C581">
        <v>2</v>
      </c>
    </row>
    <row r="582" spans="1:3">
      <c r="A582" t="s">
        <v>3959</v>
      </c>
      <c r="B582" t="s">
        <v>3358</v>
      </c>
      <c r="C582">
        <v>2</v>
      </c>
    </row>
    <row r="583" spans="1:3">
      <c r="A583" t="s">
        <v>3960</v>
      </c>
      <c r="B583" t="s">
        <v>3358</v>
      </c>
      <c r="C583">
        <v>2</v>
      </c>
    </row>
    <row r="584" spans="1:3" hidden="1">
      <c r="A584" t="s">
        <v>3961</v>
      </c>
      <c r="B584" t="s">
        <v>3384</v>
      </c>
      <c r="C584">
        <v>2</v>
      </c>
    </row>
    <row r="585" spans="1:3" hidden="1">
      <c r="A585" t="s">
        <v>3962</v>
      </c>
      <c r="B585" t="s">
        <v>3375</v>
      </c>
      <c r="C585">
        <v>2</v>
      </c>
    </row>
    <row r="586" spans="1:3" hidden="1">
      <c r="A586" t="s">
        <v>3963</v>
      </c>
      <c r="B586" t="s">
        <v>3439</v>
      </c>
      <c r="C586">
        <v>2</v>
      </c>
    </row>
    <row r="587" spans="1:3">
      <c r="A587" t="s">
        <v>3964</v>
      </c>
      <c r="B587" t="s">
        <v>3358</v>
      </c>
      <c r="C587">
        <v>2</v>
      </c>
    </row>
    <row r="588" spans="1:3">
      <c r="A588" t="s">
        <v>3965</v>
      </c>
      <c r="B588" t="s">
        <v>3358</v>
      </c>
      <c r="C588">
        <v>2</v>
      </c>
    </row>
    <row r="589" spans="1:3" hidden="1">
      <c r="A589" t="s">
        <v>3966</v>
      </c>
      <c r="B589" t="s">
        <v>3384</v>
      </c>
      <c r="C589">
        <v>2</v>
      </c>
    </row>
    <row r="590" spans="1:3">
      <c r="A590" t="s">
        <v>3967</v>
      </c>
      <c r="B590" t="s">
        <v>3358</v>
      </c>
      <c r="C590">
        <v>2</v>
      </c>
    </row>
    <row r="591" spans="1:3">
      <c r="A591" t="s">
        <v>3968</v>
      </c>
      <c r="B591" t="s">
        <v>3358</v>
      </c>
      <c r="C591">
        <v>2</v>
      </c>
    </row>
    <row r="592" spans="1:3">
      <c r="A592" t="s">
        <v>3969</v>
      </c>
      <c r="B592" t="s">
        <v>3358</v>
      </c>
      <c r="C592">
        <v>2</v>
      </c>
    </row>
    <row r="593" spans="1:3">
      <c r="A593" t="s">
        <v>3970</v>
      </c>
      <c r="B593" t="s">
        <v>3358</v>
      </c>
      <c r="C593">
        <v>2</v>
      </c>
    </row>
    <row r="594" spans="1:3" hidden="1">
      <c r="A594" t="s">
        <v>3971</v>
      </c>
      <c r="B594" t="s">
        <v>3384</v>
      </c>
      <c r="C594">
        <v>2</v>
      </c>
    </row>
    <row r="595" spans="1:3" hidden="1">
      <c r="A595" t="s">
        <v>3972</v>
      </c>
      <c r="B595" t="s">
        <v>3384</v>
      </c>
      <c r="C595">
        <v>2</v>
      </c>
    </row>
    <row r="596" spans="1:3" hidden="1">
      <c r="A596" t="s">
        <v>3973</v>
      </c>
      <c r="B596" t="s">
        <v>3384</v>
      </c>
      <c r="C596">
        <v>2</v>
      </c>
    </row>
    <row r="597" spans="1:3" hidden="1">
      <c r="A597" t="s">
        <v>3974</v>
      </c>
      <c r="B597" t="s">
        <v>3439</v>
      </c>
      <c r="C597">
        <v>2</v>
      </c>
    </row>
    <row r="598" spans="1:3">
      <c r="A598" t="s">
        <v>3975</v>
      </c>
      <c r="B598" t="s">
        <v>3358</v>
      </c>
      <c r="C598">
        <v>2</v>
      </c>
    </row>
    <row r="599" spans="1:3" hidden="1">
      <c r="A599" t="s">
        <v>3976</v>
      </c>
      <c r="B599" t="s">
        <v>3384</v>
      </c>
      <c r="C599">
        <v>2</v>
      </c>
    </row>
    <row r="600" spans="1:3" hidden="1">
      <c r="A600" t="s">
        <v>3977</v>
      </c>
      <c r="B600" t="s">
        <v>3371</v>
      </c>
      <c r="C600">
        <v>2</v>
      </c>
    </row>
    <row r="601" spans="1:3">
      <c r="A601" t="s">
        <v>3978</v>
      </c>
      <c r="B601" t="s">
        <v>3358</v>
      </c>
      <c r="C601">
        <v>2</v>
      </c>
    </row>
    <row r="602" spans="1:3" hidden="1">
      <c r="A602" t="s">
        <v>3979</v>
      </c>
      <c r="B602" t="s">
        <v>3384</v>
      </c>
      <c r="C602">
        <v>2</v>
      </c>
    </row>
    <row r="603" spans="1:3" hidden="1">
      <c r="A603" t="s">
        <v>3980</v>
      </c>
      <c r="B603" t="s">
        <v>3439</v>
      </c>
      <c r="C603">
        <v>2</v>
      </c>
    </row>
    <row r="604" spans="1:3">
      <c r="A604" t="s">
        <v>3981</v>
      </c>
      <c r="B604" t="s">
        <v>3358</v>
      </c>
      <c r="C604">
        <v>2</v>
      </c>
    </row>
    <row r="605" spans="1:3">
      <c r="A605" t="s">
        <v>3982</v>
      </c>
      <c r="B605" t="s">
        <v>3358</v>
      </c>
      <c r="C605">
        <v>2</v>
      </c>
    </row>
    <row r="606" spans="1:3" hidden="1">
      <c r="A606" t="s">
        <v>3983</v>
      </c>
      <c r="B606" t="s">
        <v>3384</v>
      </c>
      <c r="C606">
        <v>2</v>
      </c>
    </row>
    <row r="607" spans="1:3" hidden="1">
      <c r="A607" t="s">
        <v>3984</v>
      </c>
      <c r="B607" t="s">
        <v>3439</v>
      </c>
      <c r="C607">
        <v>2</v>
      </c>
    </row>
    <row r="608" spans="1:3" hidden="1">
      <c r="A608" t="s">
        <v>3985</v>
      </c>
      <c r="B608" t="s">
        <v>3439</v>
      </c>
      <c r="C608">
        <v>2</v>
      </c>
    </row>
    <row r="609" spans="1:3" hidden="1">
      <c r="A609" t="s">
        <v>3986</v>
      </c>
      <c r="B609" t="s">
        <v>3371</v>
      </c>
      <c r="C609">
        <v>2</v>
      </c>
    </row>
    <row r="610" spans="1:3" hidden="1">
      <c r="A610" t="s">
        <v>3987</v>
      </c>
      <c r="B610" t="s">
        <v>3362</v>
      </c>
      <c r="C610">
        <v>2</v>
      </c>
    </row>
    <row r="611" spans="1:3" hidden="1">
      <c r="A611" t="s">
        <v>3988</v>
      </c>
      <c r="B611" t="s">
        <v>3545</v>
      </c>
      <c r="C611">
        <v>2</v>
      </c>
    </row>
    <row r="612" spans="1:3">
      <c r="A612" t="s">
        <v>3989</v>
      </c>
      <c r="B612" t="s">
        <v>3358</v>
      </c>
      <c r="C612">
        <v>2</v>
      </c>
    </row>
    <row r="613" spans="1:3">
      <c r="A613" t="s">
        <v>3990</v>
      </c>
      <c r="B613" t="s">
        <v>3358</v>
      </c>
      <c r="C613">
        <v>2</v>
      </c>
    </row>
    <row r="614" spans="1:3" hidden="1">
      <c r="A614" t="s">
        <v>3991</v>
      </c>
      <c r="B614" t="s">
        <v>3384</v>
      </c>
      <c r="C614">
        <v>2</v>
      </c>
    </row>
    <row r="615" spans="1:3" hidden="1">
      <c r="A615" t="s">
        <v>3992</v>
      </c>
      <c r="B615" t="s">
        <v>3384</v>
      </c>
      <c r="C615">
        <v>2</v>
      </c>
    </row>
    <row r="616" spans="1:3">
      <c r="A616" t="s">
        <v>3993</v>
      </c>
      <c r="B616" t="s">
        <v>3358</v>
      </c>
      <c r="C616">
        <v>2</v>
      </c>
    </row>
    <row r="617" spans="1:3" hidden="1">
      <c r="A617" t="s">
        <v>3994</v>
      </c>
      <c r="B617" t="s">
        <v>3890</v>
      </c>
      <c r="C617">
        <v>2</v>
      </c>
    </row>
    <row r="618" spans="1:3" hidden="1">
      <c r="A618" t="s">
        <v>3995</v>
      </c>
      <c r="B618" t="s">
        <v>3384</v>
      </c>
      <c r="C618">
        <v>2</v>
      </c>
    </row>
    <row r="619" spans="1:3" hidden="1">
      <c r="A619" t="s">
        <v>3996</v>
      </c>
      <c r="B619" t="s">
        <v>3371</v>
      </c>
      <c r="C619">
        <v>2</v>
      </c>
    </row>
    <row r="620" spans="1:3">
      <c r="A620" t="s">
        <v>3997</v>
      </c>
      <c r="B620" t="s">
        <v>3358</v>
      </c>
      <c r="C620">
        <v>2</v>
      </c>
    </row>
    <row r="621" spans="1:3" hidden="1">
      <c r="A621" t="s">
        <v>3998</v>
      </c>
      <c r="B621" t="s">
        <v>3384</v>
      </c>
      <c r="C621">
        <v>2</v>
      </c>
    </row>
    <row r="622" spans="1:3" hidden="1">
      <c r="A622" t="s">
        <v>3999</v>
      </c>
      <c r="B622" t="s">
        <v>3371</v>
      </c>
      <c r="C622">
        <v>2</v>
      </c>
    </row>
    <row r="623" spans="1:3" hidden="1">
      <c r="A623" t="s">
        <v>4000</v>
      </c>
      <c r="B623" t="s">
        <v>3384</v>
      </c>
      <c r="C623">
        <v>2</v>
      </c>
    </row>
    <row r="624" spans="1:3">
      <c r="A624" t="s">
        <v>4001</v>
      </c>
      <c r="B624" t="s">
        <v>3358</v>
      </c>
      <c r="C624">
        <v>2</v>
      </c>
    </row>
    <row r="625" spans="1:3">
      <c r="A625" t="s">
        <v>4002</v>
      </c>
      <c r="B625" t="s">
        <v>3358</v>
      </c>
      <c r="C625">
        <v>2</v>
      </c>
    </row>
    <row r="626" spans="1:3" hidden="1">
      <c r="A626" t="s">
        <v>4003</v>
      </c>
      <c r="B626" t="s">
        <v>3384</v>
      </c>
      <c r="C626">
        <v>2</v>
      </c>
    </row>
    <row r="627" spans="1:3">
      <c r="A627" t="s">
        <v>4004</v>
      </c>
      <c r="B627" t="s">
        <v>3358</v>
      </c>
      <c r="C627">
        <v>2</v>
      </c>
    </row>
    <row r="628" spans="1:3" hidden="1">
      <c r="A628" t="s">
        <v>4005</v>
      </c>
      <c r="B628" t="s">
        <v>3384</v>
      </c>
      <c r="C628">
        <v>2</v>
      </c>
    </row>
    <row r="629" spans="1:3">
      <c r="A629" t="s">
        <v>4006</v>
      </c>
      <c r="B629" t="s">
        <v>3358</v>
      </c>
      <c r="C629">
        <v>2</v>
      </c>
    </row>
    <row r="630" spans="1:3">
      <c r="A630" t="s">
        <v>4007</v>
      </c>
      <c r="B630" t="s">
        <v>3358</v>
      </c>
      <c r="C630">
        <v>2</v>
      </c>
    </row>
    <row r="631" spans="1:3">
      <c r="A631" t="s">
        <v>4008</v>
      </c>
      <c r="B631" t="s">
        <v>3358</v>
      </c>
      <c r="C631">
        <v>2</v>
      </c>
    </row>
    <row r="632" spans="1:3" hidden="1">
      <c r="A632" t="s">
        <v>3950</v>
      </c>
      <c r="B632" t="s">
        <v>3805</v>
      </c>
      <c r="C632">
        <v>2</v>
      </c>
    </row>
    <row r="633" spans="1:3">
      <c r="A633" t="s">
        <v>4009</v>
      </c>
      <c r="B633" t="s">
        <v>3358</v>
      </c>
      <c r="C633">
        <v>2</v>
      </c>
    </row>
    <row r="634" spans="1:3" hidden="1">
      <c r="A634" t="s">
        <v>4010</v>
      </c>
      <c r="B634" t="s">
        <v>3362</v>
      </c>
      <c r="C634">
        <v>2</v>
      </c>
    </row>
    <row r="635" spans="1:3">
      <c r="A635" t="s">
        <v>4011</v>
      </c>
      <c r="B635" t="s">
        <v>3358</v>
      </c>
      <c r="C635">
        <v>2</v>
      </c>
    </row>
    <row r="636" spans="1:3" hidden="1">
      <c r="A636" t="s">
        <v>4012</v>
      </c>
      <c r="B636" t="s">
        <v>3384</v>
      </c>
      <c r="C636">
        <v>2</v>
      </c>
    </row>
    <row r="637" spans="1:3" hidden="1">
      <c r="A637" t="s">
        <v>4013</v>
      </c>
      <c r="B637" t="s">
        <v>3384</v>
      </c>
      <c r="C637">
        <v>2</v>
      </c>
    </row>
    <row r="638" spans="1:3">
      <c r="A638" t="s">
        <v>4014</v>
      </c>
      <c r="B638" t="s">
        <v>3358</v>
      </c>
      <c r="C638">
        <v>2</v>
      </c>
    </row>
    <row r="639" spans="1:3" hidden="1">
      <c r="A639" t="s">
        <v>4015</v>
      </c>
      <c r="B639" t="s">
        <v>3371</v>
      </c>
      <c r="C639">
        <v>2</v>
      </c>
    </row>
    <row r="640" spans="1:3" hidden="1">
      <c r="A640" t="s">
        <v>4016</v>
      </c>
      <c r="B640" t="s">
        <v>3439</v>
      </c>
      <c r="C640">
        <v>2</v>
      </c>
    </row>
    <row r="641" spans="1:3">
      <c r="A641" t="s">
        <v>4017</v>
      </c>
      <c r="B641" t="s">
        <v>3358</v>
      </c>
      <c r="C641">
        <v>2</v>
      </c>
    </row>
    <row r="642" spans="1:3" hidden="1">
      <c r="A642" t="s">
        <v>4018</v>
      </c>
      <c r="B642" t="s">
        <v>3384</v>
      </c>
      <c r="C642">
        <v>2</v>
      </c>
    </row>
    <row r="643" spans="1:3">
      <c r="A643" t="s">
        <v>4019</v>
      </c>
      <c r="B643" t="s">
        <v>3358</v>
      </c>
      <c r="C643">
        <v>2</v>
      </c>
    </row>
    <row r="644" spans="1:3">
      <c r="A644" t="s">
        <v>4020</v>
      </c>
      <c r="B644" t="s">
        <v>3358</v>
      </c>
      <c r="C644">
        <v>2</v>
      </c>
    </row>
    <row r="645" spans="1:3" hidden="1">
      <c r="A645" t="s">
        <v>4021</v>
      </c>
      <c r="B645" t="s">
        <v>3384</v>
      </c>
      <c r="C645">
        <v>2</v>
      </c>
    </row>
    <row r="646" spans="1:3" hidden="1">
      <c r="A646" t="s">
        <v>3629</v>
      </c>
      <c r="B646" t="s">
        <v>3502</v>
      </c>
      <c r="C646">
        <v>2</v>
      </c>
    </row>
    <row r="647" spans="1:3">
      <c r="A647" t="s">
        <v>4022</v>
      </c>
      <c r="B647" t="s">
        <v>3358</v>
      </c>
      <c r="C647">
        <v>2</v>
      </c>
    </row>
    <row r="648" spans="1:3" hidden="1">
      <c r="A648" t="s">
        <v>4023</v>
      </c>
      <c r="B648" t="s">
        <v>3384</v>
      </c>
      <c r="C648">
        <v>2</v>
      </c>
    </row>
    <row r="649" spans="1:3" hidden="1">
      <c r="A649" t="s">
        <v>4024</v>
      </c>
      <c r="B649" t="s">
        <v>3384</v>
      </c>
      <c r="C649">
        <v>2</v>
      </c>
    </row>
    <row r="650" spans="1:3">
      <c r="A650" t="s">
        <v>4025</v>
      </c>
      <c r="B650" t="s">
        <v>3358</v>
      </c>
      <c r="C650">
        <v>2</v>
      </c>
    </row>
    <row r="651" spans="1:3" hidden="1">
      <c r="A651" t="s">
        <v>4026</v>
      </c>
      <c r="B651" t="s">
        <v>3384</v>
      </c>
      <c r="C651">
        <v>2</v>
      </c>
    </row>
    <row r="652" spans="1:3">
      <c r="A652" t="s">
        <v>4027</v>
      </c>
      <c r="B652" t="s">
        <v>3358</v>
      </c>
      <c r="C652">
        <v>2</v>
      </c>
    </row>
    <row r="653" spans="1:3">
      <c r="A653" t="s">
        <v>4028</v>
      </c>
      <c r="B653" t="s">
        <v>3358</v>
      </c>
      <c r="C653">
        <v>2</v>
      </c>
    </row>
    <row r="654" spans="1:3">
      <c r="A654" t="s">
        <v>3551</v>
      </c>
      <c r="B654" t="s">
        <v>3400</v>
      </c>
      <c r="C654">
        <v>2</v>
      </c>
    </row>
    <row r="655" spans="1:3" hidden="1">
      <c r="A655" t="s">
        <v>4029</v>
      </c>
      <c r="B655" t="s">
        <v>3384</v>
      </c>
      <c r="C655">
        <v>2</v>
      </c>
    </row>
    <row r="656" spans="1:3">
      <c r="A656" t="s">
        <v>4030</v>
      </c>
      <c r="B656" t="s">
        <v>3358</v>
      </c>
      <c r="C656">
        <v>2</v>
      </c>
    </row>
    <row r="657" spans="1:3">
      <c r="A657" t="s">
        <v>4031</v>
      </c>
      <c r="B657" t="s">
        <v>3358</v>
      </c>
      <c r="C657">
        <v>2</v>
      </c>
    </row>
    <row r="658" spans="1:3">
      <c r="A658" t="s">
        <v>4032</v>
      </c>
      <c r="B658" t="s">
        <v>3358</v>
      </c>
      <c r="C658">
        <v>2</v>
      </c>
    </row>
    <row r="659" spans="1:3" hidden="1">
      <c r="A659" t="s">
        <v>4033</v>
      </c>
      <c r="B659" t="s">
        <v>3688</v>
      </c>
      <c r="C659">
        <v>2</v>
      </c>
    </row>
    <row r="660" spans="1:3">
      <c r="A660" t="s">
        <v>4034</v>
      </c>
      <c r="B660" t="s">
        <v>3358</v>
      </c>
      <c r="C660">
        <v>2</v>
      </c>
    </row>
    <row r="661" spans="1:3">
      <c r="A661" t="s">
        <v>4035</v>
      </c>
      <c r="B661" t="s">
        <v>3358</v>
      </c>
      <c r="C661">
        <v>2</v>
      </c>
    </row>
    <row r="662" spans="1:3">
      <c r="A662" t="s">
        <v>4036</v>
      </c>
      <c r="B662" t="s">
        <v>3358</v>
      </c>
      <c r="C662">
        <v>2</v>
      </c>
    </row>
    <row r="663" spans="1:3" hidden="1">
      <c r="A663" t="s">
        <v>4037</v>
      </c>
      <c r="B663" t="s">
        <v>3384</v>
      </c>
      <c r="C663">
        <v>2</v>
      </c>
    </row>
    <row r="664" spans="1:3" hidden="1">
      <c r="A664" t="s">
        <v>4038</v>
      </c>
      <c r="B664" t="s">
        <v>3375</v>
      </c>
      <c r="C664">
        <v>2</v>
      </c>
    </row>
    <row r="665" spans="1:3" hidden="1">
      <c r="A665" t="s">
        <v>4039</v>
      </c>
      <c r="B665" t="s">
        <v>3371</v>
      </c>
      <c r="C665">
        <v>2</v>
      </c>
    </row>
    <row r="666" spans="1:3">
      <c r="A666" t="s">
        <v>4040</v>
      </c>
      <c r="B666" t="s">
        <v>3358</v>
      </c>
      <c r="C666">
        <v>2</v>
      </c>
    </row>
    <row r="667" spans="1:3" hidden="1">
      <c r="A667" t="s">
        <v>4041</v>
      </c>
      <c r="B667" t="s">
        <v>3439</v>
      </c>
      <c r="C667">
        <v>2</v>
      </c>
    </row>
    <row r="668" spans="1:3">
      <c r="A668" t="s">
        <v>4042</v>
      </c>
      <c r="B668" t="s">
        <v>3358</v>
      </c>
      <c r="C668">
        <v>2</v>
      </c>
    </row>
    <row r="669" spans="1:3">
      <c r="A669" t="s">
        <v>4043</v>
      </c>
      <c r="B669" t="s">
        <v>3358</v>
      </c>
      <c r="C669">
        <v>2</v>
      </c>
    </row>
    <row r="670" spans="1:3" hidden="1">
      <c r="A670" t="s">
        <v>4044</v>
      </c>
      <c r="B670" t="s">
        <v>3384</v>
      </c>
      <c r="C670">
        <v>2</v>
      </c>
    </row>
    <row r="671" spans="1:3">
      <c r="A671" t="s">
        <v>4045</v>
      </c>
      <c r="B671" t="s">
        <v>3358</v>
      </c>
      <c r="C671">
        <v>2</v>
      </c>
    </row>
    <row r="672" spans="1:3" hidden="1">
      <c r="A672" t="s">
        <v>4046</v>
      </c>
      <c r="B672" t="s">
        <v>3384</v>
      </c>
      <c r="C672">
        <v>2</v>
      </c>
    </row>
    <row r="673" spans="1:3">
      <c r="A673" t="s">
        <v>4047</v>
      </c>
      <c r="B673" t="s">
        <v>3358</v>
      </c>
      <c r="C673">
        <v>2</v>
      </c>
    </row>
    <row r="674" spans="1:3" hidden="1">
      <c r="A674" t="s">
        <v>4048</v>
      </c>
      <c r="B674" t="s">
        <v>3371</v>
      </c>
      <c r="C674">
        <v>2</v>
      </c>
    </row>
    <row r="675" spans="1:3">
      <c r="A675" t="s">
        <v>4049</v>
      </c>
      <c r="B675" t="s">
        <v>3358</v>
      </c>
      <c r="C675">
        <v>2</v>
      </c>
    </row>
    <row r="676" spans="1:3" hidden="1">
      <c r="A676" t="s">
        <v>4050</v>
      </c>
      <c r="B676" t="s">
        <v>3384</v>
      </c>
      <c r="C676">
        <v>2</v>
      </c>
    </row>
    <row r="677" spans="1:3" hidden="1">
      <c r="A677" t="s">
        <v>4051</v>
      </c>
      <c r="B677" t="s">
        <v>3384</v>
      </c>
      <c r="C677">
        <v>2</v>
      </c>
    </row>
    <row r="678" spans="1:3">
      <c r="A678" t="s">
        <v>4052</v>
      </c>
      <c r="B678" t="s">
        <v>3358</v>
      </c>
      <c r="C678">
        <v>2</v>
      </c>
    </row>
    <row r="679" spans="1:3" hidden="1">
      <c r="A679" t="s">
        <v>4053</v>
      </c>
      <c r="B679" t="s">
        <v>3375</v>
      </c>
      <c r="C679">
        <v>2</v>
      </c>
    </row>
    <row r="680" spans="1:3">
      <c r="A680" t="s">
        <v>4054</v>
      </c>
      <c r="B680" t="s">
        <v>3358</v>
      </c>
      <c r="C680">
        <v>2</v>
      </c>
    </row>
    <row r="681" spans="1:3">
      <c r="A681" t="s">
        <v>4055</v>
      </c>
      <c r="B681" t="s">
        <v>3358</v>
      </c>
      <c r="C681">
        <v>2</v>
      </c>
    </row>
    <row r="682" spans="1:3" hidden="1">
      <c r="A682" t="s">
        <v>4056</v>
      </c>
      <c r="B682" t="s">
        <v>3439</v>
      </c>
      <c r="C682">
        <v>2</v>
      </c>
    </row>
    <row r="683" spans="1:3">
      <c r="A683" t="s">
        <v>4057</v>
      </c>
      <c r="B683" t="s">
        <v>3358</v>
      </c>
      <c r="C683">
        <v>2</v>
      </c>
    </row>
    <row r="684" spans="1:3" hidden="1">
      <c r="A684" t="s">
        <v>4058</v>
      </c>
      <c r="B684" t="s">
        <v>3439</v>
      </c>
      <c r="C684">
        <v>2</v>
      </c>
    </row>
    <row r="685" spans="1:3" hidden="1">
      <c r="A685" t="s">
        <v>4059</v>
      </c>
      <c r="B685" t="s">
        <v>3481</v>
      </c>
      <c r="C685">
        <v>2</v>
      </c>
    </row>
    <row r="686" spans="1:3">
      <c r="A686" t="s">
        <v>4060</v>
      </c>
      <c r="B686" t="s">
        <v>3358</v>
      </c>
      <c r="C686">
        <v>2</v>
      </c>
    </row>
    <row r="687" spans="1:3">
      <c r="A687" t="s">
        <v>4061</v>
      </c>
      <c r="B687" t="s">
        <v>3358</v>
      </c>
      <c r="C687">
        <v>2</v>
      </c>
    </row>
    <row r="688" spans="1:3" hidden="1">
      <c r="A688" t="s">
        <v>4062</v>
      </c>
      <c r="B688" t="s">
        <v>3384</v>
      </c>
      <c r="C688">
        <v>2</v>
      </c>
    </row>
    <row r="689" spans="1:3">
      <c r="A689" t="s">
        <v>4063</v>
      </c>
      <c r="B689" t="s">
        <v>3358</v>
      </c>
      <c r="C689">
        <v>2</v>
      </c>
    </row>
    <row r="690" spans="1:3">
      <c r="A690" t="s">
        <v>4064</v>
      </c>
      <c r="B690" t="s">
        <v>3358</v>
      </c>
      <c r="C690">
        <v>2</v>
      </c>
    </row>
    <row r="691" spans="1:3" hidden="1">
      <c r="A691" t="s">
        <v>4065</v>
      </c>
      <c r="B691" t="s">
        <v>3384</v>
      </c>
      <c r="C691">
        <v>2</v>
      </c>
    </row>
    <row r="692" spans="1:3" hidden="1">
      <c r="A692" t="s">
        <v>4066</v>
      </c>
      <c r="B692" t="s">
        <v>3384</v>
      </c>
      <c r="C692">
        <v>2</v>
      </c>
    </row>
    <row r="693" spans="1:3">
      <c r="A693" t="s">
        <v>4067</v>
      </c>
      <c r="B693" t="s">
        <v>3358</v>
      </c>
      <c r="C693">
        <v>2</v>
      </c>
    </row>
    <row r="694" spans="1:3">
      <c r="A694" t="s">
        <v>4068</v>
      </c>
      <c r="B694" t="s">
        <v>3358</v>
      </c>
      <c r="C694">
        <v>2</v>
      </c>
    </row>
    <row r="695" spans="1:3" hidden="1">
      <c r="A695" t="s">
        <v>4069</v>
      </c>
      <c r="B695" t="s">
        <v>3384</v>
      </c>
      <c r="C695">
        <v>2</v>
      </c>
    </row>
    <row r="696" spans="1:3">
      <c r="A696" t="s">
        <v>4070</v>
      </c>
      <c r="B696" t="s">
        <v>3358</v>
      </c>
      <c r="C696">
        <v>2</v>
      </c>
    </row>
    <row r="697" spans="1:3" hidden="1">
      <c r="A697" t="s">
        <v>4071</v>
      </c>
      <c r="B697" t="s">
        <v>3375</v>
      </c>
      <c r="C697">
        <v>2</v>
      </c>
    </row>
    <row r="698" spans="1:3">
      <c r="A698" t="s">
        <v>4072</v>
      </c>
      <c r="B698" t="s">
        <v>3358</v>
      </c>
      <c r="C698">
        <v>2</v>
      </c>
    </row>
    <row r="699" spans="1:3">
      <c r="A699" t="s">
        <v>4073</v>
      </c>
      <c r="B699" t="s">
        <v>3358</v>
      </c>
      <c r="C699">
        <v>2</v>
      </c>
    </row>
    <row r="700" spans="1:3" hidden="1">
      <c r="A700" t="s">
        <v>4074</v>
      </c>
      <c r="B700" t="s">
        <v>3384</v>
      </c>
      <c r="C700">
        <v>2</v>
      </c>
    </row>
    <row r="701" spans="1:3" hidden="1">
      <c r="A701" t="s">
        <v>4075</v>
      </c>
      <c r="B701" t="s">
        <v>3384</v>
      </c>
      <c r="C701">
        <v>2</v>
      </c>
    </row>
    <row r="702" spans="1:3" hidden="1">
      <c r="A702" t="s">
        <v>3382</v>
      </c>
      <c r="B702" t="s">
        <v>3439</v>
      </c>
      <c r="C702">
        <v>2</v>
      </c>
    </row>
    <row r="703" spans="1:3" hidden="1">
      <c r="A703" t="s">
        <v>4076</v>
      </c>
      <c r="B703" t="s">
        <v>3371</v>
      </c>
      <c r="C703">
        <v>2</v>
      </c>
    </row>
    <row r="704" spans="1:3" hidden="1">
      <c r="A704" t="s">
        <v>4077</v>
      </c>
      <c r="B704" t="s">
        <v>3384</v>
      </c>
      <c r="C704">
        <v>2</v>
      </c>
    </row>
    <row r="705" spans="1:3">
      <c r="A705" t="s">
        <v>4078</v>
      </c>
      <c r="B705" t="s">
        <v>3358</v>
      </c>
      <c r="C705">
        <v>2</v>
      </c>
    </row>
    <row r="706" spans="1:3" hidden="1">
      <c r="A706" t="s">
        <v>4079</v>
      </c>
      <c r="B706" t="s">
        <v>3384</v>
      </c>
      <c r="C706">
        <v>2</v>
      </c>
    </row>
    <row r="707" spans="1:3">
      <c r="A707" t="s">
        <v>4080</v>
      </c>
      <c r="B707" t="s">
        <v>3358</v>
      </c>
      <c r="C707">
        <v>2</v>
      </c>
    </row>
    <row r="708" spans="1:3" hidden="1">
      <c r="A708" t="s">
        <v>4081</v>
      </c>
      <c r="B708" t="s">
        <v>3384</v>
      </c>
      <c r="C708">
        <v>2</v>
      </c>
    </row>
    <row r="709" spans="1:3" hidden="1">
      <c r="A709" t="s">
        <v>4082</v>
      </c>
      <c r="B709" t="s">
        <v>3688</v>
      </c>
      <c r="C709">
        <v>2</v>
      </c>
    </row>
    <row r="710" spans="1:3">
      <c r="A710" t="s">
        <v>4083</v>
      </c>
      <c r="B710" t="s">
        <v>3358</v>
      </c>
      <c r="C710">
        <v>2</v>
      </c>
    </row>
    <row r="711" spans="1:3">
      <c r="A711" t="s">
        <v>4084</v>
      </c>
      <c r="B711" t="s">
        <v>3358</v>
      </c>
      <c r="C711">
        <v>2</v>
      </c>
    </row>
    <row r="712" spans="1:3" hidden="1">
      <c r="A712" t="s">
        <v>4085</v>
      </c>
      <c r="B712" t="s">
        <v>3439</v>
      </c>
      <c r="C712">
        <v>2</v>
      </c>
    </row>
    <row r="713" spans="1:3" hidden="1">
      <c r="A713" t="s">
        <v>4086</v>
      </c>
      <c r="B713" t="s">
        <v>3384</v>
      </c>
      <c r="C713">
        <v>2</v>
      </c>
    </row>
    <row r="714" spans="1:3" hidden="1">
      <c r="A714" t="s">
        <v>4087</v>
      </c>
      <c r="B714" t="s">
        <v>3360</v>
      </c>
      <c r="C714">
        <v>2</v>
      </c>
    </row>
    <row r="715" spans="1:3">
      <c r="A715" t="s">
        <v>4088</v>
      </c>
      <c r="B715" t="s">
        <v>3358</v>
      </c>
      <c r="C715">
        <v>2</v>
      </c>
    </row>
    <row r="716" spans="1:3" hidden="1">
      <c r="A716" t="s">
        <v>4089</v>
      </c>
      <c r="B716" t="s">
        <v>3360</v>
      </c>
      <c r="C716">
        <v>2</v>
      </c>
    </row>
    <row r="717" spans="1:3">
      <c r="A717" t="s">
        <v>4090</v>
      </c>
      <c r="B717" t="s">
        <v>3358</v>
      </c>
      <c r="C717">
        <v>2</v>
      </c>
    </row>
    <row r="718" spans="1:3">
      <c r="A718" t="s">
        <v>4091</v>
      </c>
      <c r="B718" t="s">
        <v>3358</v>
      </c>
      <c r="C718">
        <v>2</v>
      </c>
    </row>
    <row r="719" spans="1:3">
      <c r="A719" t="s">
        <v>4092</v>
      </c>
      <c r="B719" t="s">
        <v>3358</v>
      </c>
      <c r="C719">
        <v>2</v>
      </c>
    </row>
    <row r="720" spans="1:3" hidden="1">
      <c r="A720" t="s">
        <v>4093</v>
      </c>
      <c r="B720" t="s">
        <v>3384</v>
      </c>
      <c r="C720">
        <v>2</v>
      </c>
    </row>
    <row r="721" spans="1:3">
      <c r="A721" t="s">
        <v>4094</v>
      </c>
      <c r="B721" t="s">
        <v>3358</v>
      </c>
      <c r="C721">
        <v>2</v>
      </c>
    </row>
    <row r="722" spans="1:3">
      <c r="A722" t="s">
        <v>4095</v>
      </c>
      <c r="B722" t="s">
        <v>3358</v>
      </c>
      <c r="C722">
        <v>2</v>
      </c>
    </row>
    <row r="723" spans="1:3">
      <c r="A723" t="s">
        <v>4096</v>
      </c>
      <c r="B723" t="s">
        <v>3358</v>
      </c>
      <c r="C723">
        <v>2</v>
      </c>
    </row>
    <row r="724" spans="1:3">
      <c r="A724" t="s">
        <v>4097</v>
      </c>
      <c r="B724" t="s">
        <v>3358</v>
      </c>
      <c r="C724">
        <v>2</v>
      </c>
    </row>
    <row r="725" spans="1:3">
      <c r="A725" t="s">
        <v>4098</v>
      </c>
      <c r="B725" t="s">
        <v>3358</v>
      </c>
      <c r="C725">
        <v>2</v>
      </c>
    </row>
    <row r="726" spans="1:3" hidden="1">
      <c r="A726" t="s">
        <v>4099</v>
      </c>
      <c r="B726" t="s">
        <v>3384</v>
      </c>
      <c r="C726">
        <v>2</v>
      </c>
    </row>
    <row r="727" spans="1:3" hidden="1">
      <c r="A727" t="s">
        <v>4059</v>
      </c>
      <c r="B727" t="s">
        <v>3502</v>
      </c>
      <c r="C727">
        <v>2</v>
      </c>
    </row>
    <row r="728" spans="1:3" hidden="1">
      <c r="A728" t="s">
        <v>4100</v>
      </c>
      <c r="B728" t="s">
        <v>3384</v>
      </c>
      <c r="C728">
        <v>2</v>
      </c>
    </row>
    <row r="729" spans="1:3" hidden="1">
      <c r="A729" t="s">
        <v>4101</v>
      </c>
      <c r="B729" t="s">
        <v>3384</v>
      </c>
      <c r="C729">
        <v>2</v>
      </c>
    </row>
    <row r="730" spans="1:3">
      <c r="A730" t="s">
        <v>4102</v>
      </c>
      <c r="B730" t="s">
        <v>3358</v>
      </c>
      <c r="C730">
        <v>2</v>
      </c>
    </row>
    <row r="731" spans="1:3">
      <c r="A731" t="s">
        <v>4103</v>
      </c>
      <c r="B731" t="s">
        <v>3358</v>
      </c>
      <c r="C731">
        <v>2</v>
      </c>
    </row>
    <row r="732" spans="1:3">
      <c r="A732" t="s">
        <v>4104</v>
      </c>
      <c r="B732" t="s">
        <v>3358</v>
      </c>
      <c r="C732">
        <v>2</v>
      </c>
    </row>
    <row r="733" spans="1:3">
      <c r="A733" t="s">
        <v>4105</v>
      </c>
      <c r="B733" t="s">
        <v>3358</v>
      </c>
      <c r="C733">
        <v>2</v>
      </c>
    </row>
    <row r="734" spans="1:3">
      <c r="A734" t="s">
        <v>4106</v>
      </c>
      <c r="B734" t="s">
        <v>3358</v>
      </c>
      <c r="C734">
        <v>2</v>
      </c>
    </row>
    <row r="735" spans="1:3" hidden="1">
      <c r="A735" t="s">
        <v>4107</v>
      </c>
      <c r="B735" t="s">
        <v>3430</v>
      </c>
      <c r="C735">
        <v>2</v>
      </c>
    </row>
    <row r="736" spans="1:3">
      <c r="A736" t="s">
        <v>4108</v>
      </c>
      <c r="B736" t="s">
        <v>3358</v>
      </c>
      <c r="C736">
        <v>2</v>
      </c>
    </row>
    <row r="737" spans="1:3">
      <c r="A737" t="s">
        <v>4109</v>
      </c>
      <c r="B737" t="s">
        <v>3358</v>
      </c>
      <c r="C737">
        <v>2</v>
      </c>
    </row>
    <row r="738" spans="1:3">
      <c r="A738" t="s">
        <v>4110</v>
      </c>
      <c r="B738" t="s">
        <v>3358</v>
      </c>
      <c r="C738">
        <v>2</v>
      </c>
    </row>
    <row r="739" spans="1:3" hidden="1">
      <c r="A739" t="s">
        <v>4111</v>
      </c>
      <c r="B739" t="s">
        <v>3384</v>
      </c>
      <c r="C739">
        <v>2</v>
      </c>
    </row>
    <row r="740" spans="1:3">
      <c r="A740" t="s">
        <v>4112</v>
      </c>
      <c r="B740" t="s">
        <v>3358</v>
      </c>
      <c r="C740">
        <v>2</v>
      </c>
    </row>
    <row r="741" spans="1:3" hidden="1">
      <c r="A741" t="s">
        <v>4113</v>
      </c>
      <c r="B741" t="s">
        <v>3384</v>
      </c>
      <c r="C741">
        <v>2</v>
      </c>
    </row>
    <row r="742" spans="1:3" hidden="1">
      <c r="A742" t="s">
        <v>4114</v>
      </c>
      <c r="B742" t="s">
        <v>3384</v>
      </c>
      <c r="C742">
        <v>2</v>
      </c>
    </row>
    <row r="743" spans="1:3" hidden="1">
      <c r="A743" t="s">
        <v>4115</v>
      </c>
      <c r="B743" t="s">
        <v>3384</v>
      </c>
      <c r="C743">
        <v>2</v>
      </c>
    </row>
    <row r="744" spans="1:3" hidden="1">
      <c r="A744" t="s">
        <v>4116</v>
      </c>
      <c r="B744" t="s">
        <v>3371</v>
      </c>
      <c r="C744">
        <v>2</v>
      </c>
    </row>
    <row r="745" spans="1:3">
      <c r="A745" t="s">
        <v>4117</v>
      </c>
      <c r="B745" t="s">
        <v>3358</v>
      </c>
      <c r="C745">
        <v>2</v>
      </c>
    </row>
    <row r="746" spans="1:3" hidden="1">
      <c r="A746" t="s">
        <v>4118</v>
      </c>
      <c r="B746" t="s">
        <v>3384</v>
      </c>
      <c r="C746">
        <v>2</v>
      </c>
    </row>
    <row r="747" spans="1:3" hidden="1">
      <c r="A747" t="s">
        <v>4119</v>
      </c>
      <c r="B747" t="s">
        <v>3384</v>
      </c>
      <c r="C747">
        <v>2</v>
      </c>
    </row>
    <row r="748" spans="1:3">
      <c r="A748" t="s">
        <v>4120</v>
      </c>
      <c r="B748" t="s">
        <v>3358</v>
      </c>
      <c r="C748">
        <v>2</v>
      </c>
    </row>
    <row r="749" spans="1:3" hidden="1">
      <c r="A749" t="s">
        <v>4121</v>
      </c>
      <c r="B749" t="s">
        <v>3384</v>
      </c>
      <c r="C749">
        <v>2</v>
      </c>
    </row>
    <row r="750" spans="1:3" hidden="1">
      <c r="A750" t="s">
        <v>4122</v>
      </c>
      <c r="B750" t="s">
        <v>3384</v>
      </c>
      <c r="C750">
        <v>2</v>
      </c>
    </row>
    <row r="751" spans="1:3" hidden="1">
      <c r="A751" t="s">
        <v>4123</v>
      </c>
      <c r="B751" t="s">
        <v>3688</v>
      </c>
      <c r="C751">
        <v>2</v>
      </c>
    </row>
    <row r="752" spans="1:3" hidden="1">
      <c r="A752" t="s">
        <v>4124</v>
      </c>
      <c r="B752" t="s">
        <v>3688</v>
      </c>
      <c r="C752">
        <v>2</v>
      </c>
    </row>
    <row r="753" spans="1:3" hidden="1">
      <c r="A753" t="s">
        <v>4125</v>
      </c>
      <c r="B753" t="s">
        <v>3384</v>
      </c>
      <c r="C753">
        <v>2</v>
      </c>
    </row>
    <row r="754" spans="1:3">
      <c r="A754" t="s">
        <v>4126</v>
      </c>
      <c r="B754" t="s">
        <v>3358</v>
      </c>
      <c r="C754">
        <v>2</v>
      </c>
    </row>
    <row r="755" spans="1:3">
      <c r="A755" t="s">
        <v>4127</v>
      </c>
      <c r="B755" t="s">
        <v>3358</v>
      </c>
      <c r="C755">
        <v>2</v>
      </c>
    </row>
    <row r="756" spans="1:3" hidden="1">
      <c r="A756" t="s">
        <v>4128</v>
      </c>
      <c r="B756" t="s">
        <v>3371</v>
      </c>
      <c r="C756">
        <v>2</v>
      </c>
    </row>
    <row r="757" spans="1:3" hidden="1">
      <c r="A757" t="s">
        <v>4129</v>
      </c>
      <c r="B757" t="s">
        <v>3688</v>
      </c>
      <c r="C757">
        <v>2</v>
      </c>
    </row>
    <row r="758" spans="1:3" hidden="1">
      <c r="A758" t="s">
        <v>4130</v>
      </c>
      <c r="B758" t="s">
        <v>3362</v>
      </c>
      <c r="C758">
        <v>2</v>
      </c>
    </row>
    <row r="759" spans="1:3">
      <c r="A759" t="s">
        <v>4131</v>
      </c>
      <c r="B759" t="s">
        <v>3358</v>
      </c>
      <c r="C759">
        <v>2</v>
      </c>
    </row>
    <row r="760" spans="1:3">
      <c r="A760" t="s">
        <v>4132</v>
      </c>
      <c r="B760" t="s">
        <v>3358</v>
      </c>
      <c r="C760">
        <v>2</v>
      </c>
    </row>
    <row r="761" spans="1:3">
      <c r="A761" t="s">
        <v>4133</v>
      </c>
      <c r="B761" t="s">
        <v>3358</v>
      </c>
      <c r="C761">
        <v>2</v>
      </c>
    </row>
    <row r="762" spans="1:3" hidden="1">
      <c r="A762" t="s">
        <v>4134</v>
      </c>
      <c r="B762" t="s">
        <v>3512</v>
      </c>
      <c r="C762">
        <v>2</v>
      </c>
    </row>
    <row r="763" spans="1:3" hidden="1">
      <c r="A763" t="s">
        <v>4135</v>
      </c>
      <c r="B763" t="s">
        <v>3384</v>
      </c>
      <c r="C763">
        <v>2</v>
      </c>
    </row>
    <row r="764" spans="1:3">
      <c r="A764" t="s">
        <v>4136</v>
      </c>
      <c r="B764" t="s">
        <v>3358</v>
      </c>
      <c r="C764">
        <v>2</v>
      </c>
    </row>
    <row r="765" spans="1:3">
      <c r="A765" t="s">
        <v>4137</v>
      </c>
      <c r="B765" t="s">
        <v>3358</v>
      </c>
      <c r="C765">
        <v>2</v>
      </c>
    </row>
    <row r="766" spans="1:3" hidden="1">
      <c r="A766" t="s">
        <v>4138</v>
      </c>
      <c r="B766" t="s">
        <v>3384</v>
      </c>
      <c r="C766">
        <v>2</v>
      </c>
    </row>
    <row r="767" spans="1:3">
      <c r="A767" t="s">
        <v>4139</v>
      </c>
      <c r="B767" t="s">
        <v>3358</v>
      </c>
      <c r="C767">
        <v>2</v>
      </c>
    </row>
    <row r="768" spans="1:3">
      <c r="A768" t="s">
        <v>4140</v>
      </c>
      <c r="B768" t="s">
        <v>3358</v>
      </c>
      <c r="C768">
        <v>2</v>
      </c>
    </row>
    <row r="769" spans="1:3" hidden="1">
      <c r="A769" t="s">
        <v>4141</v>
      </c>
      <c r="B769" t="s">
        <v>3439</v>
      </c>
      <c r="C769">
        <v>2</v>
      </c>
    </row>
    <row r="770" spans="1:3">
      <c r="A770" t="s">
        <v>4142</v>
      </c>
      <c r="B770" t="s">
        <v>3358</v>
      </c>
      <c r="C770">
        <v>2</v>
      </c>
    </row>
    <row r="771" spans="1:3" hidden="1">
      <c r="A771" t="s">
        <v>4143</v>
      </c>
      <c r="B771" t="s">
        <v>3384</v>
      </c>
      <c r="C771">
        <v>2</v>
      </c>
    </row>
    <row r="772" spans="1:3" hidden="1">
      <c r="A772" t="s">
        <v>4144</v>
      </c>
      <c r="B772" t="s">
        <v>3384</v>
      </c>
      <c r="C772">
        <v>2</v>
      </c>
    </row>
    <row r="773" spans="1:3" hidden="1">
      <c r="A773" t="s">
        <v>4145</v>
      </c>
      <c r="B773" t="s">
        <v>3439</v>
      </c>
      <c r="C773">
        <v>2</v>
      </c>
    </row>
    <row r="774" spans="1:3">
      <c r="A774" t="s">
        <v>4146</v>
      </c>
      <c r="B774" t="s">
        <v>3358</v>
      </c>
      <c r="C774">
        <v>2</v>
      </c>
    </row>
    <row r="775" spans="1:3">
      <c r="A775" t="s">
        <v>4147</v>
      </c>
      <c r="B775" t="s">
        <v>3358</v>
      </c>
      <c r="C775">
        <v>2</v>
      </c>
    </row>
    <row r="776" spans="1:3">
      <c r="A776" t="s">
        <v>4148</v>
      </c>
      <c r="B776" t="s">
        <v>3358</v>
      </c>
      <c r="C776">
        <v>2</v>
      </c>
    </row>
    <row r="777" spans="1:3" hidden="1">
      <c r="A777" t="s">
        <v>4149</v>
      </c>
      <c r="B777" t="s">
        <v>3439</v>
      </c>
      <c r="C777">
        <v>2</v>
      </c>
    </row>
    <row r="778" spans="1:3">
      <c r="A778" t="s">
        <v>4150</v>
      </c>
      <c r="B778" t="s">
        <v>3358</v>
      </c>
      <c r="C778">
        <v>2</v>
      </c>
    </row>
    <row r="779" spans="1:3" hidden="1">
      <c r="A779" t="s">
        <v>4151</v>
      </c>
      <c r="B779" t="s">
        <v>3384</v>
      </c>
      <c r="C779">
        <v>2</v>
      </c>
    </row>
    <row r="780" spans="1:3">
      <c r="A780" t="s">
        <v>4152</v>
      </c>
      <c r="B780" t="s">
        <v>3358</v>
      </c>
      <c r="C780">
        <v>2</v>
      </c>
    </row>
    <row r="781" spans="1:3" hidden="1">
      <c r="A781" t="s">
        <v>4153</v>
      </c>
      <c r="B781" t="s">
        <v>3384</v>
      </c>
      <c r="C781">
        <v>2</v>
      </c>
    </row>
    <row r="782" spans="1:3" hidden="1">
      <c r="A782" t="s">
        <v>4154</v>
      </c>
      <c r="B782" t="s">
        <v>3384</v>
      </c>
      <c r="C782">
        <v>2</v>
      </c>
    </row>
    <row r="783" spans="1:3" hidden="1">
      <c r="A783" t="s">
        <v>4155</v>
      </c>
      <c r="B783" t="s">
        <v>3759</v>
      </c>
      <c r="C783">
        <v>2</v>
      </c>
    </row>
    <row r="784" spans="1:3">
      <c r="A784" t="s">
        <v>4156</v>
      </c>
      <c r="B784" t="s">
        <v>3358</v>
      </c>
      <c r="C784">
        <v>2</v>
      </c>
    </row>
    <row r="785" spans="1:3" hidden="1">
      <c r="A785" t="s">
        <v>4157</v>
      </c>
      <c r="B785" t="s">
        <v>3439</v>
      </c>
      <c r="C785">
        <v>2</v>
      </c>
    </row>
    <row r="786" spans="1:3">
      <c r="A786" t="s">
        <v>4158</v>
      </c>
      <c r="B786" t="s">
        <v>3358</v>
      </c>
      <c r="C786">
        <v>2</v>
      </c>
    </row>
    <row r="787" spans="1:3">
      <c r="A787" t="s">
        <v>4159</v>
      </c>
      <c r="B787" t="s">
        <v>3358</v>
      </c>
      <c r="C787">
        <v>2</v>
      </c>
    </row>
    <row r="788" spans="1:3">
      <c r="A788" t="s">
        <v>4160</v>
      </c>
      <c r="B788" t="s">
        <v>3358</v>
      </c>
      <c r="C788">
        <v>2</v>
      </c>
    </row>
    <row r="789" spans="1:3" hidden="1">
      <c r="A789" t="s">
        <v>4161</v>
      </c>
      <c r="B789" t="s">
        <v>3371</v>
      </c>
      <c r="C789">
        <v>2</v>
      </c>
    </row>
    <row r="790" spans="1:3">
      <c r="A790" t="s">
        <v>4162</v>
      </c>
      <c r="B790" t="s">
        <v>3358</v>
      </c>
      <c r="C790">
        <v>2</v>
      </c>
    </row>
    <row r="791" spans="1:3">
      <c r="A791" t="s">
        <v>4163</v>
      </c>
      <c r="B791" t="s">
        <v>3358</v>
      </c>
      <c r="C791">
        <v>2</v>
      </c>
    </row>
    <row r="792" spans="1:3">
      <c r="A792" t="s">
        <v>4107</v>
      </c>
      <c r="B792" t="s">
        <v>3400</v>
      </c>
      <c r="C792">
        <v>2</v>
      </c>
    </row>
    <row r="793" spans="1:3">
      <c r="A793" t="s">
        <v>4164</v>
      </c>
      <c r="B793" t="s">
        <v>3358</v>
      </c>
      <c r="C793">
        <v>2</v>
      </c>
    </row>
    <row r="794" spans="1:3" hidden="1">
      <c r="A794" t="s">
        <v>4165</v>
      </c>
      <c r="B794" t="s">
        <v>3384</v>
      </c>
      <c r="C794">
        <v>2</v>
      </c>
    </row>
    <row r="795" spans="1:3" hidden="1">
      <c r="A795" t="s">
        <v>4166</v>
      </c>
      <c r="B795" t="s">
        <v>3362</v>
      </c>
      <c r="C795">
        <v>2</v>
      </c>
    </row>
    <row r="796" spans="1:3">
      <c r="A796" t="s">
        <v>4167</v>
      </c>
      <c r="B796" t="s">
        <v>3358</v>
      </c>
      <c r="C796">
        <v>2</v>
      </c>
    </row>
    <row r="797" spans="1:3">
      <c r="A797" t="s">
        <v>4168</v>
      </c>
      <c r="B797" t="s">
        <v>3358</v>
      </c>
      <c r="C797">
        <v>2</v>
      </c>
    </row>
    <row r="798" spans="1:3" hidden="1">
      <c r="A798" t="s">
        <v>3790</v>
      </c>
      <c r="B798" t="s">
        <v>3384</v>
      </c>
      <c r="C798">
        <v>2</v>
      </c>
    </row>
    <row r="799" spans="1:3" hidden="1">
      <c r="A799" t="s">
        <v>4169</v>
      </c>
      <c r="B799" t="s">
        <v>3384</v>
      </c>
      <c r="C799">
        <v>2</v>
      </c>
    </row>
    <row r="800" spans="1:3">
      <c r="A800" t="s">
        <v>4170</v>
      </c>
      <c r="B800" t="s">
        <v>3358</v>
      </c>
      <c r="C800">
        <v>2</v>
      </c>
    </row>
    <row r="801" spans="1:3">
      <c r="A801" t="s">
        <v>4171</v>
      </c>
      <c r="B801" t="s">
        <v>3358</v>
      </c>
      <c r="C801">
        <v>2</v>
      </c>
    </row>
    <row r="802" spans="1:3" hidden="1">
      <c r="A802" t="s">
        <v>4172</v>
      </c>
      <c r="B802" t="s">
        <v>3384</v>
      </c>
      <c r="C802">
        <v>2</v>
      </c>
    </row>
    <row r="803" spans="1:3">
      <c r="A803" t="s">
        <v>4173</v>
      </c>
      <c r="B803" t="s">
        <v>3358</v>
      </c>
      <c r="C803">
        <v>2</v>
      </c>
    </row>
    <row r="804" spans="1:3" hidden="1">
      <c r="A804" t="s">
        <v>4174</v>
      </c>
      <c r="B804" t="s">
        <v>3384</v>
      </c>
      <c r="C804">
        <v>2</v>
      </c>
    </row>
    <row r="805" spans="1:3">
      <c r="A805" t="s">
        <v>4175</v>
      </c>
      <c r="B805" t="s">
        <v>3358</v>
      </c>
      <c r="C805">
        <v>2</v>
      </c>
    </row>
    <row r="806" spans="1:3" hidden="1">
      <c r="A806" t="s">
        <v>4176</v>
      </c>
      <c r="B806" t="s">
        <v>3386</v>
      </c>
      <c r="C806">
        <v>2</v>
      </c>
    </row>
    <row r="807" spans="1:3" hidden="1">
      <c r="A807" t="s">
        <v>4177</v>
      </c>
      <c r="B807" t="s">
        <v>3439</v>
      </c>
      <c r="C807">
        <v>2</v>
      </c>
    </row>
    <row r="808" spans="1:3" hidden="1">
      <c r="A808" t="s">
        <v>4178</v>
      </c>
      <c r="B808" t="s">
        <v>3384</v>
      </c>
      <c r="C808">
        <v>2</v>
      </c>
    </row>
    <row r="809" spans="1:3">
      <c r="A809" t="s">
        <v>4179</v>
      </c>
      <c r="B809" t="s">
        <v>3358</v>
      </c>
      <c r="C809">
        <v>2</v>
      </c>
    </row>
    <row r="810" spans="1:3" hidden="1">
      <c r="A810" t="s">
        <v>4180</v>
      </c>
      <c r="B810" t="s">
        <v>3688</v>
      </c>
      <c r="C810">
        <v>2</v>
      </c>
    </row>
    <row r="811" spans="1:3">
      <c r="A811" t="s">
        <v>4181</v>
      </c>
      <c r="B811" t="s">
        <v>3358</v>
      </c>
      <c r="C811">
        <v>2</v>
      </c>
    </row>
    <row r="812" spans="1:3" hidden="1">
      <c r="A812" t="s">
        <v>4182</v>
      </c>
      <c r="B812" t="s">
        <v>3439</v>
      </c>
      <c r="C812">
        <v>2</v>
      </c>
    </row>
    <row r="813" spans="1:3">
      <c r="A813" t="s">
        <v>4183</v>
      </c>
      <c r="B813" t="s">
        <v>3358</v>
      </c>
      <c r="C813">
        <v>2</v>
      </c>
    </row>
    <row r="814" spans="1:3">
      <c r="A814" t="s">
        <v>4184</v>
      </c>
      <c r="B814" t="s">
        <v>3358</v>
      </c>
      <c r="C814">
        <v>2</v>
      </c>
    </row>
    <row r="815" spans="1:3" hidden="1">
      <c r="A815" t="s">
        <v>4185</v>
      </c>
      <c r="B815" t="s">
        <v>3439</v>
      </c>
      <c r="C815">
        <v>2</v>
      </c>
    </row>
    <row r="816" spans="1:3">
      <c r="A816" t="s">
        <v>4186</v>
      </c>
      <c r="B816" t="s">
        <v>3358</v>
      </c>
      <c r="C816">
        <v>2</v>
      </c>
    </row>
    <row r="817" spans="1:3" hidden="1">
      <c r="A817" t="s">
        <v>4187</v>
      </c>
      <c r="B817" t="s">
        <v>3384</v>
      </c>
      <c r="C817">
        <v>2</v>
      </c>
    </row>
    <row r="818" spans="1:3">
      <c r="A818" t="s">
        <v>4188</v>
      </c>
      <c r="B818" t="s">
        <v>3358</v>
      </c>
      <c r="C818">
        <v>2</v>
      </c>
    </row>
    <row r="819" spans="1:3" hidden="1">
      <c r="A819" t="s">
        <v>4189</v>
      </c>
      <c r="B819" t="s">
        <v>3384</v>
      </c>
      <c r="C819">
        <v>2</v>
      </c>
    </row>
    <row r="820" spans="1:3">
      <c r="A820" t="s">
        <v>4190</v>
      </c>
      <c r="B820" t="s">
        <v>3358</v>
      </c>
      <c r="C820">
        <v>2</v>
      </c>
    </row>
    <row r="821" spans="1:3" hidden="1">
      <c r="A821" t="s">
        <v>4191</v>
      </c>
      <c r="B821" t="s">
        <v>3384</v>
      </c>
      <c r="C821">
        <v>2</v>
      </c>
    </row>
    <row r="822" spans="1:3" hidden="1">
      <c r="A822" t="s">
        <v>4192</v>
      </c>
      <c r="B822" t="s">
        <v>3688</v>
      </c>
      <c r="C822">
        <v>2</v>
      </c>
    </row>
    <row r="823" spans="1:3" hidden="1">
      <c r="A823" t="s">
        <v>4193</v>
      </c>
      <c r="B823" t="s">
        <v>3384</v>
      </c>
      <c r="C823">
        <v>2</v>
      </c>
    </row>
    <row r="824" spans="1:3">
      <c r="A824" t="s">
        <v>4194</v>
      </c>
      <c r="B824" t="s">
        <v>3358</v>
      </c>
      <c r="C824">
        <v>2</v>
      </c>
    </row>
    <row r="825" spans="1:3">
      <c r="A825" t="s">
        <v>4195</v>
      </c>
      <c r="B825" t="s">
        <v>3358</v>
      </c>
      <c r="C825">
        <v>2</v>
      </c>
    </row>
    <row r="826" spans="1:3" hidden="1">
      <c r="A826" t="s">
        <v>4196</v>
      </c>
      <c r="B826" t="s">
        <v>3384</v>
      </c>
      <c r="C826">
        <v>2</v>
      </c>
    </row>
    <row r="827" spans="1:3">
      <c r="A827" t="s">
        <v>4197</v>
      </c>
      <c r="B827" t="s">
        <v>3358</v>
      </c>
      <c r="C827">
        <v>2</v>
      </c>
    </row>
    <row r="828" spans="1:3" hidden="1">
      <c r="A828" t="s">
        <v>4125</v>
      </c>
      <c r="B828" t="s">
        <v>3600</v>
      </c>
      <c r="C828">
        <v>2</v>
      </c>
    </row>
    <row r="829" spans="1:3">
      <c r="A829" t="s">
        <v>4198</v>
      </c>
      <c r="B829" t="s">
        <v>3358</v>
      </c>
      <c r="C829">
        <v>2</v>
      </c>
    </row>
    <row r="830" spans="1:3" hidden="1">
      <c r="A830" t="s">
        <v>4199</v>
      </c>
      <c r="B830" t="s">
        <v>3384</v>
      </c>
      <c r="C830">
        <v>2</v>
      </c>
    </row>
    <row r="831" spans="1:3" hidden="1">
      <c r="A831" t="s">
        <v>4200</v>
      </c>
      <c r="B831" t="s">
        <v>3384</v>
      </c>
      <c r="C831">
        <v>2</v>
      </c>
    </row>
    <row r="832" spans="1:3" hidden="1">
      <c r="A832" t="s">
        <v>4201</v>
      </c>
      <c r="B832" t="s">
        <v>3384</v>
      </c>
      <c r="C832">
        <v>2</v>
      </c>
    </row>
    <row r="833" spans="1:3">
      <c r="A833" t="s">
        <v>4202</v>
      </c>
      <c r="B833" t="s">
        <v>3358</v>
      </c>
      <c r="C833">
        <v>2</v>
      </c>
    </row>
    <row r="834" spans="1:3">
      <c r="A834" t="s">
        <v>4203</v>
      </c>
      <c r="B834" t="s">
        <v>3358</v>
      </c>
      <c r="C834">
        <v>2</v>
      </c>
    </row>
    <row r="835" spans="1:3">
      <c r="A835" t="s">
        <v>4204</v>
      </c>
      <c r="B835" t="s">
        <v>3358</v>
      </c>
      <c r="C835">
        <v>2</v>
      </c>
    </row>
    <row r="836" spans="1:3" hidden="1">
      <c r="A836" t="s">
        <v>4205</v>
      </c>
      <c r="B836" t="s">
        <v>3384</v>
      </c>
      <c r="C836">
        <v>2</v>
      </c>
    </row>
    <row r="837" spans="1:3" hidden="1">
      <c r="A837" t="s">
        <v>4206</v>
      </c>
      <c r="B837" t="s">
        <v>3439</v>
      </c>
      <c r="C837">
        <v>2</v>
      </c>
    </row>
    <row r="838" spans="1:3" hidden="1">
      <c r="A838" t="s">
        <v>4207</v>
      </c>
      <c r="B838" t="s">
        <v>3384</v>
      </c>
      <c r="C838">
        <v>2</v>
      </c>
    </row>
    <row r="839" spans="1:3">
      <c r="A839" t="s">
        <v>4208</v>
      </c>
      <c r="B839" t="s">
        <v>3358</v>
      </c>
      <c r="C839">
        <v>2</v>
      </c>
    </row>
    <row r="840" spans="1:3" hidden="1">
      <c r="A840" t="s">
        <v>4209</v>
      </c>
      <c r="B840" t="s">
        <v>3384</v>
      </c>
      <c r="C840">
        <v>2</v>
      </c>
    </row>
    <row r="841" spans="1:3">
      <c r="A841" t="s">
        <v>4210</v>
      </c>
      <c r="B841" t="s">
        <v>3358</v>
      </c>
      <c r="C841">
        <v>2</v>
      </c>
    </row>
    <row r="842" spans="1:3">
      <c r="A842" t="s">
        <v>4211</v>
      </c>
      <c r="B842" t="s">
        <v>3358</v>
      </c>
      <c r="C842">
        <v>2</v>
      </c>
    </row>
    <row r="843" spans="1:3">
      <c r="A843" t="s">
        <v>4212</v>
      </c>
      <c r="B843" t="s">
        <v>3358</v>
      </c>
      <c r="C843">
        <v>2</v>
      </c>
    </row>
    <row r="844" spans="1:3" hidden="1">
      <c r="A844" t="s">
        <v>4213</v>
      </c>
      <c r="B844" t="s">
        <v>3384</v>
      </c>
      <c r="C844">
        <v>2</v>
      </c>
    </row>
    <row r="845" spans="1:3">
      <c r="A845" t="s">
        <v>4214</v>
      </c>
      <c r="B845" t="s">
        <v>3358</v>
      </c>
      <c r="C845">
        <v>2</v>
      </c>
    </row>
    <row r="846" spans="1:3">
      <c r="A846" t="s">
        <v>4215</v>
      </c>
      <c r="B846" t="s">
        <v>3358</v>
      </c>
      <c r="C846">
        <v>2</v>
      </c>
    </row>
    <row r="847" spans="1:3">
      <c r="A847" t="s">
        <v>4216</v>
      </c>
      <c r="B847" t="s">
        <v>3358</v>
      </c>
      <c r="C847">
        <v>2</v>
      </c>
    </row>
    <row r="848" spans="1:3" hidden="1">
      <c r="A848" t="s">
        <v>4217</v>
      </c>
      <c r="B848" t="s">
        <v>3439</v>
      </c>
      <c r="C848">
        <v>2</v>
      </c>
    </row>
    <row r="849" spans="1:3" hidden="1">
      <c r="A849" t="s">
        <v>3585</v>
      </c>
      <c r="B849" t="s">
        <v>3384</v>
      </c>
      <c r="C849">
        <v>2</v>
      </c>
    </row>
    <row r="850" spans="1:3">
      <c r="A850" t="s">
        <v>4218</v>
      </c>
      <c r="B850" t="s">
        <v>3358</v>
      </c>
      <c r="C850">
        <v>2</v>
      </c>
    </row>
    <row r="851" spans="1:3">
      <c r="A851" t="s">
        <v>4219</v>
      </c>
      <c r="B851" t="s">
        <v>3358</v>
      </c>
      <c r="C851">
        <v>2</v>
      </c>
    </row>
    <row r="852" spans="1:3" hidden="1">
      <c r="A852" t="s">
        <v>4220</v>
      </c>
      <c r="B852" t="s">
        <v>3439</v>
      </c>
      <c r="C852">
        <v>2</v>
      </c>
    </row>
    <row r="853" spans="1:3">
      <c r="A853" t="s">
        <v>4221</v>
      </c>
      <c r="B853" t="s">
        <v>3358</v>
      </c>
      <c r="C853">
        <v>2</v>
      </c>
    </row>
    <row r="854" spans="1:3">
      <c r="A854" t="s">
        <v>4222</v>
      </c>
      <c r="B854" t="s">
        <v>3358</v>
      </c>
      <c r="C854">
        <v>2</v>
      </c>
    </row>
    <row r="855" spans="1:3" hidden="1">
      <c r="A855" t="s">
        <v>3501</v>
      </c>
      <c r="B855" t="s">
        <v>3384</v>
      </c>
      <c r="C855">
        <v>2</v>
      </c>
    </row>
    <row r="856" spans="1:3">
      <c r="A856" t="s">
        <v>4223</v>
      </c>
      <c r="B856" t="s">
        <v>3358</v>
      </c>
      <c r="C856">
        <v>2</v>
      </c>
    </row>
    <row r="857" spans="1:3">
      <c r="A857" t="s">
        <v>4224</v>
      </c>
      <c r="B857" t="s">
        <v>3358</v>
      </c>
      <c r="C857">
        <v>2</v>
      </c>
    </row>
    <row r="858" spans="1:3" hidden="1">
      <c r="A858" t="s">
        <v>4225</v>
      </c>
      <c r="B858" t="s">
        <v>3384</v>
      </c>
      <c r="C858">
        <v>2</v>
      </c>
    </row>
    <row r="859" spans="1:3" hidden="1">
      <c r="A859" t="s">
        <v>4226</v>
      </c>
      <c r="B859" t="s">
        <v>3688</v>
      </c>
      <c r="C859">
        <v>2</v>
      </c>
    </row>
    <row r="860" spans="1:3">
      <c r="A860" t="s">
        <v>4227</v>
      </c>
      <c r="B860" t="s">
        <v>3358</v>
      </c>
      <c r="C860">
        <v>2</v>
      </c>
    </row>
    <row r="861" spans="1:3" hidden="1">
      <c r="A861" t="s">
        <v>4228</v>
      </c>
      <c r="B861" t="s">
        <v>3439</v>
      </c>
      <c r="C861">
        <v>2</v>
      </c>
    </row>
    <row r="862" spans="1:3">
      <c r="A862" t="s">
        <v>4229</v>
      </c>
      <c r="B862" t="s">
        <v>3358</v>
      </c>
      <c r="C862">
        <v>2</v>
      </c>
    </row>
    <row r="863" spans="1:3">
      <c r="A863" t="s">
        <v>4230</v>
      </c>
      <c r="B863" t="s">
        <v>3358</v>
      </c>
      <c r="C863">
        <v>2</v>
      </c>
    </row>
    <row r="864" spans="1:3">
      <c r="A864" t="s">
        <v>4231</v>
      </c>
      <c r="B864" t="s">
        <v>3358</v>
      </c>
      <c r="C864">
        <v>2</v>
      </c>
    </row>
    <row r="865" spans="1:3" hidden="1">
      <c r="A865" t="s">
        <v>4232</v>
      </c>
      <c r="B865" t="s">
        <v>3384</v>
      </c>
      <c r="C865">
        <v>2</v>
      </c>
    </row>
    <row r="866" spans="1:3">
      <c r="A866" t="s">
        <v>4233</v>
      </c>
      <c r="B866" t="s">
        <v>3358</v>
      </c>
      <c r="C866">
        <v>2</v>
      </c>
    </row>
    <row r="867" spans="1:3">
      <c r="A867" t="s">
        <v>4234</v>
      </c>
      <c r="B867" t="s">
        <v>3358</v>
      </c>
      <c r="C867">
        <v>2</v>
      </c>
    </row>
    <row r="868" spans="1:3">
      <c r="A868" t="s">
        <v>3528</v>
      </c>
      <c r="B868" t="s">
        <v>3358</v>
      </c>
      <c r="C868">
        <v>2</v>
      </c>
    </row>
    <row r="869" spans="1:3">
      <c r="A869" t="s">
        <v>4235</v>
      </c>
      <c r="B869" t="s">
        <v>3358</v>
      </c>
      <c r="C869">
        <v>2</v>
      </c>
    </row>
    <row r="870" spans="1:3" hidden="1">
      <c r="A870" t="s">
        <v>4236</v>
      </c>
      <c r="B870" t="s">
        <v>3384</v>
      </c>
      <c r="C870">
        <v>2</v>
      </c>
    </row>
    <row r="871" spans="1:3">
      <c r="A871" t="s">
        <v>4237</v>
      </c>
      <c r="B871" t="s">
        <v>3358</v>
      </c>
      <c r="C871">
        <v>2</v>
      </c>
    </row>
    <row r="872" spans="1:3" hidden="1">
      <c r="A872" t="s">
        <v>4238</v>
      </c>
      <c r="B872" t="s">
        <v>3384</v>
      </c>
      <c r="C872">
        <v>2</v>
      </c>
    </row>
    <row r="873" spans="1:3">
      <c r="A873" t="s">
        <v>4239</v>
      </c>
      <c r="B873" t="s">
        <v>3358</v>
      </c>
      <c r="C873">
        <v>2</v>
      </c>
    </row>
    <row r="874" spans="1:3" hidden="1">
      <c r="A874" t="s">
        <v>4240</v>
      </c>
      <c r="B874" t="s">
        <v>3384</v>
      </c>
      <c r="C874">
        <v>2</v>
      </c>
    </row>
    <row r="875" spans="1:3" hidden="1">
      <c r="A875" t="s">
        <v>4241</v>
      </c>
      <c r="B875" t="s">
        <v>3371</v>
      </c>
      <c r="C875">
        <v>2</v>
      </c>
    </row>
    <row r="876" spans="1:3">
      <c r="A876" t="s">
        <v>4242</v>
      </c>
      <c r="B876" t="s">
        <v>3358</v>
      </c>
      <c r="C876">
        <v>2</v>
      </c>
    </row>
    <row r="877" spans="1:3" hidden="1">
      <c r="A877" t="s">
        <v>4243</v>
      </c>
      <c r="B877" t="s">
        <v>3375</v>
      </c>
      <c r="C877">
        <v>2</v>
      </c>
    </row>
    <row r="878" spans="1:3">
      <c r="A878" t="s">
        <v>4244</v>
      </c>
      <c r="B878" t="s">
        <v>3358</v>
      </c>
      <c r="C878">
        <v>2</v>
      </c>
    </row>
    <row r="879" spans="1:3" hidden="1">
      <c r="A879" t="s">
        <v>4245</v>
      </c>
      <c r="B879" t="s">
        <v>3384</v>
      </c>
      <c r="C879">
        <v>2</v>
      </c>
    </row>
    <row r="880" spans="1:3">
      <c r="A880" t="s">
        <v>4246</v>
      </c>
      <c r="B880" t="s">
        <v>3358</v>
      </c>
      <c r="C880">
        <v>2</v>
      </c>
    </row>
    <row r="881" spans="1:3" hidden="1">
      <c r="A881" t="s">
        <v>4247</v>
      </c>
      <c r="B881" t="s">
        <v>3384</v>
      </c>
      <c r="C881">
        <v>1</v>
      </c>
    </row>
    <row r="882" spans="1:3" hidden="1">
      <c r="A882" t="s">
        <v>4248</v>
      </c>
      <c r="B882" t="s">
        <v>3384</v>
      </c>
      <c r="C882">
        <v>1</v>
      </c>
    </row>
    <row r="883" spans="1:3">
      <c r="A883" t="s">
        <v>4249</v>
      </c>
      <c r="B883" t="s">
        <v>3358</v>
      </c>
      <c r="C883">
        <v>1</v>
      </c>
    </row>
    <row r="884" spans="1:3">
      <c r="A884" t="s">
        <v>4250</v>
      </c>
      <c r="B884" t="s">
        <v>3358</v>
      </c>
      <c r="C884">
        <v>1</v>
      </c>
    </row>
    <row r="885" spans="1:3">
      <c r="A885" t="s">
        <v>4251</v>
      </c>
      <c r="B885" t="s">
        <v>3358</v>
      </c>
      <c r="C885">
        <v>1</v>
      </c>
    </row>
    <row r="886" spans="1:3" hidden="1">
      <c r="A886" t="s">
        <v>4252</v>
      </c>
      <c r="B886" t="s">
        <v>3384</v>
      </c>
      <c r="C886">
        <v>1</v>
      </c>
    </row>
    <row r="887" spans="1:3" hidden="1">
      <c r="A887" t="s">
        <v>4253</v>
      </c>
      <c r="B887" t="s">
        <v>3384</v>
      </c>
      <c r="C887">
        <v>1</v>
      </c>
    </row>
    <row r="888" spans="1:3">
      <c r="A888" t="s">
        <v>4254</v>
      </c>
      <c r="B888" t="s">
        <v>3358</v>
      </c>
      <c r="C888">
        <v>1</v>
      </c>
    </row>
    <row r="889" spans="1:3">
      <c r="A889" t="s">
        <v>4255</v>
      </c>
      <c r="B889" t="s">
        <v>3358</v>
      </c>
      <c r="C889">
        <v>1</v>
      </c>
    </row>
    <row r="890" spans="1:3">
      <c r="A890" t="s">
        <v>4256</v>
      </c>
      <c r="B890" t="s">
        <v>3358</v>
      </c>
      <c r="C890">
        <v>1</v>
      </c>
    </row>
    <row r="891" spans="1:3">
      <c r="A891" t="s">
        <v>4257</v>
      </c>
      <c r="B891" t="s">
        <v>3358</v>
      </c>
      <c r="C891">
        <v>1</v>
      </c>
    </row>
    <row r="892" spans="1:3">
      <c r="A892" t="s">
        <v>4258</v>
      </c>
      <c r="B892" t="s">
        <v>3358</v>
      </c>
      <c r="C892">
        <v>1</v>
      </c>
    </row>
    <row r="893" spans="1:3" hidden="1">
      <c r="A893" t="s">
        <v>4259</v>
      </c>
      <c r="B893" t="s">
        <v>3439</v>
      </c>
      <c r="C893">
        <v>1</v>
      </c>
    </row>
    <row r="894" spans="1:3" hidden="1">
      <c r="A894" t="s">
        <v>4260</v>
      </c>
      <c r="B894" t="s">
        <v>3474</v>
      </c>
      <c r="C894">
        <v>1</v>
      </c>
    </row>
    <row r="895" spans="1:3" hidden="1">
      <c r="A895" t="s">
        <v>4261</v>
      </c>
      <c r="B895" t="s">
        <v>3371</v>
      </c>
      <c r="C895">
        <v>1</v>
      </c>
    </row>
    <row r="896" spans="1:3" hidden="1">
      <c r="A896" t="s">
        <v>4262</v>
      </c>
      <c r="B896" t="s">
        <v>3384</v>
      </c>
      <c r="C896">
        <v>1</v>
      </c>
    </row>
    <row r="897" spans="1:3">
      <c r="A897" t="s">
        <v>4263</v>
      </c>
      <c r="B897" t="s">
        <v>3358</v>
      </c>
      <c r="C897">
        <v>1</v>
      </c>
    </row>
    <row r="898" spans="1:3">
      <c r="A898" t="s">
        <v>4264</v>
      </c>
      <c r="B898" t="s">
        <v>3358</v>
      </c>
      <c r="C898">
        <v>1</v>
      </c>
    </row>
    <row r="899" spans="1:3">
      <c r="A899" t="s">
        <v>4265</v>
      </c>
      <c r="B899" t="s">
        <v>3358</v>
      </c>
      <c r="C899">
        <v>1</v>
      </c>
    </row>
    <row r="900" spans="1:3" hidden="1">
      <c r="A900" t="s">
        <v>4266</v>
      </c>
      <c r="B900" t="s">
        <v>3384</v>
      </c>
      <c r="C900">
        <v>1</v>
      </c>
    </row>
    <row r="901" spans="1:3">
      <c r="A901" t="s">
        <v>4267</v>
      </c>
      <c r="B901" t="s">
        <v>3358</v>
      </c>
      <c r="C901">
        <v>1</v>
      </c>
    </row>
    <row r="902" spans="1:3" hidden="1">
      <c r="A902" t="s">
        <v>4268</v>
      </c>
      <c r="B902" t="s">
        <v>3439</v>
      </c>
      <c r="C902">
        <v>1</v>
      </c>
    </row>
    <row r="903" spans="1:3" hidden="1">
      <c r="A903" t="s">
        <v>4269</v>
      </c>
      <c r="B903" t="s">
        <v>3439</v>
      </c>
      <c r="C903">
        <v>1</v>
      </c>
    </row>
    <row r="904" spans="1:3">
      <c r="A904" t="s">
        <v>4270</v>
      </c>
      <c r="B904" t="s">
        <v>3358</v>
      </c>
      <c r="C904">
        <v>1</v>
      </c>
    </row>
    <row r="905" spans="1:3" hidden="1">
      <c r="A905" t="s">
        <v>4271</v>
      </c>
      <c r="B905" t="s">
        <v>3371</v>
      </c>
      <c r="C905">
        <v>1</v>
      </c>
    </row>
    <row r="906" spans="1:3" hidden="1">
      <c r="A906" t="s">
        <v>4272</v>
      </c>
      <c r="B906" t="s">
        <v>3384</v>
      </c>
      <c r="C906">
        <v>1</v>
      </c>
    </row>
    <row r="907" spans="1:3" hidden="1">
      <c r="A907" t="s">
        <v>4273</v>
      </c>
      <c r="B907" t="s">
        <v>3384</v>
      </c>
      <c r="C907">
        <v>1</v>
      </c>
    </row>
    <row r="908" spans="1:3">
      <c r="A908" t="s">
        <v>4274</v>
      </c>
      <c r="B908" t="s">
        <v>3358</v>
      </c>
      <c r="C908">
        <v>1</v>
      </c>
    </row>
    <row r="909" spans="1:3" hidden="1">
      <c r="A909" t="s">
        <v>4275</v>
      </c>
      <c r="B909" t="s">
        <v>3439</v>
      </c>
      <c r="C909">
        <v>1</v>
      </c>
    </row>
    <row r="910" spans="1:3">
      <c r="A910" t="s">
        <v>4276</v>
      </c>
      <c r="B910" t="s">
        <v>3358</v>
      </c>
      <c r="C910">
        <v>1</v>
      </c>
    </row>
    <row r="911" spans="1:3" hidden="1">
      <c r="A911" t="s">
        <v>3373</v>
      </c>
      <c r="B911" t="s">
        <v>3384</v>
      </c>
      <c r="C911">
        <v>1</v>
      </c>
    </row>
    <row r="912" spans="1:3" hidden="1">
      <c r="A912" t="s">
        <v>4277</v>
      </c>
      <c r="B912" t="s">
        <v>3384</v>
      </c>
      <c r="C912">
        <v>1</v>
      </c>
    </row>
    <row r="913" spans="1:3">
      <c r="A913" t="s">
        <v>4278</v>
      </c>
      <c r="B913" t="s">
        <v>3358</v>
      </c>
      <c r="C913">
        <v>1</v>
      </c>
    </row>
    <row r="914" spans="1:3">
      <c r="A914" t="s">
        <v>4279</v>
      </c>
      <c r="B914" t="s">
        <v>3358</v>
      </c>
      <c r="C914">
        <v>1</v>
      </c>
    </row>
    <row r="915" spans="1:3" hidden="1">
      <c r="A915" t="s">
        <v>4280</v>
      </c>
      <c r="B915" t="s">
        <v>3371</v>
      </c>
      <c r="C915">
        <v>1</v>
      </c>
    </row>
    <row r="916" spans="1:3">
      <c r="A916" t="s">
        <v>4281</v>
      </c>
      <c r="B916" t="s">
        <v>3358</v>
      </c>
      <c r="C916">
        <v>1</v>
      </c>
    </row>
    <row r="917" spans="1:3">
      <c r="A917" t="s">
        <v>4282</v>
      </c>
      <c r="B917" t="s">
        <v>3358</v>
      </c>
      <c r="C917">
        <v>1</v>
      </c>
    </row>
    <row r="918" spans="1:3" hidden="1">
      <c r="A918" t="s">
        <v>4283</v>
      </c>
      <c r="B918" t="s">
        <v>3688</v>
      </c>
      <c r="C918">
        <v>1</v>
      </c>
    </row>
    <row r="919" spans="1:3">
      <c r="A919" t="s">
        <v>4284</v>
      </c>
      <c r="B919" t="s">
        <v>3358</v>
      </c>
      <c r="C919">
        <v>1</v>
      </c>
    </row>
    <row r="920" spans="1:3">
      <c r="A920" t="s">
        <v>4285</v>
      </c>
      <c r="B920" t="s">
        <v>3358</v>
      </c>
      <c r="C920">
        <v>1</v>
      </c>
    </row>
    <row r="921" spans="1:3">
      <c r="A921" t="s">
        <v>4286</v>
      </c>
      <c r="B921" t="s">
        <v>3358</v>
      </c>
      <c r="C921">
        <v>1</v>
      </c>
    </row>
    <row r="922" spans="1:3">
      <c r="A922" t="s">
        <v>4287</v>
      </c>
      <c r="B922" t="s">
        <v>3358</v>
      </c>
      <c r="C922">
        <v>1</v>
      </c>
    </row>
    <row r="923" spans="1:3">
      <c r="A923" t="s">
        <v>4288</v>
      </c>
      <c r="B923" t="s">
        <v>3358</v>
      </c>
      <c r="C923">
        <v>1</v>
      </c>
    </row>
    <row r="924" spans="1:3">
      <c r="A924" t="s">
        <v>4289</v>
      </c>
      <c r="B924" t="s">
        <v>3358</v>
      </c>
      <c r="C924">
        <v>1</v>
      </c>
    </row>
    <row r="925" spans="1:3">
      <c r="A925" t="s">
        <v>4290</v>
      </c>
      <c r="B925" t="s">
        <v>3358</v>
      </c>
      <c r="C925">
        <v>1</v>
      </c>
    </row>
    <row r="926" spans="1:3">
      <c r="A926" t="s">
        <v>4291</v>
      </c>
      <c r="B926" t="s">
        <v>3358</v>
      </c>
      <c r="C926">
        <v>1</v>
      </c>
    </row>
    <row r="927" spans="1:3">
      <c r="A927" t="s">
        <v>4292</v>
      </c>
      <c r="B927" t="s">
        <v>3358</v>
      </c>
      <c r="C927">
        <v>1</v>
      </c>
    </row>
    <row r="928" spans="1:3">
      <c r="A928" t="s">
        <v>4293</v>
      </c>
      <c r="B928" t="s">
        <v>3358</v>
      </c>
      <c r="C928">
        <v>1</v>
      </c>
    </row>
    <row r="929" spans="1:3">
      <c r="A929" t="s">
        <v>4294</v>
      </c>
      <c r="B929" t="s">
        <v>3358</v>
      </c>
      <c r="C929">
        <v>1</v>
      </c>
    </row>
    <row r="930" spans="1:3">
      <c r="A930" t="s">
        <v>4295</v>
      </c>
      <c r="B930" t="s">
        <v>3358</v>
      </c>
      <c r="C930">
        <v>1</v>
      </c>
    </row>
    <row r="931" spans="1:3">
      <c r="A931" t="s">
        <v>4296</v>
      </c>
      <c r="B931" t="s">
        <v>3358</v>
      </c>
      <c r="C931">
        <v>1</v>
      </c>
    </row>
    <row r="932" spans="1:3">
      <c r="A932" t="s">
        <v>4297</v>
      </c>
      <c r="B932" t="s">
        <v>3358</v>
      </c>
      <c r="C932">
        <v>1</v>
      </c>
    </row>
    <row r="933" spans="1:3">
      <c r="A933" t="s">
        <v>4298</v>
      </c>
      <c r="B933" t="s">
        <v>3358</v>
      </c>
      <c r="C933">
        <v>1</v>
      </c>
    </row>
    <row r="934" spans="1:3" hidden="1">
      <c r="A934" t="s">
        <v>4299</v>
      </c>
      <c r="B934" t="s">
        <v>3362</v>
      </c>
      <c r="C934">
        <v>1</v>
      </c>
    </row>
    <row r="935" spans="1:3">
      <c r="A935" t="s">
        <v>4300</v>
      </c>
      <c r="B935" t="s">
        <v>3358</v>
      </c>
      <c r="C935">
        <v>1</v>
      </c>
    </row>
    <row r="936" spans="1:3">
      <c r="A936" t="s">
        <v>4301</v>
      </c>
      <c r="B936" t="s">
        <v>3358</v>
      </c>
      <c r="C936">
        <v>1</v>
      </c>
    </row>
    <row r="937" spans="1:3">
      <c r="A937" t="s">
        <v>4302</v>
      </c>
      <c r="B937" t="s">
        <v>3358</v>
      </c>
      <c r="C937">
        <v>1</v>
      </c>
    </row>
    <row r="938" spans="1:3">
      <c r="A938" t="s">
        <v>4303</v>
      </c>
      <c r="B938" t="s">
        <v>3358</v>
      </c>
      <c r="C938">
        <v>1</v>
      </c>
    </row>
    <row r="939" spans="1:3">
      <c r="A939" t="s">
        <v>4304</v>
      </c>
      <c r="B939" t="s">
        <v>3358</v>
      </c>
      <c r="C939">
        <v>1</v>
      </c>
    </row>
    <row r="940" spans="1:3">
      <c r="A940" t="s">
        <v>4305</v>
      </c>
      <c r="B940" t="s">
        <v>3358</v>
      </c>
      <c r="C940">
        <v>1</v>
      </c>
    </row>
    <row r="941" spans="1:3">
      <c r="A941" t="s">
        <v>4306</v>
      </c>
      <c r="B941" t="s">
        <v>3358</v>
      </c>
      <c r="C941">
        <v>1</v>
      </c>
    </row>
    <row r="942" spans="1:3" hidden="1">
      <c r="A942" t="s">
        <v>4307</v>
      </c>
      <c r="B942" t="s">
        <v>3371</v>
      </c>
      <c r="C942">
        <v>1</v>
      </c>
    </row>
    <row r="943" spans="1:3">
      <c r="A943" t="s">
        <v>4308</v>
      </c>
      <c r="B943" t="s">
        <v>3358</v>
      </c>
      <c r="C943">
        <v>1</v>
      </c>
    </row>
    <row r="944" spans="1:3">
      <c r="A944" t="s">
        <v>4309</v>
      </c>
      <c r="B944" t="s">
        <v>3358</v>
      </c>
      <c r="C944">
        <v>1</v>
      </c>
    </row>
    <row r="945" spans="1:3" hidden="1">
      <c r="A945" t="s">
        <v>4310</v>
      </c>
      <c r="B945" t="s">
        <v>3384</v>
      </c>
      <c r="C945">
        <v>1</v>
      </c>
    </row>
    <row r="946" spans="1:3">
      <c r="A946" t="s">
        <v>4311</v>
      </c>
      <c r="B946" t="s">
        <v>3358</v>
      </c>
      <c r="C946">
        <v>1</v>
      </c>
    </row>
    <row r="947" spans="1:3">
      <c r="A947" t="s">
        <v>4312</v>
      </c>
      <c r="B947" t="s">
        <v>3358</v>
      </c>
      <c r="C947">
        <v>1</v>
      </c>
    </row>
    <row r="948" spans="1:3">
      <c r="A948" t="s">
        <v>4313</v>
      </c>
      <c r="B948" t="s">
        <v>3358</v>
      </c>
      <c r="C948">
        <v>1</v>
      </c>
    </row>
    <row r="949" spans="1:3" hidden="1">
      <c r="A949" t="s">
        <v>4038</v>
      </c>
      <c r="B949" t="s">
        <v>3360</v>
      </c>
      <c r="C949">
        <v>1</v>
      </c>
    </row>
    <row r="950" spans="1:3">
      <c r="A950" t="s">
        <v>4314</v>
      </c>
      <c r="B950" t="s">
        <v>3358</v>
      </c>
      <c r="C950">
        <v>1</v>
      </c>
    </row>
    <row r="951" spans="1:3">
      <c r="A951" t="s">
        <v>4315</v>
      </c>
      <c r="B951" t="s">
        <v>3358</v>
      </c>
      <c r="C951">
        <v>1</v>
      </c>
    </row>
    <row r="952" spans="1:3" hidden="1">
      <c r="A952" t="s">
        <v>4316</v>
      </c>
      <c r="B952" t="s">
        <v>3384</v>
      </c>
      <c r="C952">
        <v>1</v>
      </c>
    </row>
    <row r="953" spans="1:3">
      <c r="A953" t="s">
        <v>4317</v>
      </c>
      <c r="B953" t="s">
        <v>3358</v>
      </c>
      <c r="C953">
        <v>1</v>
      </c>
    </row>
    <row r="954" spans="1:3" hidden="1">
      <c r="A954">
        <v>21</v>
      </c>
      <c r="B954" t="s">
        <v>3763</v>
      </c>
      <c r="C954">
        <v>1</v>
      </c>
    </row>
    <row r="955" spans="1:3" hidden="1">
      <c r="A955" t="s">
        <v>4318</v>
      </c>
      <c r="B955" t="s">
        <v>3439</v>
      </c>
      <c r="C955">
        <v>1</v>
      </c>
    </row>
    <row r="956" spans="1:3">
      <c r="A956" t="s">
        <v>3793</v>
      </c>
      <c r="B956" t="s">
        <v>3358</v>
      </c>
      <c r="C956">
        <v>1</v>
      </c>
    </row>
    <row r="957" spans="1:3" hidden="1">
      <c r="A957" t="s">
        <v>4319</v>
      </c>
      <c r="B957" t="s">
        <v>3360</v>
      </c>
      <c r="C957">
        <v>1</v>
      </c>
    </row>
    <row r="958" spans="1:3" hidden="1">
      <c r="A958" t="s">
        <v>4320</v>
      </c>
      <c r="B958" t="s">
        <v>3371</v>
      </c>
      <c r="C958">
        <v>1</v>
      </c>
    </row>
    <row r="959" spans="1:3">
      <c r="A959" t="s">
        <v>4321</v>
      </c>
      <c r="B959" t="s">
        <v>3358</v>
      </c>
      <c r="C959">
        <v>1</v>
      </c>
    </row>
    <row r="960" spans="1:3" hidden="1">
      <c r="A960" t="s">
        <v>4322</v>
      </c>
      <c r="B960" t="s">
        <v>3384</v>
      </c>
      <c r="C960">
        <v>1</v>
      </c>
    </row>
    <row r="961" spans="1:3" hidden="1">
      <c r="A961" t="s">
        <v>4323</v>
      </c>
      <c r="B961" t="s">
        <v>3371</v>
      </c>
      <c r="C961">
        <v>1</v>
      </c>
    </row>
    <row r="962" spans="1:3" hidden="1">
      <c r="A962" t="s">
        <v>4324</v>
      </c>
      <c r="B962" t="s">
        <v>3384</v>
      </c>
      <c r="C962">
        <v>1</v>
      </c>
    </row>
    <row r="963" spans="1:3">
      <c r="A963" t="s">
        <v>4325</v>
      </c>
      <c r="B963" t="s">
        <v>3358</v>
      </c>
      <c r="C963">
        <v>1</v>
      </c>
    </row>
    <row r="964" spans="1:3" hidden="1">
      <c r="A964" t="s">
        <v>4326</v>
      </c>
      <c r="B964" t="s">
        <v>3384</v>
      </c>
      <c r="C964">
        <v>1</v>
      </c>
    </row>
    <row r="965" spans="1:3">
      <c r="A965" t="s">
        <v>4327</v>
      </c>
      <c r="B965" t="s">
        <v>3358</v>
      </c>
      <c r="C965">
        <v>1</v>
      </c>
    </row>
    <row r="966" spans="1:3" hidden="1">
      <c r="A966" t="s">
        <v>4328</v>
      </c>
      <c r="B966" t="s">
        <v>3375</v>
      </c>
      <c r="C966">
        <v>1</v>
      </c>
    </row>
    <row r="967" spans="1:3">
      <c r="A967" t="s">
        <v>4329</v>
      </c>
      <c r="B967" t="s">
        <v>3358</v>
      </c>
      <c r="C967">
        <v>1</v>
      </c>
    </row>
    <row r="968" spans="1:3">
      <c r="A968" t="s">
        <v>4330</v>
      </c>
      <c r="B968" t="s">
        <v>3358</v>
      </c>
      <c r="C968">
        <v>1</v>
      </c>
    </row>
    <row r="969" spans="1:3" hidden="1">
      <c r="A969" t="s">
        <v>4331</v>
      </c>
      <c r="B969" t="s">
        <v>3439</v>
      </c>
      <c r="C969">
        <v>1</v>
      </c>
    </row>
    <row r="970" spans="1:3">
      <c r="A970" t="s">
        <v>4332</v>
      </c>
      <c r="B970" t="s">
        <v>3358</v>
      </c>
      <c r="C970">
        <v>1</v>
      </c>
    </row>
    <row r="971" spans="1:3" hidden="1">
      <c r="A971" t="s">
        <v>4333</v>
      </c>
      <c r="B971" t="s">
        <v>3384</v>
      </c>
      <c r="C971">
        <v>1</v>
      </c>
    </row>
    <row r="972" spans="1:3" hidden="1">
      <c r="A972" t="s">
        <v>4334</v>
      </c>
      <c r="B972" t="s">
        <v>3688</v>
      </c>
      <c r="C972">
        <v>1</v>
      </c>
    </row>
    <row r="973" spans="1:3">
      <c r="A973" t="s">
        <v>4335</v>
      </c>
      <c r="B973" t="s">
        <v>3358</v>
      </c>
      <c r="C973">
        <v>1</v>
      </c>
    </row>
    <row r="974" spans="1:3" hidden="1">
      <c r="A974" t="s">
        <v>4336</v>
      </c>
      <c r="B974" t="s">
        <v>3375</v>
      </c>
      <c r="C974">
        <v>1</v>
      </c>
    </row>
    <row r="975" spans="1:3">
      <c r="A975" t="s">
        <v>4337</v>
      </c>
      <c r="B975" t="s">
        <v>3358</v>
      </c>
      <c r="C975">
        <v>1</v>
      </c>
    </row>
    <row r="976" spans="1:3" hidden="1">
      <c r="A976" t="s">
        <v>4338</v>
      </c>
      <c r="B976" t="s">
        <v>3371</v>
      </c>
      <c r="C976">
        <v>1</v>
      </c>
    </row>
    <row r="977" spans="1:3">
      <c r="A977" t="s">
        <v>4339</v>
      </c>
      <c r="B977" t="s">
        <v>3358</v>
      </c>
      <c r="C977">
        <v>1</v>
      </c>
    </row>
    <row r="978" spans="1:3">
      <c r="A978" t="s">
        <v>4340</v>
      </c>
      <c r="B978" t="s">
        <v>3358</v>
      </c>
      <c r="C978">
        <v>1</v>
      </c>
    </row>
    <row r="979" spans="1:3">
      <c r="A979" t="s">
        <v>4341</v>
      </c>
      <c r="B979" t="s">
        <v>3358</v>
      </c>
      <c r="C979">
        <v>1</v>
      </c>
    </row>
    <row r="980" spans="1:3">
      <c r="A980" t="s">
        <v>4342</v>
      </c>
      <c r="B980" t="s">
        <v>3358</v>
      </c>
      <c r="C980">
        <v>1</v>
      </c>
    </row>
    <row r="981" spans="1:3">
      <c r="A981" t="s">
        <v>4343</v>
      </c>
      <c r="B981" t="s">
        <v>3358</v>
      </c>
      <c r="C981">
        <v>1</v>
      </c>
    </row>
    <row r="982" spans="1:3" hidden="1">
      <c r="A982" t="s">
        <v>4344</v>
      </c>
      <c r="B982" t="s">
        <v>3360</v>
      </c>
      <c r="C982">
        <v>1</v>
      </c>
    </row>
    <row r="983" spans="1:3" hidden="1">
      <c r="A983" t="s">
        <v>4345</v>
      </c>
      <c r="B983" t="s">
        <v>3384</v>
      </c>
      <c r="C983">
        <v>1</v>
      </c>
    </row>
    <row r="984" spans="1:3" hidden="1">
      <c r="A984" t="s">
        <v>4346</v>
      </c>
      <c r="B984" t="s">
        <v>3439</v>
      </c>
      <c r="C984">
        <v>1</v>
      </c>
    </row>
    <row r="985" spans="1:3">
      <c r="A985" t="s">
        <v>4347</v>
      </c>
      <c r="B985" t="s">
        <v>3358</v>
      </c>
      <c r="C985">
        <v>1</v>
      </c>
    </row>
    <row r="986" spans="1:3" hidden="1">
      <c r="A986" t="s">
        <v>4348</v>
      </c>
      <c r="B986" t="s">
        <v>3384</v>
      </c>
      <c r="C986">
        <v>1</v>
      </c>
    </row>
    <row r="987" spans="1:3" hidden="1">
      <c r="A987" t="s">
        <v>4349</v>
      </c>
      <c r="B987" t="s">
        <v>3371</v>
      </c>
      <c r="C987">
        <v>1</v>
      </c>
    </row>
    <row r="988" spans="1:3">
      <c r="A988" t="s">
        <v>4350</v>
      </c>
      <c r="B988" t="s">
        <v>3358</v>
      </c>
      <c r="C988">
        <v>1</v>
      </c>
    </row>
    <row r="989" spans="1:3" hidden="1">
      <c r="A989" t="s">
        <v>4351</v>
      </c>
      <c r="B989" t="s">
        <v>3502</v>
      </c>
      <c r="C989">
        <v>1</v>
      </c>
    </row>
    <row r="990" spans="1:3" hidden="1">
      <c r="A990" t="s">
        <v>4352</v>
      </c>
      <c r="B990" t="s">
        <v>3371</v>
      </c>
      <c r="C990">
        <v>1</v>
      </c>
    </row>
    <row r="991" spans="1:3" hidden="1">
      <c r="A991" t="s">
        <v>4353</v>
      </c>
      <c r="B991" t="s">
        <v>3439</v>
      </c>
      <c r="C991">
        <v>1</v>
      </c>
    </row>
    <row r="992" spans="1:3">
      <c r="A992" t="s">
        <v>4354</v>
      </c>
      <c r="B992" t="s">
        <v>3358</v>
      </c>
      <c r="C992">
        <v>1</v>
      </c>
    </row>
    <row r="993" spans="1:3" hidden="1">
      <c r="A993" t="s">
        <v>4355</v>
      </c>
      <c r="B993" t="s">
        <v>3384</v>
      </c>
      <c r="C993">
        <v>1</v>
      </c>
    </row>
    <row r="994" spans="1:3">
      <c r="A994" t="s">
        <v>4356</v>
      </c>
      <c r="B994" t="s">
        <v>3358</v>
      </c>
      <c r="C994">
        <v>1</v>
      </c>
    </row>
    <row r="995" spans="1:3" hidden="1">
      <c r="A995" t="s">
        <v>4357</v>
      </c>
      <c r="B995" t="s">
        <v>3688</v>
      </c>
      <c r="C995">
        <v>1</v>
      </c>
    </row>
    <row r="996" spans="1:3">
      <c r="A996" t="s">
        <v>4358</v>
      </c>
      <c r="B996" t="s">
        <v>3358</v>
      </c>
      <c r="C996">
        <v>1</v>
      </c>
    </row>
    <row r="997" spans="1:3">
      <c r="A997" t="s">
        <v>4359</v>
      </c>
      <c r="B997" t="s">
        <v>3358</v>
      </c>
      <c r="C997">
        <v>1</v>
      </c>
    </row>
    <row r="998" spans="1:3">
      <c r="A998" t="s">
        <v>4360</v>
      </c>
      <c r="B998" t="s">
        <v>3358</v>
      </c>
      <c r="C998">
        <v>1</v>
      </c>
    </row>
    <row r="999" spans="1:3">
      <c r="A999" t="s">
        <v>4361</v>
      </c>
      <c r="B999" t="s">
        <v>3358</v>
      </c>
      <c r="C999">
        <v>1</v>
      </c>
    </row>
    <row r="1000" spans="1:3" hidden="1">
      <c r="A1000" t="s">
        <v>4362</v>
      </c>
      <c r="B1000" t="s">
        <v>3371</v>
      </c>
      <c r="C1000">
        <v>1</v>
      </c>
    </row>
    <row r="1001" spans="1:3">
      <c r="A1001" t="s">
        <v>4363</v>
      </c>
      <c r="B1001" t="s">
        <v>3358</v>
      </c>
      <c r="C1001">
        <v>1</v>
      </c>
    </row>
    <row r="1002" spans="1:3" hidden="1">
      <c r="A1002" t="s">
        <v>4364</v>
      </c>
      <c r="B1002" t="s">
        <v>3384</v>
      </c>
      <c r="C1002">
        <v>1</v>
      </c>
    </row>
    <row r="1003" spans="1:3" hidden="1">
      <c r="A1003" t="s">
        <v>4365</v>
      </c>
      <c r="B1003" t="s">
        <v>3384</v>
      </c>
      <c r="C1003">
        <v>1</v>
      </c>
    </row>
    <row r="1004" spans="1:3">
      <c r="A1004" t="s">
        <v>4366</v>
      </c>
      <c r="B1004" t="s">
        <v>3358</v>
      </c>
      <c r="C1004">
        <v>1</v>
      </c>
    </row>
    <row r="1005" spans="1:3" hidden="1">
      <c r="A1005" t="s">
        <v>4367</v>
      </c>
      <c r="B1005" t="s">
        <v>3384</v>
      </c>
      <c r="C1005">
        <v>1</v>
      </c>
    </row>
    <row r="1006" spans="1:3">
      <c r="A1006" t="s">
        <v>4368</v>
      </c>
      <c r="B1006" t="s">
        <v>3358</v>
      </c>
      <c r="C1006">
        <v>1</v>
      </c>
    </row>
    <row r="1007" spans="1:3">
      <c r="A1007" t="s">
        <v>4369</v>
      </c>
      <c r="B1007" t="s">
        <v>3358</v>
      </c>
      <c r="C1007">
        <v>1</v>
      </c>
    </row>
    <row r="1008" spans="1:3" hidden="1">
      <c r="A1008" t="s">
        <v>4370</v>
      </c>
      <c r="B1008" t="s">
        <v>3371</v>
      </c>
      <c r="C1008">
        <v>1</v>
      </c>
    </row>
    <row r="1009" spans="1:3">
      <c r="A1009" t="s">
        <v>4371</v>
      </c>
      <c r="B1009" t="s">
        <v>3358</v>
      </c>
      <c r="C1009">
        <v>1</v>
      </c>
    </row>
    <row r="1010" spans="1:3">
      <c r="A1010" t="s">
        <v>4372</v>
      </c>
      <c r="B1010" t="s">
        <v>3358</v>
      </c>
      <c r="C1010">
        <v>1</v>
      </c>
    </row>
    <row r="1011" spans="1:3">
      <c r="A1011" t="s">
        <v>4373</v>
      </c>
      <c r="B1011" t="s">
        <v>3358</v>
      </c>
      <c r="C1011">
        <v>1</v>
      </c>
    </row>
    <row r="1012" spans="1:3">
      <c r="A1012" t="s">
        <v>4374</v>
      </c>
      <c r="B1012" t="s">
        <v>3358</v>
      </c>
      <c r="C1012">
        <v>1</v>
      </c>
    </row>
    <row r="1013" spans="1:3" hidden="1">
      <c r="A1013" t="s">
        <v>4375</v>
      </c>
      <c r="B1013" t="s">
        <v>3371</v>
      </c>
      <c r="C1013">
        <v>1</v>
      </c>
    </row>
    <row r="1014" spans="1:3" hidden="1">
      <c r="A1014">
        <v>19</v>
      </c>
      <c r="B1014" t="s">
        <v>3763</v>
      </c>
      <c r="C1014">
        <v>1</v>
      </c>
    </row>
    <row r="1015" spans="1:3">
      <c r="A1015" t="s">
        <v>4376</v>
      </c>
      <c r="B1015" t="s">
        <v>3358</v>
      </c>
      <c r="C1015">
        <v>1</v>
      </c>
    </row>
    <row r="1016" spans="1:3">
      <c r="A1016" t="s">
        <v>4377</v>
      </c>
      <c r="B1016" t="s">
        <v>3358</v>
      </c>
      <c r="C1016">
        <v>1</v>
      </c>
    </row>
    <row r="1017" spans="1:3" hidden="1">
      <c r="A1017" t="s">
        <v>4378</v>
      </c>
      <c r="B1017" t="s">
        <v>3384</v>
      </c>
      <c r="C1017">
        <v>1</v>
      </c>
    </row>
    <row r="1018" spans="1:3" hidden="1">
      <c r="A1018" t="s">
        <v>4379</v>
      </c>
      <c r="B1018" t="s">
        <v>4380</v>
      </c>
      <c r="C1018">
        <v>1</v>
      </c>
    </row>
    <row r="1019" spans="1:3">
      <c r="A1019" t="s">
        <v>4381</v>
      </c>
      <c r="B1019" t="s">
        <v>3358</v>
      </c>
      <c r="C1019">
        <v>1</v>
      </c>
    </row>
    <row r="1020" spans="1:3">
      <c r="A1020" t="s">
        <v>4382</v>
      </c>
      <c r="B1020" t="s">
        <v>3358</v>
      </c>
      <c r="C1020">
        <v>1</v>
      </c>
    </row>
    <row r="1021" spans="1:3" hidden="1">
      <c r="A1021" t="s">
        <v>3536</v>
      </c>
      <c r="B1021" t="s">
        <v>3545</v>
      </c>
      <c r="C1021">
        <v>1</v>
      </c>
    </row>
    <row r="1022" spans="1:3" hidden="1">
      <c r="A1022" t="s">
        <v>4383</v>
      </c>
      <c r="B1022" t="s">
        <v>3384</v>
      </c>
      <c r="C1022">
        <v>1</v>
      </c>
    </row>
    <row r="1023" spans="1:3">
      <c r="A1023" t="s">
        <v>4384</v>
      </c>
      <c r="B1023" t="s">
        <v>3358</v>
      </c>
      <c r="C1023">
        <v>1</v>
      </c>
    </row>
    <row r="1024" spans="1:3" hidden="1">
      <c r="A1024" t="s">
        <v>4385</v>
      </c>
      <c r="B1024" t="s">
        <v>3384</v>
      </c>
      <c r="C1024">
        <v>1</v>
      </c>
    </row>
    <row r="1025" spans="1:3">
      <c r="A1025" t="s">
        <v>4386</v>
      </c>
      <c r="B1025" t="s">
        <v>3358</v>
      </c>
      <c r="C1025">
        <v>1</v>
      </c>
    </row>
    <row r="1026" spans="1:3" hidden="1">
      <c r="A1026" t="s">
        <v>4387</v>
      </c>
      <c r="B1026" t="s">
        <v>3384</v>
      </c>
      <c r="C1026">
        <v>1</v>
      </c>
    </row>
    <row r="1027" spans="1:3" hidden="1">
      <c r="A1027" t="s">
        <v>4388</v>
      </c>
      <c r="B1027" t="s">
        <v>3418</v>
      </c>
      <c r="C1027">
        <v>1</v>
      </c>
    </row>
    <row r="1028" spans="1:3">
      <c r="A1028" t="s">
        <v>4389</v>
      </c>
      <c r="B1028" t="s">
        <v>3358</v>
      </c>
      <c r="C1028">
        <v>1</v>
      </c>
    </row>
    <row r="1029" spans="1:3">
      <c r="A1029" t="s">
        <v>4390</v>
      </c>
      <c r="B1029" t="s">
        <v>3358</v>
      </c>
      <c r="C1029">
        <v>1</v>
      </c>
    </row>
    <row r="1030" spans="1:3">
      <c r="A1030" t="s">
        <v>4391</v>
      </c>
      <c r="B1030" t="s">
        <v>3358</v>
      </c>
      <c r="C1030">
        <v>1</v>
      </c>
    </row>
    <row r="1031" spans="1:3" hidden="1">
      <c r="A1031" t="s">
        <v>4392</v>
      </c>
      <c r="B1031" t="s">
        <v>3688</v>
      </c>
      <c r="C1031">
        <v>1</v>
      </c>
    </row>
    <row r="1032" spans="1:3" hidden="1">
      <c r="A1032" t="s">
        <v>4393</v>
      </c>
      <c r="B1032" t="s">
        <v>3371</v>
      </c>
      <c r="C1032">
        <v>1</v>
      </c>
    </row>
    <row r="1033" spans="1:3" hidden="1">
      <c r="A1033" t="s">
        <v>4394</v>
      </c>
      <c r="B1033" t="s">
        <v>3384</v>
      </c>
      <c r="C1033">
        <v>1</v>
      </c>
    </row>
    <row r="1034" spans="1:3" hidden="1">
      <c r="A1034" t="s">
        <v>4395</v>
      </c>
      <c r="B1034" t="s">
        <v>3384</v>
      </c>
      <c r="C1034">
        <v>1</v>
      </c>
    </row>
    <row r="1035" spans="1:3">
      <c r="A1035" t="s">
        <v>4396</v>
      </c>
      <c r="B1035" t="s">
        <v>3358</v>
      </c>
      <c r="C1035">
        <v>1</v>
      </c>
    </row>
    <row r="1036" spans="1:3" hidden="1">
      <c r="A1036" t="s">
        <v>4397</v>
      </c>
      <c r="B1036" t="s">
        <v>3474</v>
      </c>
      <c r="C1036">
        <v>1</v>
      </c>
    </row>
    <row r="1037" spans="1:3">
      <c r="A1037" t="s">
        <v>3540</v>
      </c>
      <c r="B1037" t="s">
        <v>3358</v>
      </c>
      <c r="C1037">
        <v>1</v>
      </c>
    </row>
    <row r="1038" spans="1:3" hidden="1">
      <c r="A1038" t="s">
        <v>4398</v>
      </c>
      <c r="B1038" t="s">
        <v>3384</v>
      </c>
      <c r="C1038">
        <v>1</v>
      </c>
    </row>
    <row r="1039" spans="1:3" hidden="1">
      <c r="A1039" t="s">
        <v>4399</v>
      </c>
      <c r="B1039" t="s">
        <v>3371</v>
      </c>
      <c r="C1039">
        <v>1</v>
      </c>
    </row>
    <row r="1040" spans="1:3">
      <c r="A1040" t="s">
        <v>4400</v>
      </c>
      <c r="B1040" t="s">
        <v>3358</v>
      </c>
      <c r="C1040">
        <v>1</v>
      </c>
    </row>
    <row r="1041" spans="1:3" hidden="1">
      <c r="A1041" t="s">
        <v>4015</v>
      </c>
      <c r="B1041" t="s">
        <v>3384</v>
      </c>
      <c r="C1041">
        <v>1</v>
      </c>
    </row>
    <row r="1042" spans="1:3" hidden="1">
      <c r="A1042" t="s">
        <v>4401</v>
      </c>
      <c r="B1042" t="s">
        <v>3867</v>
      </c>
      <c r="C1042">
        <v>1</v>
      </c>
    </row>
    <row r="1043" spans="1:3" hidden="1">
      <c r="A1043" t="s">
        <v>4402</v>
      </c>
      <c r="B1043" t="s">
        <v>3512</v>
      </c>
      <c r="C1043">
        <v>1</v>
      </c>
    </row>
    <row r="1044" spans="1:3">
      <c r="A1044" t="s">
        <v>4403</v>
      </c>
      <c r="B1044" t="s">
        <v>3358</v>
      </c>
      <c r="C1044">
        <v>1</v>
      </c>
    </row>
    <row r="1045" spans="1:3">
      <c r="A1045" t="s">
        <v>4404</v>
      </c>
      <c r="B1045" t="s">
        <v>3358</v>
      </c>
      <c r="C1045">
        <v>1</v>
      </c>
    </row>
    <row r="1046" spans="1:3">
      <c r="A1046" t="s">
        <v>4405</v>
      </c>
      <c r="B1046" t="s">
        <v>3358</v>
      </c>
      <c r="C1046">
        <v>1</v>
      </c>
    </row>
    <row r="1047" spans="1:3" hidden="1">
      <c r="A1047" t="s">
        <v>4406</v>
      </c>
      <c r="B1047" t="s">
        <v>3439</v>
      </c>
      <c r="C1047">
        <v>1</v>
      </c>
    </row>
    <row r="1048" spans="1:3" hidden="1">
      <c r="A1048" t="s">
        <v>4407</v>
      </c>
      <c r="B1048" t="s">
        <v>3384</v>
      </c>
      <c r="C1048">
        <v>1</v>
      </c>
    </row>
    <row r="1049" spans="1:3" hidden="1">
      <c r="A1049" t="s">
        <v>4408</v>
      </c>
      <c r="B1049" t="s">
        <v>3371</v>
      </c>
      <c r="C1049">
        <v>1</v>
      </c>
    </row>
    <row r="1050" spans="1:3" hidden="1">
      <c r="A1050" t="s">
        <v>3612</v>
      </c>
      <c r="B1050" t="s">
        <v>3662</v>
      </c>
      <c r="C1050">
        <v>1</v>
      </c>
    </row>
    <row r="1051" spans="1:3">
      <c r="A1051" t="s">
        <v>4409</v>
      </c>
      <c r="B1051" t="s">
        <v>3358</v>
      </c>
      <c r="C1051">
        <v>1</v>
      </c>
    </row>
    <row r="1052" spans="1:3">
      <c r="A1052" t="s">
        <v>4410</v>
      </c>
      <c r="B1052" t="s">
        <v>3358</v>
      </c>
      <c r="C1052">
        <v>1</v>
      </c>
    </row>
    <row r="1053" spans="1:3" hidden="1">
      <c r="A1053" t="s">
        <v>4411</v>
      </c>
      <c r="B1053" t="s">
        <v>3371</v>
      </c>
      <c r="C1053">
        <v>1</v>
      </c>
    </row>
    <row r="1054" spans="1:3">
      <c r="A1054" t="s">
        <v>4412</v>
      </c>
      <c r="B1054" t="s">
        <v>3358</v>
      </c>
      <c r="C1054">
        <v>1</v>
      </c>
    </row>
    <row r="1055" spans="1:3" hidden="1">
      <c r="A1055" t="s">
        <v>4413</v>
      </c>
      <c r="B1055" t="s">
        <v>3384</v>
      </c>
      <c r="C1055">
        <v>1</v>
      </c>
    </row>
    <row r="1056" spans="1:3" hidden="1">
      <c r="A1056" t="s">
        <v>4414</v>
      </c>
      <c r="B1056" t="s">
        <v>3384</v>
      </c>
      <c r="C1056">
        <v>1</v>
      </c>
    </row>
    <row r="1057" spans="1:3" hidden="1">
      <c r="A1057" t="s">
        <v>4415</v>
      </c>
      <c r="B1057" t="s">
        <v>3384</v>
      </c>
      <c r="C1057">
        <v>1</v>
      </c>
    </row>
    <row r="1058" spans="1:3">
      <c r="A1058" t="s">
        <v>4416</v>
      </c>
      <c r="B1058" t="s">
        <v>3358</v>
      </c>
      <c r="C1058">
        <v>1</v>
      </c>
    </row>
    <row r="1059" spans="1:3" hidden="1">
      <c r="A1059" t="s">
        <v>4417</v>
      </c>
      <c r="B1059" t="s">
        <v>3439</v>
      </c>
      <c r="C1059">
        <v>1</v>
      </c>
    </row>
    <row r="1060" spans="1:3">
      <c r="A1060" t="s">
        <v>4418</v>
      </c>
      <c r="B1060" t="s">
        <v>3358</v>
      </c>
      <c r="C1060">
        <v>1</v>
      </c>
    </row>
    <row r="1061" spans="1:3" hidden="1">
      <c r="A1061" t="s">
        <v>4419</v>
      </c>
      <c r="B1061" t="s">
        <v>3384</v>
      </c>
      <c r="C1061">
        <v>1</v>
      </c>
    </row>
    <row r="1062" spans="1:3" hidden="1">
      <c r="A1062" t="s">
        <v>4420</v>
      </c>
      <c r="B1062" t="s">
        <v>3439</v>
      </c>
      <c r="C1062">
        <v>1</v>
      </c>
    </row>
    <row r="1063" spans="1:3">
      <c r="A1063" t="s">
        <v>4421</v>
      </c>
      <c r="B1063" t="s">
        <v>3358</v>
      </c>
      <c r="C1063">
        <v>1</v>
      </c>
    </row>
    <row r="1064" spans="1:3">
      <c r="A1064" t="s">
        <v>4422</v>
      </c>
      <c r="B1064" t="s">
        <v>3358</v>
      </c>
      <c r="C1064">
        <v>1</v>
      </c>
    </row>
    <row r="1065" spans="1:3">
      <c r="A1065" t="s">
        <v>4423</v>
      </c>
      <c r="B1065" t="s">
        <v>3358</v>
      </c>
      <c r="C1065">
        <v>1</v>
      </c>
    </row>
    <row r="1066" spans="1:3">
      <c r="A1066" t="s">
        <v>4424</v>
      </c>
      <c r="B1066" t="s">
        <v>3358</v>
      </c>
      <c r="C1066">
        <v>1</v>
      </c>
    </row>
    <row r="1067" spans="1:3" hidden="1">
      <c r="A1067" t="s">
        <v>4425</v>
      </c>
      <c r="B1067" t="s">
        <v>3688</v>
      </c>
      <c r="C1067">
        <v>1</v>
      </c>
    </row>
    <row r="1068" spans="1:3" hidden="1">
      <c r="A1068" t="s">
        <v>4426</v>
      </c>
      <c r="B1068" t="s">
        <v>3688</v>
      </c>
      <c r="C1068">
        <v>1</v>
      </c>
    </row>
    <row r="1069" spans="1:3">
      <c r="A1069" t="s">
        <v>4427</v>
      </c>
      <c r="B1069" t="s">
        <v>3358</v>
      </c>
      <c r="C1069">
        <v>1</v>
      </c>
    </row>
    <row r="1070" spans="1:3" hidden="1">
      <c r="A1070" t="s">
        <v>4428</v>
      </c>
      <c r="B1070" t="s">
        <v>3384</v>
      </c>
      <c r="C1070">
        <v>1</v>
      </c>
    </row>
    <row r="1071" spans="1:3">
      <c r="A1071" t="s">
        <v>4429</v>
      </c>
      <c r="B1071" t="s">
        <v>3358</v>
      </c>
      <c r="C1071">
        <v>1</v>
      </c>
    </row>
    <row r="1072" spans="1:3" hidden="1">
      <c r="A1072" t="s">
        <v>4430</v>
      </c>
      <c r="B1072" t="s">
        <v>3384</v>
      </c>
      <c r="C1072">
        <v>1</v>
      </c>
    </row>
    <row r="1073" spans="1:3">
      <c r="A1073" t="s">
        <v>4431</v>
      </c>
      <c r="B1073" t="s">
        <v>3358</v>
      </c>
      <c r="C1073">
        <v>1</v>
      </c>
    </row>
    <row r="1074" spans="1:3">
      <c r="A1074" t="s">
        <v>4432</v>
      </c>
      <c r="B1074" t="s">
        <v>3358</v>
      </c>
      <c r="C1074">
        <v>1</v>
      </c>
    </row>
    <row r="1075" spans="1:3" hidden="1">
      <c r="A1075" t="s">
        <v>4433</v>
      </c>
      <c r="B1075" t="s">
        <v>3384</v>
      </c>
      <c r="C1075">
        <v>1</v>
      </c>
    </row>
    <row r="1076" spans="1:3" hidden="1">
      <c r="A1076" t="s">
        <v>4434</v>
      </c>
      <c r="B1076" t="s">
        <v>3439</v>
      </c>
      <c r="C1076">
        <v>1</v>
      </c>
    </row>
    <row r="1077" spans="1:3">
      <c r="A1077" t="s">
        <v>4435</v>
      </c>
      <c r="B1077" t="s">
        <v>3358</v>
      </c>
      <c r="C1077">
        <v>1</v>
      </c>
    </row>
    <row r="1078" spans="1:3" hidden="1">
      <c r="A1078" t="s">
        <v>4436</v>
      </c>
      <c r="B1078" t="s">
        <v>3384</v>
      </c>
      <c r="C1078">
        <v>1</v>
      </c>
    </row>
    <row r="1079" spans="1:3">
      <c r="A1079" t="s">
        <v>3626</v>
      </c>
      <c r="B1079" t="s">
        <v>3358</v>
      </c>
      <c r="C1079">
        <v>1</v>
      </c>
    </row>
    <row r="1080" spans="1:3" hidden="1">
      <c r="A1080" t="s">
        <v>4437</v>
      </c>
      <c r="B1080" t="s">
        <v>3512</v>
      </c>
      <c r="C1080">
        <v>1</v>
      </c>
    </row>
    <row r="1081" spans="1:3" hidden="1">
      <c r="A1081" t="s">
        <v>4438</v>
      </c>
      <c r="B1081" t="s">
        <v>3384</v>
      </c>
      <c r="C1081">
        <v>1</v>
      </c>
    </row>
    <row r="1082" spans="1:3">
      <c r="A1082" t="s">
        <v>4439</v>
      </c>
      <c r="B1082" t="s">
        <v>3358</v>
      </c>
      <c r="C1082">
        <v>1</v>
      </c>
    </row>
    <row r="1083" spans="1:3" hidden="1">
      <c r="A1083" t="s">
        <v>4440</v>
      </c>
      <c r="B1083" t="s">
        <v>3439</v>
      </c>
      <c r="C1083">
        <v>1</v>
      </c>
    </row>
    <row r="1084" spans="1:3">
      <c r="A1084" t="s">
        <v>4441</v>
      </c>
      <c r="B1084" t="s">
        <v>3358</v>
      </c>
      <c r="C1084">
        <v>1</v>
      </c>
    </row>
    <row r="1085" spans="1:3">
      <c r="A1085" t="s">
        <v>4442</v>
      </c>
      <c r="B1085" t="s">
        <v>3358</v>
      </c>
      <c r="C1085">
        <v>1</v>
      </c>
    </row>
    <row r="1086" spans="1:3">
      <c r="A1086" t="s">
        <v>4443</v>
      </c>
      <c r="B1086" t="s">
        <v>3358</v>
      </c>
      <c r="C1086">
        <v>1</v>
      </c>
    </row>
    <row r="1087" spans="1:3" hidden="1">
      <c r="A1087" t="s">
        <v>4444</v>
      </c>
      <c r="B1087" t="s">
        <v>3439</v>
      </c>
      <c r="C1087">
        <v>1</v>
      </c>
    </row>
    <row r="1088" spans="1:3" hidden="1">
      <c r="A1088" t="s">
        <v>4445</v>
      </c>
      <c r="B1088" t="s">
        <v>3384</v>
      </c>
      <c r="C1088">
        <v>1</v>
      </c>
    </row>
    <row r="1089" spans="1:3">
      <c r="A1089" t="s">
        <v>4446</v>
      </c>
      <c r="B1089" t="s">
        <v>3358</v>
      </c>
      <c r="C1089">
        <v>1</v>
      </c>
    </row>
    <row r="1090" spans="1:3" hidden="1">
      <c r="A1090" t="s">
        <v>4447</v>
      </c>
      <c r="B1090" t="s">
        <v>3688</v>
      </c>
      <c r="C1090">
        <v>1</v>
      </c>
    </row>
    <row r="1091" spans="1:3">
      <c r="A1091" t="s">
        <v>4236</v>
      </c>
      <c r="B1091" t="s">
        <v>3358</v>
      </c>
      <c r="C1091">
        <v>1</v>
      </c>
    </row>
    <row r="1092" spans="1:3" hidden="1">
      <c r="A1092" t="s">
        <v>4448</v>
      </c>
      <c r="B1092" t="s">
        <v>3384</v>
      </c>
      <c r="C1092">
        <v>1</v>
      </c>
    </row>
    <row r="1093" spans="1:3" hidden="1">
      <c r="A1093">
        <v>24</v>
      </c>
      <c r="B1093" t="s">
        <v>3763</v>
      </c>
      <c r="C1093">
        <v>1</v>
      </c>
    </row>
    <row r="1094" spans="1:3" hidden="1">
      <c r="A1094" t="s">
        <v>4449</v>
      </c>
      <c r="B1094" t="s">
        <v>3384</v>
      </c>
      <c r="C1094">
        <v>1</v>
      </c>
    </row>
    <row r="1095" spans="1:3">
      <c r="A1095" t="s">
        <v>4450</v>
      </c>
      <c r="B1095" t="s">
        <v>3358</v>
      </c>
      <c r="C1095">
        <v>1</v>
      </c>
    </row>
    <row r="1096" spans="1:3" hidden="1">
      <c r="A1096" t="s">
        <v>4451</v>
      </c>
      <c r="B1096" t="s">
        <v>3688</v>
      </c>
      <c r="C1096">
        <v>1</v>
      </c>
    </row>
    <row r="1097" spans="1:3">
      <c r="A1097" t="s">
        <v>4452</v>
      </c>
      <c r="B1097" t="s">
        <v>3358</v>
      </c>
      <c r="C1097">
        <v>1</v>
      </c>
    </row>
    <row r="1098" spans="1:3">
      <c r="A1098" t="s">
        <v>4453</v>
      </c>
      <c r="B1098" t="s">
        <v>3358</v>
      </c>
      <c r="C1098">
        <v>1</v>
      </c>
    </row>
    <row r="1099" spans="1:3">
      <c r="A1099" t="s">
        <v>4454</v>
      </c>
      <c r="B1099" t="s">
        <v>3358</v>
      </c>
      <c r="C1099">
        <v>1</v>
      </c>
    </row>
    <row r="1100" spans="1:3">
      <c r="A1100" t="s">
        <v>4455</v>
      </c>
      <c r="B1100" t="s">
        <v>3358</v>
      </c>
      <c r="C1100">
        <v>1</v>
      </c>
    </row>
    <row r="1101" spans="1:3" hidden="1">
      <c r="A1101" t="s">
        <v>4456</v>
      </c>
      <c r="B1101" t="s">
        <v>3384</v>
      </c>
      <c r="C1101">
        <v>1</v>
      </c>
    </row>
    <row r="1102" spans="1:3">
      <c r="A1102" t="s">
        <v>4457</v>
      </c>
      <c r="B1102" t="s">
        <v>3358</v>
      </c>
      <c r="C1102">
        <v>1</v>
      </c>
    </row>
    <row r="1103" spans="1:3">
      <c r="A1103" t="s">
        <v>4458</v>
      </c>
      <c r="B1103" t="s">
        <v>3358</v>
      </c>
      <c r="C1103">
        <v>1</v>
      </c>
    </row>
    <row r="1104" spans="1:3">
      <c r="A1104" t="s">
        <v>4459</v>
      </c>
      <c r="B1104" t="s">
        <v>3358</v>
      </c>
      <c r="C1104">
        <v>1</v>
      </c>
    </row>
    <row r="1105" spans="1:3">
      <c r="A1105" t="s">
        <v>4460</v>
      </c>
      <c r="B1105" t="s">
        <v>3358</v>
      </c>
      <c r="C1105">
        <v>1</v>
      </c>
    </row>
    <row r="1106" spans="1:3" hidden="1">
      <c r="A1106" t="s">
        <v>4461</v>
      </c>
      <c r="B1106" t="s">
        <v>3371</v>
      </c>
      <c r="C1106">
        <v>1</v>
      </c>
    </row>
    <row r="1107" spans="1:3" hidden="1">
      <c r="A1107" t="s">
        <v>4462</v>
      </c>
      <c r="B1107" t="s">
        <v>3688</v>
      </c>
      <c r="C1107">
        <v>1</v>
      </c>
    </row>
    <row r="1108" spans="1:3">
      <c r="A1108" t="s">
        <v>4463</v>
      </c>
      <c r="B1108" t="s">
        <v>3358</v>
      </c>
      <c r="C1108">
        <v>1</v>
      </c>
    </row>
    <row r="1109" spans="1:3">
      <c r="A1109" t="s">
        <v>4464</v>
      </c>
      <c r="B1109" t="s">
        <v>3358</v>
      </c>
      <c r="C1109">
        <v>1</v>
      </c>
    </row>
    <row r="1110" spans="1:3">
      <c r="A1110" t="s">
        <v>4465</v>
      </c>
      <c r="B1110" t="s">
        <v>3358</v>
      </c>
      <c r="C1110">
        <v>1</v>
      </c>
    </row>
    <row r="1111" spans="1:3" hidden="1">
      <c r="A1111" t="s">
        <v>4466</v>
      </c>
      <c r="B1111" t="s">
        <v>3384</v>
      </c>
      <c r="C1111">
        <v>1</v>
      </c>
    </row>
    <row r="1112" spans="1:3">
      <c r="A1112" t="s">
        <v>4467</v>
      </c>
      <c r="B1112" t="s">
        <v>3358</v>
      </c>
      <c r="C1112">
        <v>1</v>
      </c>
    </row>
    <row r="1113" spans="1:3" hidden="1">
      <c r="A1113" t="s">
        <v>4468</v>
      </c>
      <c r="B1113" t="s">
        <v>3439</v>
      </c>
      <c r="C1113">
        <v>1</v>
      </c>
    </row>
    <row r="1114" spans="1:3" hidden="1">
      <c r="A1114" t="s">
        <v>4469</v>
      </c>
      <c r="B1114" t="s">
        <v>3384</v>
      </c>
      <c r="C1114">
        <v>1</v>
      </c>
    </row>
    <row r="1115" spans="1:3" hidden="1">
      <c r="A1115" t="s">
        <v>3401</v>
      </c>
      <c r="B1115" t="s">
        <v>3371</v>
      </c>
      <c r="C1115">
        <v>1</v>
      </c>
    </row>
    <row r="1116" spans="1:3">
      <c r="A1116" t="s">
        <v>4470</v>
      </c>
      <c r="B1116" t="s">
        <v>3358</v>
      </c>
      <c r="C1116">
        <v>1</v>
      </c>
    </row>
    <row r="1117" spans="1:3" hidden="1">
      <c r="A1117" t="s">
        <v>4471</v>
      </c>
      <c r="B1117" t="s">
        <v>3384</v>
      </c>
      <c r="C1117">
        <v>1</v>
      </c>
    </row>
    <row r="1118" spans="1:3" hidden="1">
      <c r="A1118" t="s">
        <v>4472</v>
      </c>
      <c r="B1118" t="s">
        <v>3384</v>
      </c>
      <c r="C1118">
        <v>1</v>
      </c>
    </row>
    <row r="1119" spans="1:3" hidden="1">
      <c r="A1119" t="s">
        <v>4473</v>
      </c>
      <c r="B1119" t="s">
        <v>3384</v>
      </c>
      <c r="C1119">
        <v>1</v>
      </c>
    </row>
    <row r="1120" spans="1:3">
      <c r="A1120" t="s">
        <v>4474</v>
      </c>
      <c r="B1120" t="s">
        <v>3358</v>
      </c>
      <c r="C1120">
        <v>1</v>
      </c>
    </row>
    <row r="1121" spans="1:3">
      <c r="A1121" t="s">
        <v>4475</v>
      </c>
      <c r="B1121" t="s">
        <v>3358</v>
      </c>
      <c r="C1121">
        <v>1</v>
      </c>
    </row>
    <row r="1122" spans="1:3">
      <c r="A1122" t="s">
        <v>4476</v>
      </c>
      <c r="B1122" t="s">
        <v>3358</v>
      </c>
      <c r="C1122">
        <v>1</v>
      </c>
    </row>
    <row r="1123" spans="1:3">
      <c r="A1123" t="s">
        <v>4477</v>
      </c>
      <c r="B1123" t="s">
        <v>3358</v>
      </c>
      <c r="C1123">
        <v>1</v>
      </c>
    </row>
    <row r="1124" spans="1:3" hidden="1">
      <c r="A1124" t="s">
        <v>4478</v>
      </c>
      <c r="B1124" t="s">
        <v>3384</v>
      </c>
      <c r="C1124">
        <v>1</v>
      </c>
    </row>
    <row r="1125" spans="1:3" hidden="1">
      <c r="A1125" t="s">
        <v>4479</v>
      </c>
      <c r="B1125" t="s">
        <v>3384</v>
      </c>
      <c r="C1125">
        <v>1</v>
      </c>
    </row>
    <row r="1126" spans="1:3">
      <c r="A1126" t="s">
        <v>4480</v>
      </c>
      <c r="B1126" t="s">
        <v>3358</v>
      </c>
      <c r="C1126">
        <v>1</v>
      </c>
    </row>
    <row r="1127" spans="1:3">
      <c r="A1127" t="s">
        <v>4481</v>
      </c>
      <c r="B1127" t="s">
        <v>3358</v>
      </c>
      <c r="C1127">
        <v>1</v>
      </c>
    </row>
    <row r="1128" spans="1:3" hidden="1">
      <c r="A1128" t="s">
        <v>4482</v>
      </c>
      <c r="B1128" t="s">
        <v>3384</v>
      </c>
      <c r="C1128">
        <v>1</v>
      </c>
    </row>
    <row r="1129" spans="1:3">
      <c r="A1129" t="s">
        <v>4483</v>
      </c>
      <c r="B1129" t="s">
        <v>3358</v>
      </c>
      <c r="C1129">
        <v>1</v>
      </c>
    </row>
    <row r="1130" spans="1:3">
      <c r="A1130" t="s">
        <v>4484</v>
      </c>
      <c r="B1130" t="s">
        <v>3358</v>
      </c>
      <c r="C1130">
        <v>1</v>
      </c>
    </row>
    <row r="1131" spans="1:3">
      <c r="A1131" t="s">
        <v>4485</v>
      </c>
      <c r="B1131" t="s">
        <v>3358</v>
      </c>
      <c r="C1131">
        <v>1</v>
      </c>
    </row>
    <row r="1132" spans="1:3" hidden="1">
      <c r="A1132" t="s">
        <v>4486</v>
      </c>
      <c r="B1132" t="s">
        <v>3384</v>
      </c>
      <c r="C1132">
        <v>1</v>
      </c>
    </row>
    <row r="1133" spans="1:3">
      <c r="A1133" t="s">
        <v>4487</v>
      </c>
      <c r="B1133" t="s">
        <v>3358</v>
      </c>
      <c r="C1133">
        <v>1</v>
      </c>
    </row>
    <row r="1134" spans="1:3">
      <c r="A1134" t="s">
        <v>4488</v>
      </c>
      <c r="B1134" t="s">
        <v>3358</v>
      </c>
      <c r="C1134">
        <v>1</v>
      </c>
    </row>
    <row r="1135" spans="1:3">
      <c r="A1135" t="s">
        <v>4489</v>
      </c>
      <c r="B1135" t="s">
        <v>3358</v>
      </c>
      <c r="C1135">
        <v>1</v>
      </c>
    </row>
    <row r="1136" spans="1:3">
      <c r="A1136" t="s">
        <v>4490</v>
      </c>
      <c r="B1136" t="s">
        <v>3358</v>
      </c>
      <c r="C1136">
        <v>1</v>
      </c>
    </row>
    <row r="1137" spans="1:3" hidden="1">
      <c r="A1137" t="s">
        <v>4491</v>
      </c>
      <c r="B1137" t="s">
        <v>3384</v>
      </c>
      <c r="C1137">
        <v>1</v>
      </c>
    </row>
    <row r="1138" spans="1:3">
      <c r="A1138" t="s">
        <v>4492</v>
      </c>
      <c r="B1138" t="s">
        <v>3358</v>
      </c>
      <c r="C1138">
        <v>1</v>
      </c>
    </row>
    <row r="1139" spans="1:3">
      <c r="A1139" t="s">
        <v>4493</v>
      </c>
      <c r="B1139" t="s">
        <v>3358</v>
      </c>
      <c r="C1139">
        <v>1</v>
      </c>
    </row>
    <row r="1140" spans="1:3">
      <c r="A1140" t="s">
        <v>4494</v>
      </c>
      <c r="B1140" t="s">
        <v>3358</v>
      </c>
      <c r="C1140">
        <v>1</v>
      </c>
    </row>
    <row r="1141" spans="1:3" hidden="1">
      <c r="A1141" t="s">
        <v>4495</v>
      </c>
      <c r="B1141" t="s">
        <v>3439</v>
      </c>
      <c r="C1141">
        <v>1</v>
      </c>
    </row>
    <row r="1142" spans="1:3">
      <c r="A1142" t="s">
        <v>4496</v>
      </c>
      <c r="B1142" t="s">
        <v>3358</v>
      </c>
      <c r="C1142">
        <v>1</v>
      </c>
    </row>
    <row r="1143" spans="1:3">
      <c r="A1143" t="s">
        <v>4497</v>
      </c>
      <c r="B1143" t="s">
        <v>3358</v>
      </c>
      <c r="C1143">
        <v>1</v>
      </c>
    </row>
    <row r="1144" spans="1:3" hidden="1">
      <c r="A1144" t="s">
        <v>4498</v>
      </c>
      <c r="B1144" t="s">
        <v>3439</v>
      </c>
      <c r="C1144">
        <v>1</v>
      </c>
    </row>
    <row r="1145" spans="1:3" hidden="1">
      <c r="A1145" t="s">
        <v>4499</v>
      </c>
      <c r="B1145" t="s">
        <v>3384</v>
      </c>
      <c r="C1145">
        <v>1</v>
      </c>
    </row>
    <row r="1146" spans="1:3" hidden="1">
      <c r="A1146" t="s">
        <v>4500</v>
      </c>
      <c r="B1146" t="s">
        <v>3384</v>
      </c>
      <c r="C1146">
        <v>1</v>
      </c>
    </row>
    <row r="1147" spans="1:3" hidden="1">
      <c r="A1147" t="s">
        <v>4501</v>
      </c>
      <c r="B1147" t="s">
        <v>3439</v>
      </c>
      <c r="C1147">
        <v>1</v>
      </c>
    </row>
    <row r="1148" spans="1:3">
      <c r="A1148" t="s">
        <v>4502</v>
      </c>
      <c r="B1148" t="s">
        <v>3358</v>
      </c>
      <c r="C1148">
        <v>1</v>
      </c>
    </row>
    <row r="1149" spans="1:3" hidden="1">
      <c r="A1149" t="s">
        <v>4503</v>
      </c>
      <c r="B1149" t="s">
        <v>3439</v>
      </c>
      <c r="C1149">
        <v>1</v>
      </c>
    </row>
    <row r="1150" spans="1:3">
      <c r="A1150" t="s">
        <v>4504</v>
      </c>
      <c r="B1150" t="s">
        <v>3358</v>
      </c>
      <c r="C1150">
        <v>1</v>
      </c>
    </row>
    <row r="1151" spans="1:3" hidden="1">
      <c r="A1151" t="s">
        <v>4505</v>
      </c>
      <c r="B1151" t="s">
        <v>3512</v>
      </c>
      <c r="C1151">
        <v>1</v>
      </c>
    </row>
    <row r="1152" spans="1:3">
      <c r="A1152" t="s">
        <v>4506</v>
      </c>
      <c r="B1152" t="s">
        <v>3358</v>
      </c>
      <c r="C1152">
        <v>1</v>
      </c>
    </row>
    <row r="1153" spans="1:3" hidden="1">
      <c r="A1153" t="s">
        <v>4507</v>
      </c>
      <c r="B1153" t="s">
        <v>3384</v>
      </c>
      <c r="C1153">
        <v>1</v>
      </c>
    </row>
    <row r="1154" spans="1:3">
      <c r="A1154" t="s">
        <v>4508</v>
      </c>
      <c r="B1154" t="s">
        <v>3358</v>
      </c>
      <c r="C1154">
        <v>1</v>
      </c>
    </row>
    <row r="1155" spans="1:3">
      <c r="A1155" t="s">
        <v>4509</v>
      </c>
      <c r="B1155" t="s">
        <v>3358</v>
      </c>
      <c r="C1155">
        <v>1</v>
      </c>
    </row>
    <row r="1156" spans="1:3" hidden="1">
      <c r="A1156" t="s">
        <v>3856</v>
      </c>
      <c r="B1156" t="s">
        <v>3384</v>
      </c>
      <c r="C1156">
        <v>1</v>
      </c>
    </row>
    <row r="1157" spans="1:3" hidden="1">
      <c r="A1157" t="s">
        <v>4510</v>
      </c>
      <c r="B1157" t="s">
        <v>3662</v>
      </c>
      <c r="C1157">
        <v>1</v>
      </c>
    </row>
    <row r="1158" spans="1:3" hidden="1">
      <c r="A1158" t="s">
        <v>4511</v>
      </c>
      <c r="B1158" t="s">
        <v>3384</v>
      </c>
      <c r="C1158">
        <v>1</v>
      </c>
    </row>
    <row r="1159" spans="1:3" hidden="1">
      <c r="A1159" t="s">
        <v>4512</v>
      </c>
      <c r="B1159" t="s">
        <v>3384</v>
      </c>
      <c r="C1159">
        <v>1</v>
      </c>
    </row>
    <row r="1160" spans="1:3">
      <c r="A1160" t="s">
        <v>4513</v>
      </c>
      <c r="B1160" t="s">
        <v>3358</v>
      </c>
      <c r="C1160">
        <v>1</v>
      </c>
    </row>
    <row r="1161" spans="1:3" hidden="1">
      <c r="A1161" t="s">
        <v>4514</v>
      </c>
      <c r="B1161" t="s">
        <v>3384</v>
      </c>
      <c r="C1161">
        <v>1</v>
      </c>
    </row>
    <row r="1162" spans="1:3">
      <c r="A1162" t="s">
        <v>4515</v>
      </c>
      <c r="B1162" t="s">
        <v>3358</v>
      </c>
      <c r="C1162">
        <v>1</v>
      </c>
    </row>
    <row r="1163" spans="1:3" hidden="1">
      <c r="A1163">
        <v>29</v>
      </c>
      <c r="B1163" t="s">
        <v>3763</v>
      </c>
      <c r="C1163">
        <v>1</v>
      </c>
    </row>
    <row r="1164" spans="1:3" hidden="1">
      <c r="A1164" t="s">
        <v>4516</v>
      </c>
      <c r="B1164" t="s">
        <v>3384</v>
      </c>
      <c r="C1164">
        <v>1</v>
      </c>
    </row>
    <row r="1165" spans="1:3" hidden="1">
      <c r="A1165" t="s">
        <v>4517</v>
      </c>
      <c r="B1165" t="s">
        <v>3384</v>
      </c>
      <c r="C1165">
        <v>1</v>
      </c>
    </row>
    <row r="1166" spans="1:3">
      <c r="A1166" t="s">
        <v>4518</v>
      </c>
      <c r="B1166" t="s">
        <v>3358</v>
      </c>
      <c r="C1166">
        <v>1</v>
      </c>
    </row>
    <row r="1167" spans="1:3" hidden="1">
      <c r="A1167" t="s">
        <v>4519</v>
      </c>
      <c r="B1167" t="s">
        <v>3688</v>
      </c>
      <c r="C1167">
        <v>1</v>
      </c>
    </row>
    <row r="1168" spans="1:3" hidden="1">
      <c r="A1168" t="s">
        <v>4520</v>
      </c>
      <c r="B1168" t="s">
        <v>3439</v>
      </c>
      <c r="C1168">
        <v>1</v>
      </c>
    </row>
    <row r="1169" spans="1:3">
      <c r="A1169" t="s">
        <v>4521</v>
      </c>
      <c r="B1169" t="s">
        <v>3358</v>
      </c>
      <c r="C1169">
        <v>1</v>
      </c>
    </row>
    <row r="1170" spans="1:3">
      <c r="A1170" t="s">
        <v>4522</v>
      </c>
      <c r="B1170" t="s">
        <v>3358</v>
      </c>
      <c r="C1170">
        <v>1</v>
      </c>
    </row>
    <row r="1171" spans="1:3" hidden="1">
      <c r="A1171" t="s">
        <v>4523</v>
      </c>
      <c r="B1171" t="s">
        <v>3481</v>
      </c>
      <c r="C1171">
        <v>1</v>
      </c>
    </row>
    <row r="1172" spans="1:3" hidden="1">
      <c r="A1172" t="s">
        <v>4524</v>
      </c>
      <c r="B1172" t="s">
        <v>3384</v>
      </c>
      <c r="C1172">
        <v>1</v>
      </c>
    </row>
    <row r="1173" spans="1:3" hidden="1">
      <c r="A1173" t="s">
        <v>4525</v>
      </c>
      <c r="B1173" t="s">
        <v>3375</v>
      </c>
      <c r="C1173">
        <v>1</v>
      </c>
    </row>
    <row r="1174" spans="1:3">
      <c r="A1174" t="s">
        <v>4526</v>
      </c>
      <c r="B1174" t="s">
        <v>3358</v>
      </c>
      <c r="C1174">
        <v>1</v>
      </c>
    </row>
    <row r="1175" spans="1:3">
      <c r="A1175" t="s">
        <v>4527</v>
      </c>
      <c r="B1175" t="s">
        <v>3358</v>
      </c>
      <c r="C1175">
        <v>1</v>
      </c>
    </row>
    <row r="1176" spans="1:3">
      <c r="A1176" t="s">
        <v>4528</v>
      </c>
      <c r="B1176" t="s">
        <v>3358</v>
      </c>
      <c r="C1176">
        <v>1</v>
      </c>
    </row>
    <row r="1177" spans="1:3">
      <c r="A1177" t="s">
        <v>4529</v>
      </c>
      <c r="B1177" t="s">
        <v>3358</v>
      </c>
      <c r="C1177">
        <v>1</v>
      </c>
    </row>
    <row r="1178" spans="1:3" hidden="1">
      <c r="A1178" t="s">
        <v>4530</v>
      </c>
      <c r="B1178" t="s">
        <v>3384</v>
      </c>
      <c r="C1178">
        <v>1</v>
      </c>
    </row>
    <row r="1179" spans="1:3" hidden="1">
      <c r="A1179" t="s">
        <v>4531</v>
      </c>
      <c r="B1179" t="s">
        <v>3384</v>
      </c>
      <c r="C1179">
        <v>1</v>
      </c>
    </row>
    <row r="1180" spans="1:3">
      <c r="A1180" t="s">
        <v>4532</v>
      </c>
      <c r="B1180" t="s">
        <v>3358</v>
      </c>
      <c r="C1180">
        <v>1</v>
      </c>
    </row>
    <row r="1181" spans="1:3">
      <c r="A1181" t="s">
        <v>4533</v>
      </c>
      <c r="B1181" t="s">
        <v>3358</v>
      </c>
      <c r="C1181">
        <v>1</v>
      </c>
    </row>
    <row r="1182" spans="1:3">
      <c r="A1182" t="s">
        <v>4534</v>
      </c>
      <c r="B1182" t="s">
        <v>3358</v>
      </c>
      <c r="C1182">
        <v>1</v>
      </c>
    </row>
    <row r="1183" spans="1:3">
      <c r="A1183" t="s">
        <v>4447</v>
      </c>
      <c r="B1183" t="s">
        <v>3358</v>
      </c>
      <c r="C1183">
        <v>1</v>
      </c>
    </row>
    <row r="1184" spans="1:3" hidden="1">
      <c r="A1184" t="s">
        <v>4535</v>
      </c>
      <c r="B1184" t="s">
        <v>3384</v>
      </c>
      <c r="C1184">
        <v>1</v>
      </c>
    </row>
    <row r="1185" spans="1:3">
      <c r="A1185" t="s">
        <v>4536</v>
      </c>
      <c r="B1185" t="s">
        <v>3358</v>
      </c>
      <c r="C1185">
        <v>1</v>
      </c>
    </row>
    <row r="1186" spans="1:3">
      <c r="A1186" t="s">
        <v>4537</v>
      </c>
      <c r="B1186" t="s">
        <v>3358</v>
      </c>
      <c r="C1186">
        <v>1</v>
      </c>
    </row>
    <row r="1187" spans="1:3" hidden="1">
      <c r="A1187" t="s">
        <v>4538</v>
      </c>
      <c r="B1187" t="s">
        <v>3384</v>
      </c>
      <c r="C1187">
        <v>1</v>
      </c>
    </row>
    <row r="1188" spans="1:3">
      <c r="A1188" t="s">
        <v>4539</v>
      </c>
      <c r="B1188" t="s">
        <v>3358</v>
      </c>
      <c r="C1188">
        <v>1</v>
      </c>
    </row>
    <row r="1189" spans="1:3" hidden="1">
      <c r="A1189" t="s">
        <v>4540</v>
      </c>
      <c r="B1189" t="s">
        <v>3384</v>
      </c>
      <c r="C1189">
        <v>1</v>
      </c>
    </row>
    <row r="1190" spans="1:3" hidden="1">
      <c r="A1190" t="s">
        <v>4541</v>
      </c>
      <c r="B1190" t="s">
        <v>3688</v>
      </c>
      <c r="C1190">
        <v>1</v>
      </c>
    </row>
    <row r="1191" spans="1:3" hidden="1">
      <c r="A1191" t="s">
        <v>4542</v>
      </c>
      <c r="B1191" t="s">
        <v>3384</v>
      </c>
      <c r="C1191">
        <v>1</v>
      </c>
    </row>
    <row r="1192" spans="1:3" hidden="1">
      <c r="A1192" t="s">
        <v>4543</v>
      </c>
      <c r="B1192" t="s">
        <v>3384</v>
      </c>
      <c r="C1192">
        <v>1</v>
      </c>
    </row>
    <row r="1193" spans="1:3" hidden="1">
      <c r="A1193" t="s">
        <v>4544</v>
      </c>
      <c r="B1193" t="s">
        <v>3688</v>
      </c>
      <c r="C1193">
        <v>1</v>
      </c>
    </row>
    <row r="1194" spans="1:3">
      <c r="A1194" t="s">
        <v>4545</v>
      </c>
      <c r="B1194" t="s">
        <v>3358</v>
      </c>
      <c r="C1194">
        <v>1</v>
      </c>
    </row>
    <row r="1195" spans="1:3">
      <c r="A1195" t="s">
        <v>4546</v>
      </c>
      <c r="B1195" t="s">
        <v>3358</v>
      </c>
      <c r="C1195">
        <v>1</v>
      </c>
    </row>
    <row r="1196" spans="1:3" hidden="1">
      <c r="A1196" t="s">
        <v>4547</v>
      </c>
      <c r="B1196" t="s">
        <v>3384</v>
      </c>
      <c r="C1196">
        <v>1</v>
      </c>
    </row>
    <row r="1197" spans="1:3" hidden="1">
      <c r="A1197" t="s">
        <v>4548</v>
      </c>
      <c r="B1197" t="s">
        <v>3384</v>
      </c>
      <c r="C1197">
        <v>1</v>
      </c>
    </row>
    <row r="1198" spans="1:3" hidden="1">
      <c r="A1198" t="s">
        <v>4549</v>
      </c>
      <c r="B1198" t="s">
        <v>3384</v>
      </c>
      <c r="C1198">
        <v>1</v>
      </c>
    </row>
    <row r="1199" spans="1:3">
      <c r="A1199" t="s">
        <v>4550</v>
      </c>
      <c r="B1199" t="s">
        <v>3358</v>
      </c>
      <c r="C1199">
        <v>1</v>
      </c>
    </row>
    <row r="1200" spans="1:3">
      <c r="A1200" t="s">
        <v>4551</v>
      </c>
      <c r="B1200" t="s">
        <v>3358</v>
      </c>
      <c r="C1200">
        <v>1</v>
      </c>
    </row>
    <row r="1201" spans="1:3" hidden="1">
      <c r="A1201" t="s">
        <v>4552</v>
      </c>
      <c r="B1201" t="s">
        <v>3384</v>
      </c>
      <c r="C1201">
        <v>1</v>
      </c>
    </row>
    <row r="1202" spans="1:3" hidden="1">
      <c r="A1202" t="s">
        <v>4553</v>
      </c>
      <c r="B1202" t="s">
        <v>3384</v>
      </c>
      <c r="C1202">
        <v>1</v>
      </c>
    </row>
    <row r="1203" spans="1:3">
      <c r="A1203" t="s">
        <v>4554</v>
      </c>
      <c r="B1203" t="s">
        <v>3358</v>
      </c>
      <c r="C1203">
        <v>1</v>
      </c>
    </row>
    <row r="1204" spans="1:3" hidden="1">
      <c r="A1204" t="s">
        <v>4555</v>
      </c>
      <c r="B1204" t="s">
        <v>3384</v>
      </c>
      <c r="C1204">
        <v>1</v>
      </c>
    </row>
    <row r="1205" spans="1:3" hidden="1">
      <c r="A1205" t="s">
        <v>4556</v>
      </c>
      <c r="B1205" t="s">
        <v>3763</v>
      </c>
      <c r="C1205">
        <v>1</v>
      </c>
    </row>
    <row r="1206" spans="1:3">
      <c r="A1206" t="s">
        <v>4557</v>
      </c>
      <c r="B1206" t="s">
        <v>3358</v>
      </c>
      <c r="C1206">
        <v>1</v>
      </c>
    </row>
    <row r="1207" spans="1:3">
      <c r="A1207" t="s">
        <v>4558</v>
      </c>
      <c r="B1207" t="s">
        <v>3358</v>
      </c>
      <c r="C1207">
        <v>1</v>
      </c>
    </row>
    <row r="1208" spans="1:3">
      <c r="A1208" t="s">
        <v>4559</v>
      </c>
      <c r="B1208" t="s">
        <v>3358</v>
      </c>
      <c r="C1208">
        <v>1</v>
      </c>
    </row>
    <row r="1209" spans="1:3" hidden="1">
      <c r="A1209" t="s">
        <v>4560</v>
      </c>
      <c r="B1209" t="s">
        <v>3384</v>
      </c>
      <c r="C1209">
        <v>1</v>
      </c>
    </row>
    <row r="1210" spans="1:3">
      <c r="A1210" t="s">
        <v>4561</v>
      </c>
      <c r="B1210" t="s">
        <v>3358</v>
      </c>
      <c r="C1210">
        <v>1</v>
      </c>
    </row>
    <row r="1211" spans="1:3">
      <c r="A1211" t="s">
        <v>4562</v>
      </c>
      <c r="B1211" t="s">
        <v>3358</v>
      </c>
      <c r="C1211">
        <v>1</v>
      </c>
    </row>
    <row r="1212" spans="1:3" hidden="1">
      <c r="A1212" t="s">
        <v>4563</v>
      </c>
      <c r="B1212" t="s">
        <v>3439</v>
      </c>
      <c r="C1212">
        <v>1</v>
      </c>
    </row>
    <row r="1213" spans="1:3" hidden="1">
      <c r="A1213" t="s">
        <v>4564</v>
      </c>
      <c r="B1213" t="s">
        <v>3384</v>
      </c>
      <c r="C1213">
        <v>1</v>
      </c>
    </row>
    <row r="1214" spans="1:3" hidden="1">
      <c r="A1214" t="s">
        <v>4565</v>
      </c>
      <c r="B1214" t="s">
        <v>3439</v>
      </c>
      <c r="C1214">
        <v>1</v>
      </c>
    </row>
    <row r="1215" spans="1:3">
      <c r="A1215" t="s">
        <v>4566</v>
      </c>
      <c r="B1215" t="s">
        <v>3358</v>
      </c>
      <c r="C1215">
        <v>1</v>
      </c>
    </row>
    <row r="1216" spans="1:3">
      <c r="A1216" t="s">
        <v>4567</v>
      </c>
      <c r="B1216" t="s">
        <v>3358</v>
      </c>
      <c r="C1216">
        <v>1</v>
      </c>
    </row>
    <row r="1217" spans="1:3">
      <c r="A1217" t="s">
        <v>4568</v>
      </c>
      <c r="B1217" t="s">
        <v>3358</v>
      </c>
      <c r="C1217">
        <v>1</v>
      </c>
    </row>
    <row r="1218" spans="1:3" hidden="1">
      <c r="A1218" t="s">
        <v>4569</v>
      </c>
      <c r="B1218" t="s">
        <v>3384</v>
      </c>
      <c r="C1218">
        <v>1</v>
      </c>
    </row>
    <row r="1219" spans="1:3">
      <c r="A1219" t="s">
        <v>4570</v>
      </c>
      <c r="B1219" t="s">
        <v>3358</v>
      </c>
      <c r="C1219">
        <v>1</v>
      </c>
    </row>
    <row r="1220" spans="1:3" hidden="1">
      <c r="A1220" t="s">
        <v>4571</v>
      </c>
      <c r="B1220" t="s">
        <v>3688</v>
      </c>
      <c r="C1220">
        <v>1</v>
      </c>
    </row>
    <row r="1221" spans="1:3">
      <c r="A1221" t="s">
        <v>4572</v>
      </c>
      <c r="B1221" t="s">
        <v>3358</v>
      </c>
      <c r="C1221">
        <v>1</v>
      </c>
    </row>
    <row r="1222" spans="1:3">
      <c r="A1222" t="s">
        <v>4573</v>
      </c>
      <c r="B1222" t="s">
        <v>3358</v>
      </c>
      <c r="C1222">
        <v>1</v>
      </c>
    </row>
    <row r="1223" spans="1:3">
      <c r="A1223" t="s">
        <v>4574</v>
      </c>
      <c r="B1223" t="s">
        <v>3358</v>
      </c>
      <c r="C1223">
        <v>1</v>
      </c>
    </row>
    <row r="1224" spans="1:3" hidden="1">
      <c r="A1224" t="s">
        <v>4575</v>
      </c>
      <c r="B1224" t="s">
        <v>3384</v>
      </c>
      <c r="C1224">
        <v>1</v>
      </c>
    </row>
    <row r="1225" spans="1:3" hidden="1">
      <c r="A1225" t="s">
        <v>4576</v>
      </c>
      <c r="B1225" t="s">
        <v>3474</v>
      </c>
      <c r="C1225">
        <v>1</v>
      </c>
    </row>
    <row r="1226" spans="1:3">
      <c r="A1226" t="s">
        <v>4577</v>
      </c>
      <c r="B1226" t="s">
        <v>3358</v>
      </c>
      <c r="C1226">
        <v>1</v>
      </c>
    </row>
    <row r="1227" spans="1:3" hidden="1">
      <c r="A1227" t="s">
        <v>4578</v>
      </c>
      <c r="B1227" t="s">
        <v>3384</v>
      </c>
      <c r="C1227">
        <v>1</v>
      </c>
    </row>
    <row r="1228" spans="1:3">
      <c r="A1228" t="s">
        <v>4579</v>
      </c>
      <c r="B1228" t="s">
        <v>3358</v>
      </c>
      <c r="C1228">
        <v>1</v>
      </c>
    </row>
    <row r="1229" spans="1:3">
      <c r="A1229" t="s">
        <v>4580</v>
      </c>
      <c r="B1229" t="s">
        <v>3358</v>
      </c>
      <c r="C1229">
        <v>1</v>
      </c>
    </row>
    <row r="1230" spans="1:3" hidden="1">
      <c r="A1230" t="s">
        <v>4581</v>
      </c>
      <c r="B1230" t="s">
        <v>3371</v>
      </c>
      <c r="C1230">
        <v>1</v>
      </c>
    </row>
    <row r="1231" spans="1:3" hidden="1">
      <c r="A1231" t="s">
        <v>4582</v>
      </c>
      <c r="B1231" t="s">
        <v>3384</v>
      </c>
      <c r="C1231">
        <v>1</v>
      </c>
    </row>
    <row r="1232" spans="1:3" hidden="1">
      <c r="A1232">
        <v>26</v>
      </c>
      <c r="B1232" t="s">
        <v>3763</v>
      </c>
      <c r="C1232">
        <v>1</v>
      </c>
    </row>
    <row r="1233" spans="1:3">
      <c r="A1233" t="s">
        <v>4583</v>
      </c>
      <c r="B1233" t="s">
        <v>3358</v>
      </c>
      <c r="C1233">
        <v>1</v>
      </c>
    </row>
    <row r="1234" spans="1:3" hidden="1">
      <c r="A1234" t="s">
        <v>4584</v>
      </c>
      <c r="B1234" t="s">
        <v>3439</v>
      </c>
      <c r="C1234">
        <v>1</v>
      </c>
    </row>
    <row r="1235" spans="1:3">
      <c r="A1235" t="s">
        <v>4585</v>
      </c>
      <c r="B1235" t="s">
        <v>3358</v>
      </c>
      <c r="C1235">
        <v>1</v>
      </c>
    </row>
    <row r="1236" spans="1:3">
      <c r="A1236" t="s">
        <v>4586</v>
      </c>
      <c r="B1236" t="s">
        <v>3358</v>
      </c>
      <c r="C1236">
        <v>1</v>
      </c>
    </row>
    <row r="1237" spans="1:3">
      <c r="A1237" t="s">
        <v>4587</v>
      </c>
      <c r="B1237" t="s">
        <v>3358</v>
      </c>
      <c r="C1237">
        <v>1</v>
      </c>
    </row>
    <row r="1238" spans="1:3" hidden="1">
      <c r="A1238" t="s">
        <v>4588</v>
      </c>
      <c r="B1238" t="s">
        <v>3688</v>
      </c>
      <c r="C1238">
        <v>1</v>
      </c>
    </row>
    <row r="1239" spans="1:3" hidden="1">
      <c r="A1239" t="s">
        <v>4589</v>
      </c>
      <c r="B1239" t="s">
        <v>3688</v>
      </c>
      <c r="C1239">
        <v>1</v>
      </c>
    </row>
    <row r="1240" spans="1:3">
      <c r="A1240" t="s">
        <v>4590</v>
      </c>
      <c r="B1240" t="s">
        <v>3358</v>
      </c>
      <c r="C1240">
        <v>1</v>
      </c>
    </row>
    <row r="1241" spans="1:3" hidden="1">
      <c r="A1241" t="s">
        <v>4591</v>
      </c>
      <c r="B1241" t="s">
        <v>3384</v>
      </c>
      <c r="C1241">
        <v>1</v>
      </c>
    </row>
    <row r="1242" spans="1:3" hidden="1">
      <c r="A1242" t="s">
        <v>4592</v>
      </c>
      <c r="B1242" t="s">
        <v>3439</v>
      </c>
      <c r="C1242">
        <v>1</v>
      </c>
    </row>
    <row r="1243" spans="1:3" hidden="1">
      <c r="A1243" t="s">
        <v>4593</v>
      </c>
      <c r="B1243" t="s">
        <v>3439</v>
      </c>
      <c r="C1243">
        <v>1</v>
      </c>
    </row>
    <row r="1244" spans="1:3" hidden="1">
      <c r="A1244" t="s">
        <v>4594</v>
      </c>
      <c r="B1244" t="s">
        <v>3384</v>
      </c>
      <c r="C1244">
        <v>1</v>
      </c>
    </row>
    <row r="1245" spans="1:3">
      <c r="A1245" t="s">
        <v>4595</v>
      </c>
      <c r="B1245" t="s">
        <v>3358</v>
      </c>
      <c r="C1245">
        <v>1</v>
      </c>
    </row>
    <row r="1246" spans="1:3" hidden="1">
      <c r="A1246" t="s">
        <v>4596</v>
      </c>
      <c r="B1246" t="s">
        <v>3439</v>
      </c>
      <c r="C1246">
        <v>1</v>
      </c>
    </row>
    <row r="1247" spans="1:3" hidden="1">
      <c r="A1247" t="s">
        <v>4597</v>
      </c>
      <c r="B1247" t="s">
        <v>3384</v>
      </c>
      <c r="C1247">
        <v>1</v>
      </c>
    </row>
    <row r="1248" spans="1:3">
      <c r="A1248" t="s">
        <v>4598</v>
      </c>
      <c r="B1248" t="s">
        <v>3358</v>
      </c>
      <c r="C1248">
        <v>1</v>
      </c>
    </row>
    <row r="1249" spans="1:3" hidden="1">
      <c r="A1249" t="s">
        <v>4599</v>
      </c>
      <c r="B1249" t="s">
        <v>3439</v>
      </c>
      <c r="C1249">
        <v>1</v>
      </c>
    </row>
    <row r="1250" spans="1:3" hidden="1">
      <c r="A1250" t="s">
        <v>4600</v>
      </c>
      <c r="B1250" t="s">
        <v>3371</v>
      </c>
      <c r="C1250">
        <v>1</v>
      </c>
    </row>
    <row r="1251" spans="1:3" hidden="1">
      <c r="A1251" t="s">
        <v>4601</v>
      </c>
      <c r="B1251" t="s">
        <v>3430</v>
      </c>
      <c r="C1251">
        <v>1</v>
      </c>
    </row>
    <row r="1252" spans="1:3" hidden="1">
      <c r="A1252" t="s">
        <v>4602</v>
      </c>
      <c r="B1252" t="s">
        <v>3439</v>
      </c>
      <c r="C1252">
        <v>1</v>
      </c>
    </row>
    <row r="1253" spans="1:3">
      <c r="A1253" t="s">
        <v>4603</v>
      </c>
      <c r="B1253" t="s">
        <v>3358</v>
      </c>
      <c r="C1253">
        <v>1</v>
      </c>
    </row>
    <row r="1254" spans="1:3">
      <c r="A1254" t="s">
        <v>4604</v>
      </c>
      <c r="B1254" t="s">
        <v>3358</v>
      </c>
      <c r="C1254">
        <v>1</v>
      </c>
    </row>
    <row r="1255" spans="1:3" hidden="1">
      <c r="A1255" t="s">
        <v>4605</v>
      </c>
      <c r="B1255" t="s">
        <v>3384</v>
      </c>
      <c r="C1255">
        <v>1</v>
      </c>
    </row>
    <row r="1256" spans="1:3" hidden="1">
      <c r="A1256" t="s">
        <v>4606</v>
      </c>
      <c r="B1256" t="s">
        <v>3384</v>
      </c>
      <c r="C1256">
        <v>1</v>
      </c>
    </row>
    <row r="1257" spans="1:3" hidden="1">
      <c r="A1257" t="s">
        <v>4607</v>
      </c>
      <c r="B1257" t="s">
        <v>3384</v>
      </c>
      <c r="C1257">
        <v>1</v>
      </c>
    </row>
    <row r="1258" spans="1:3" hidden="1">
      <c r="A1258" t="s">
        <v>4608</v>
      </c>
      <c r="B1258" t="s">
        <v>3384</v>
      </c>
      <c r="C1258">
        <v>1</v>
      </c>
    </row>
    <row r="1259" spans="1:3">
      <c r="A1259" t="s">
        <v>4609</v>
      </c>
      <c r="B1259" t="s">
        <v>3358</v>
      </c>
      <c r="C1259">
        <v>1</v>
      </c>
    </row>
    <row r="1260" spans="1:3" hidden="1">
      <c r="A1260" t="s">
        <v>3370</v>
      </c>
      <c r="B1260" t="s">
        <v>3384</v>
      </c>
      <c r="C1260">
        <v>1</v>
      </c>
    </row>
    <row r="1261" spans="1:3" hidden="1">
      <c r="A1261" t="s">
        <v>4610</v>
      </c>
      <c r="B1261" t="s">
        <v>3439</v>
      </c>
      <c r="C1261">
        <v>1</v>
      </c>
    </row>
    <row r="1262" spans="1:3" hidden="1">
      <c r="A1262" t="s">
        <v>4611</v>
      </c>
      <c r="B1262" t="s">
        <v>3439</v>
      </c>
      <c r="C1262">
        <v>1</v>
      </c>
    </row>
    <row r="1263" spans="1:3">
      <c r="A1263" t="s">
        <v>4612</v>
      </c>
      <c r="B1263" t="s">
        <v>3358</v>
      </c>
      <c r="C1263">
        <v>1</v>
      </c>
    </row>
    <row r="1264" spans="1:3">
      <c r="A1264" t="s">
        <v>4613</v>
      </c>
      <c r="B1264" t="s">
        <v>3358</v>
      </c>
      <c r="C1264">
        <v>1</v>
      </c>
    </row>
    <row r="1265" spans="1:3" hidden="1">
      <c r="A1265" t="s">
        <v>4614</v>
      </c>
      <c r="B1265" t="s">
        <v>3384</v>
      </c>
      <c r="C1265">
        <v>1</v>
      </c>
    </row>
    <row r="1266" spans="1:3" hidden="1">
      <c r="A1266" t="s">
        <v>4615</v>
      </c>
      <c r="B1266" t="s">
        <v>3384</v>
      </c>
      <c r="C1266">
        <v>1</v>
      </c>
    </row>
    <row r="1267" spans="1:3">
      <c r="A1267" t="s">
        <v>4616</v>
      </c>
      <c r="B1267" t="s">
        <v>3358</v>
      </c>
      <c r="C1267">
        <v>1</v>
      </c>
    </row>
    <row r="1268" spans="1:3">
      <c r="A1268" t="s">
        <v>4617</v>
      </c>
      <c r="B1268" t="s">
        <v>3358</v>
      </c>
      <c r="C1268">
        <v>1</v>
      </c>
    </row>
    <row r="1269" spans="1:3">
      <c r="A1269" t="s">
        <v>4618</v>
      </c>
      <c r="B1269" t="s">
        <v>3358</v>
      </c>
      <c r="C1269">
        <v>1</v>
      </c>
    </row>
    <row r="1270" spans="1:3" hidden="1">
      <c r="A1270" t="s">
        <v>4619</v>
      </c>
      <c r="B1270" t="s">
        <v>3384</v>
      </c>
      <c r="C1270">
        <v>1</v>
      </c>
    </row>
    <row r="1271" spans="1:3" hidden="1">
      <c r="A1271" t="s">
        <v>4620</v>
      </c>
      <c r="B1271" t="s">
        <v>3384</v>
      </c>
      <c r="C1271">
        <v>1</v>
      </c>
    </row>
    <row r="1272" spans="1:3">
      <c r="A1272" t="s">
        <v>4621</v>
      </c>
      <c r="B1272" t="s">
        <v>3358</v>
      </c>
      <c r="C1272">
        <v>1</v>
      </c>
    </row>
    <row r="1273" spans="1:3" hidden="1">
      <c r="A1273" t="s">
        <v>4622</v>
      </c>
      <c r="B1273" t="s">
        <v>3439</v>
      </c>
      <c r="C1273">
        <v>1</v>
      </c>
    </row>
    <row r="1274" spans="1:3">
      <c r="A1274" t="s">
        <v>4623</v>
      </c>
      <c r="B1274" t="s">
        <v>3358</v>
      </c>
      <c r="C1274">
        <v>1</v>
      </c>
    </row>
    <row r="1275" spans="1:3" hidden="1">
      <c r="A1275" t="s">
        <v>4624</v>
      </c>
      <c r="B1275" t="s">
        <v>3384</v>
      </c>
      <c r="C1275">
        <v>1</v>
      </c>
    </row>
    <row r="1276" spans="1:3" hidden="1">
      <c r="A1276" t="s">
        <v>4625</v>
      </c>
      <c r="B1276" t="s">
        <v>3384</v>
      </c>
      <c r="C1276">
        <v>1</v>
      </c>
    </row>
    <row r="1277" spans="1:3" hidden="1">
      <c r="A1277" t="s">
        <v>4626</v>
      </c>
      <c r="B1277" t="s">
        <v>3439</v>
      </c>
      <c r="C1277">
        <v>1</v>
      </c>
    </row>
    <row r="1278" spans="1:3" hidden="1">
      <c r="A1278" t="s">
        <v>4627</v>
      </c>
      <c r="B1278" t="s">
        <v>3481</v>
      </c>
      <c r="C1278">
        <v>1</v>
      </c>
    </row>
    <row r="1279" spans="1:3">
      <c r="A1279" t="s">
        <v>4628</v>
      </c>
      <c r="B1279" t="s">
        <v>3358</v>
      </c>
      <c r="C1279">
        <v>1</v>
      </c>
    </row>
    <row r="1280" spans="1:3">
      <c r="A1280" t="s">
        <v>4629</v>
      </c>
      <c r="B1280" t="s">
        <v>3358</v>
      </c>
      <c r="C1280">
        <v>1</v>
      </c>
    </row>
    <row r="1281" spans="1:3">
      <c r="A1281" t="s">
        <v>4630</v>
      </c>
      <c r="B1281" t="s">
        <v>3358</v>
      </c>
      <c r="C1281">
        <v>1</v>
      </c>
    </row>
    <row r="1282" spans="1:3" hidden="1">
      <c r="A1282" t="s">
        <v>4631</v>
      </c>
      <c r="B1282" t="s">
        <v>3384</v>
      </c>
      <c r="C1282">
        <v>1</v>
      </c>
    </row>
    <row r="1283" spans="1:3" hidden="1">
      <c r="A1283" t="s">
        <v>4632</v>
      </c>
      <c r="B1283" t="s">
        <v>3384</v>
      </c>
      <c r="C1283">
        <v>1</v>
      </c>
    </row>
    <row r="1284" spans="1:3">
      <c r="A1284" t="s">
        <v>4633</v>
      </c>
      <c r="B1284" t="s">
        <v>3358</v>
      </c>
      <c r="C1284">
        <v>1</v>
      </c>
    </row>
    <row r="1285" spans="1:3" hidden="1">
      <c r="A1285" t="s">
        <v>4634</v>
      </c>
      <c r="B1285" t="s">
        <v>3384</v>
      </c>
      <c r="C1285">
        <v>1</v>
      </c>
    </row>
    <row r="1286" spans="1:3">
      <c r="A1286" t="s">
        <v>4635</v>
      </c>
      <c r="B1286" t="s">
        <v>3358</v>
      </c>
      <c r="C1286">
        <v>1</v>
      </c>
    </row>
    <row r="1287" spans="1:3">
      <c r="A1287" t="s">
        <v>4636</v>
      </c>
      <c r="B1287" t="s">
        <v>3358</v>
      </c>
      <c r="C1287">
        <v>1</v>
      </c>
    </row>
    <row r="1288" spans="1:3">
      <c r="A1288" t="s">
        <v>4637</v>
      </c>
      <c r="B1288" t="s">
        <v>3358</v>
      </c>
      <c r="C1288">
        <v>1</v>
      </c>
    </row>
    <row r="1289" spans="1:3" hidden="1">
      <c r="A1289" t="s">
        <v>4638</v>
      </c>
      <c r="B1289" t="s">
        <v>3384</v>
      </c>
      <c r="C1289">
        <v>1</v>
      </c>
    </row>
    <row r="1290" spans="1:3">
      <c r="A1290" t="s">
        <v>4639</v>
      </c>
      <c r="B1290" t="s">
        <v>3358</v>
      </c>
      <c r="C1290">
        <v>1</v>
      </c>
    </row>
    <row r="1291" spans="1:3">
      <c r="A1291" t="s">
        <v>4640</v>
      </c>
      <c r="B1291" t="s">
        <v>3358</v>
      </c>
      <c r="C1291">
        <v>1</v>
      </c>
    </row>
    <row r="1292" spans="1:3">
      <c r="A1292" t="s">
        <v>4641</v>
      </c>
      <c r="B1292" t="s">
        <v>3358</v>
      </c>
      <c r="C1292">
        <v>1</v>
      </c>
    </row>
    <row r="1293" spans="1:3">
      <c r="A1293" t="s">
        <v>4642</v>
      </c>
      <c r="B1293" t="s">
        <v>3358</v>
      </c>
      <c r="C1293">
        <v>1</v>
      </c>
    </row>
    <row r="1294" spans="1:3" hidden="1">
      <c r="A1294" t="s">
        <v>4643</v>
      </c>
      <c r="B1294" t="s">
        <v>3384</v>
      </c>
      <c r="C1294">
        <v>1</v>
      </c>
    </row>
    <row r="1295" spans="1:3">
      <c r="A1295" t="s">
        <v>4644</v>
      </c>
      <c r="B1295" t="s">
        <v>3358</v>
      </c>
      <c r="C1295">
        <v>1</v>
      </c>
    </row>
    <row r="1296" spans="1:3" hidden="1">
      <c r="A1296" t="s">
        <v>4645</v>
      </c>
      <c r="B1296" t="s">
        <v>3763</v>
      </c>
      <c r="C1296">
        <v>1</v>
      </c>
    </row>
    <row r="1297" spans="1:3" hidden="1">
      <c r="A1297" t="s">
        <v>4646</v>
      </c>
      <c r="B1297" t="s">
        <v>3502</v>
      </c>
      <c r="C1297">
        <v>1</v>
      </c>
    </row>
    <row r="1298" spans="1:3">
      <c r="A1298" t="s">
        <v>4647</v>
      </c>
      <c r="B1298" t="s">
        <v>3358</v>
      </c>
      <c r="C1298">
        <v>1</v>
      </c>
    </row>
    <row r="1299" spans="1:3" hidden="1">
      <c r="A1299" t="s">
        <v>4648</v>
      </c>
      <c r="B1299" t="s">
        <v>3371</v>
      </c>
      <c r="C1299">
        <v>1</v>
      </c>
    </row>
    <row r="1300" spans="1:3">
      <c r="A1300" t="s">
        <v>4649</v>
      </c>
      <c r="B1300" t="s">
        <v>3358</v>
      </c>
      <c r="C1300">
        <v>1</v>
      </c>
    </row>
    <row r="1301" spans="1:3" hidden="1">
      <c r="A1301" t="s">
        <v>4650</v>
      </c>
      <c r="B1301" t="s">
        <v>3384</v>
      </c>
      <c r="C1301">
        <v>1</v>
      </c>
    </row>
    <row r="1302" spans="1:3" hidden="1">
      <c r="A1302" t="s">
        <v>4651</v>
      </c>
      <c r="B1302" t="s">
        <v>3384</v>
      </c>
      <c r="C1302">
        <v>1</v>
      </c>
    </row>
    <row r="1303" spans="1:3" hidden="1">
      <c r="A1303" t="s">
        <v>4652</v>
      </c>
      <c r="B1303" t="s">
        <v>3688</v>
      </c>
      <c r="C1303">
        <v>1</v>
      </c>
    </row>
    <row r="1304" spans="1:3">
      <c r="A1304" t="s">
        <v>4653</v>
      </c>
      <c r="B1304" t="s">
        <v>3358</v>
      </c>
      <c r="C1304">
        <v>1</v>
      </c>
    </row>
    <row r="1305" spans="1:3" hidden="1">
      <c r="A1305" t="s">
        <v>4654</v>
      </c>
      <c r="B1305" t="s">
        <v>3362</v>
      </c>
      <c r="C1305">
        <v>1</v>
      </c>
    </row>
    <row r="1306" spans="1:3" hidden="1">
      <c r="A1306" t="s">
        <v>4655</v>
      </c>
      <c r="B1306" t="s">
        <v>3371</v>
      </c>
      <c r="C1306">
        <v>1</v>
      </c>
    </row>
    <row r="1307" spans="1:3">
      <c r="A1307" t="s">
        <v>4656</v>
      </c>
      <c r="B1307" t="s">
        <v>3358</v>
      </c>
      <c r="C1307">
        <v>1</v>
      </c>
    </row>
    <row r="1308" spans="1:3" hidden="1">
      <c r="A1308" t="s">
        <v>4657</v>
      </c>
      <c r="B1308" t="s">
        <v>3384</v>
      </c>
      <c r="C1308">
        <v>1</v>
      </c>
    </row>
    <row r="1309" spans="1:3" hidden="1">
      <c r="A1309" t="s">
        <v>4658</v>
      </c>
      <c r="B1309" t="s">
        <v>3384</v>
      </c>
      <c r="C1309">
        <v>1</v>
      </c>
    </row>
    <row r="1310" spans="1:3">
      <c r="A1310" t="s">
        <v>4659</v>
      </c>
      <c r="B1310" t="s">
        <v>3358</v>
      </c>
      <c r="C1310">
        <v>1</v>
      </c>
    </row>
    <row r="1311" spans="1:3">
      <c r="A1311" t="s">
        <v>4660</v>
      </c>
      <c r="B1311" t="s">
        <v>3358</v>
      </c>
      <c r="C1311">
        <v>1</v>
      </c>
    </row>
    <row r="1312" spans="1:3" hidden="1">
      <c r="A1312" t="s">
        <v>4661</v>
      </c>
      <c r="B1312" t="s">
        <v>3384</v>
      </c>
      <c r="C1312">
        <v>1</v>
      </c>
    </row>
    <row r="1313" spans="1:3" hidden="1">
      <c r="A1313" t="s">
        <v>4662</v>
      </c>
      <c r="B1313" t="s">
        <v>3439</v>
      </c>
      <c r="C1313">
        <v>1</v>
      </c>
    </row>
    <row r="1314" spans="1:3" hidden="1">
      <c r="A1314" t="s">
        <v>4663</v>
      </c>
      <c r="B1314" t="s">
        <v>3384</v>
      </c>
      <c r="C1314">
        <v>1</v>
      </c>
    </row>
    <row r="1315" spans="1:3">
      <c r="A1315" t="s">
        <v>4664</v>
      </c>
      <c r="B1315" t="s">
        <v>3358</v>
      </c>
      <c r="C1315">
        <v>1</v>
      </c>
    </row>
    <row r="1316" spans="1:3" hidden="1">
      <c r="A1316" t="s">
        <v>4665</v>
      </c>
      <c r="B1316" t="s">
        <v>3384</v>
      </c>
      <c r="C1316">
        <v>1</v>
      </c>
    </row>
    <row r="1317" spans="1:3" hidden="1">
      <c r="A1317" t="s">
        <v>4666</v>
      </c>
      <c r="B1317" t="s">
        <v>3384</v>
      </c>
      <c r="C1317">
        <v>1</v>
      </c>
    </row>
    <row r="1318" spans="1:3" hidden="1">
      <c r="A1318" t="s">
        <v>4667</v>
      </c>
      <c r="B1318" t="s">
        <v>3371</v>
      </c>
      <c r="C1318">
        <v>1</v>
      </c>
    </row>
    <row r="1319" spans="1:3" hidden="1">
      <c r="A1319" t="s">
        <v>4668</v>
      </c>
      <c r="B1319" t="s">
        <v>3384</v>
      </c>
      <c r="C1319">
        <v>1</v>
      </c>
    </row>
    <row r="1320" spans="1:3" hidden="1">
      <c r="A1320" t="s">
        <v>4669</v>
      </c>
      <c r="B1320" t="s">
        <v>3371</v>
      </c>
      <c r="C1320">
        <v>1</v>
      </c>
    </row>
    <row r="1321" spans="1:3" hidden="1">
      <c r="A1321" t="s">
        <v>4670</v>
      </c>
      <c r="B1321" t="s">
        <v>3439</v>
      </c>
      <c r="C1321">
        <v>1</v>
      </c>
    </row>
    <row r="1322" spans="1:3">
      <c r="A1322" t="s">
        <v>4671</v>
      </c>
      <c r="B1322" t="s">
        <v>3358</v>
      </c>
      <c r="C1322">
        <v>1</v>
      </c>
    </row>
    <row r="1323" spans="1:3">
      <c r="A1323" t="s">
        <v>4672</v>
      </c>
      <c r="B1323" t="s">
        <v>3358</v>
      </c>
      <c r="C1323">
        <v>1</v>
      </c>
    </row>
    <row r="1324" spans="1:3" hidden="1">
      <c r="A1324" t="s">
        <v>4673</v>
      </c>
      <c r="B1324" t="s">
        <v>3384</v>
      </c>
      <c r="C1324">
        <v>1</v>
      </c>
    </row>
    <row r="1325" spans="1:3" hidden="1">
      <c r="A1325">
        <v>25</v>
      </c>
      <c r="B1325" t="s">
        <v>3763</v>
      </c>
      <c r="C1325">
        <v>1</v>
      </c>
    </row>
    <row r="1326" spans="1:3">
      <c r="A1326" t="s">
        <v>4674</v>
      </c>
      <c r="B1326" t="s">
        <v>3358</v>
      </c>
      <c r="C1326">
        <v>1</v>
      </c>
    </row>
    <row r="1327" spans="1:3">
      <c r="A1327" t="s">
        <v>4675</v>
      </c>
      <c r="B1327" t="s">
        <v>3358</v>
      </c>
      <c r="C1327">
        <v>1</v>
      </c>
    </row>
    <row r="1328" spans="1:3">
      <c r="A1328" t="s">
        <v>4676</v>
      </c>
      <c r="B1328" t="s">
        <v>3358</v>
      </c>
      <c r="C1328">
        <v>1</v>
      </c>
    </row>
    <row r="1329" spans="1:3" hidden="1">
      <c r="A1329" t="s">
        <v>3839</v>
      </c>
      <c r="B1329" t="s">
        <v>3439</v>
      </c>
      <c r="C1329">
        <v>1</v>
      </c>
    </row>
    <row r="1330" spans="1:3" hidden="1">
      <c r="A1330" t="s">
        <v>4677</v>
      </c>
      <c r="B1330" t="s">
        <v>3384</v>
      </c>
      <c r="C1330">
        <v>1</v>
      </c>
    </row>
    <row r="1331" spans="1:3">
      <c r="A1331" t="s">
        <v>4678</v>
      </c>
      <c r="B1331" t="s">
        <v>3358</v>
      </c>
      <c r="C1331">
        <v>1</v>
      </c>
    </row>
    <row r="1332" spans="1:3">
      <c r="A1332" t="s">
        <v>4679</v>
      </c>
      <c r="B1332" t="s">
        <v>3358</v>
      </c>
      <c r="C1332">
        <v>1</v>
      </c>
    </row>
    <row r="1333" spans="1:3" hidden="1">
      <c r="A1333" t="s">
        <v>4680</v>
      </c>
      <c r="B1333" t="s">
        <v>3688</v>
      </c>
      <c r="C1333">
        <v>1</v>
      </c>
    </row>
    <row r="1334" spans="1:3">
      <c r="A1334" t="s">
        <v>4681</v>
      </c>
      <c r="B1334" t="s">
        <v>3358</v>
      </c>
      <c r="C1334">
        <v>1</v>
      </c>
    </row>
    <row r="1335" spans="1:3">
      <c r="A1335" t="s">
        <v>4682</v>
      </c>
      <c r="B1335" t="s">
        <v>3358</v>
      </c>
      <c r="C1335">
        <v>1</v>
      </c>
    </row>
    <row r="1336" spans="1:3" hidden="1">
      <c r="A1336" t="s">
        <v>4683</v>
      </c>
      <c r="B1336" t="s">
        <v>3384</v>
      </c>
      <c r="C1336">
        <v>1</v>
      </c>
    </row>
    <row r="1337" spans="1:3">
      <c r="A1337" t="s">
        <v>4684</v>
      </c>
      <c r="B1337" t="s">
        <v>3358</v>
      </c>
      <c r="C1337">
        <v>1</v>
      </c>
    </row>
    <row r="1338" spans="1:3">
      <c r="A1338" t="s">
        <v>4685</v>
      </c>
      <c r="B1338" t="s">
        <v>3358</v>
      </c>
      <c r="C1338">
        <v>1</v>
      </c>
    </row>
    <row r="1339" spans="1:3">
      <c r="A1339" t="s">
        <v>4686</v>
      </c>
      <c r="B1339" t="s">
        <v>3358</v>
      </c>
      <c r="C1339">
        <v>1</v>
      </c>
    </row>
    <row r="1340" spans="1:3">
      <c r="A1340" t="s">
        <v>4687</v>
      </c>
      <c r="B1340" t="s">
        <v>3358</v>
      </c>
      <c r="C1340">
        <v>1</v>
      </c>
    </row>
    <row r="1341" spans="1:3">
      <c r="A1341" t="s">
        <v>4688</v>
      </c>
      <c r="B1341" t="s">
        <v>3358</v>
      </c>
      <c r="C1341">
        <v>1</v>
      </c>
    </row>
    <row r="1342" spans="1:3" hidden="1">
      <c r="A1342" t="s">
        <v>4689</v>
      </c>
      <c r="B1342" t="s">
        <v>3688</v>
      </c>
      <c r="C1342">
        <v>1</v>
      </c>
    </row>
    <row r="1343" spans="1:3">
      <c r="A1343" t="s">
        <v>4690</v>
      </c>
      <c r="B1343" t="s">
        <v>3358</v>
      </c>
      <c r="C1343">
        <v>1</v>
      </c>
    </row>
    <row r="1344" spans="1:3">
      <c r="A1344" t="s">
        <v>4691</v>
      </c>
      <c r="B1344" t="s">
        <v>3358</v>
      </c>
      <c r="C1344">
        <v>1</v>
      </c>
    </row>
    <row r="1345" spans="1:3" hidden="1">
      <c r="A1345" t="s">
        <v>4692</v>
      </c>
      <c r="B1345" t="s">
        <v>3384</v>
      </c>
      <c r="C1345">
        <v>1</v>
      </c>
    </row>
    <row r="1346" spans="1:3" hidden="1">
      <c r="A1346" t="s">
        <v>4693</v>
      </c>
      <c r="B1346" t="s">
        <v>3384</v>
      </c>
      <c r="C1346">
        <v>1</v>
      </c>
    </row>
    <row r="1347" spans="1:3" hidden="1">
      <c r="A1347" t="s">
        <v>4694</v>
      </c>
      <c r="B1347" t="s">
        <v>3384</v>
      </c>
      <c r="C1347">
        <v>1</v>
      </c>
    </row>
    <row r="1348" spans="1:3" hidden="1">
      <c r="A1348" t="s">
        <v>4695</v>
      </c>
      <c r="B1348" t="s">
        <v>3384</v>
      </c>
      <c r="C1348">
        <v>1</v>
      </c>
    </row>
    <row r="1349" spans="1:3">
      <c r="A1349" t="s">
        <v>4696</v>
      </c>
      <c r="B1349" t="s">
        <v>3358</v>
      </c>
      <c r="C1349">
        <v>1</v>
      </c>
    </row>
    <row r="1350" spans="1:3">
      <c r="A1350" t="s">
        <v>4697</v>
      </c>
      <c r="B1350" t="s">
        <v>3358</v>
      </c>
      <c r="C1350">
        <v>1</v>
      </c>
    </row>
    <row r="1351" spans="1:3" hidden="1">
      <c r="A1351" t="s">
        <v>4698</v>
      </c>
      <c r="B1351" t="s">
        <v>3439</v>
      </c>
      <c r="C1351">
        <v>1</v>
      </c>
    </row>
    <row r="1352" spans="1:3" hidden="1">
      <c r="A1352" t="s">
        <v>4699</v>
      </c>
      <c r="B1352" t="s">
        <v>3384</v>
      </c>
      <c r="C1352">
        <v>1</v>
      </c>
    </row>
    <row r="1353" spans="1:3">
      <c r="A1353" t="s">
        <v>4700</v>
      </c>
      <c r="B1353" t="s">
        <v>3358</v>
      </c>
      <c r="C1353">
        <v>1</v>
      </c>
    </row>
    <row r="1354" spans="1:3">
      <c r="A1354" t="s">
        <v>4701</v>
      </c>
      <c r="B1354" t="s">
        <v>3358</v>
      </c>
      <c r="C1354">
        <v>1</v>
      </c>
    </row>
    <row r="1355" spans="1:3" hidden="1">
      <c r="A1355" t="s">
        <v>4702</v>
      </c>
      <c r="B1355" t="s">
        <v>3439</v>
      </c>
      <c r="C1355">
        <v>1</v>
      </c>
    </row>
    <row r="1356" spans="1:3" hidden="1">
      <c r="A1356" t="s">
        <v>4703</v>
      </c>
      <c r="B1356" t="s">
        <v>3371</v>
      </c>
      <c r="C1356">
        <v>1</v>
      </c>
    </row>
    <row r="1357" spans="1:3">
      <c r="A1357" t="s">
        <v>4704</v>
      </c>
      <c r="B1357" t="s">
        <v>3358</v>
      </c>
      <c r="C1357">
        <v>1</v>
      </c>
    </row>
    <row r="1358" spans="1:3">
      <c r="A1358" t="s">
        <v>4705</v>
      </c>
      <c r="B1358" t="s">
        <v>3358</v>
      </c>
      <c r="C1358">
        <v>1</v>
      </c>
    </row>
    <row r="1359" spans="1:3">
      <c r="A1359" t="s">
        <v>4706</v>
      </c>
      <c r="B1359" t="s">
        <v>3358</v>
      </c>
      <c r="C1359">
        <v>1</v>
      </c>
    </row>
    <row r="1360" spans="1:3" hidden="1">
      <c r="A1360" t="s">
        <v>4707</v>
      </c>
      <c r="B1360" t="s">
        <v>3384</v>
      </c>
      <c r="C1360">
        <v>1</v>
      </c>
    </row>
    <row r="1361" spans="1:3" hidden="1">
      <c r="A1361" t="s">
        <v>4708</v>
      </c>
      <c r="B1361" t="s">
        <v>3384</v>
      </c>
      <c r="C1361">
        <v>1</v>
      </c>
    </row>
    <row r="1362" spans="1:3" hidden="1">
      <c r="A1362" t="s">
        <v>4709</v>
      </c>
      <c r="B1362" t="s">
        <v>3384</v>
      </c>
      <c r="C1362">
        <v>1</v>
      </c>
    </row>
    <row r="1363" spans="1:3" hidden="1">
      <c r="A1363" t="s">
        <v>4710</v>
      </c>
      <c r="B1363" t="s">
        <v>3890</v>
      </c>
      <c r="C1363">
        <v>1</v>
      </c>
    </row>
    <row r="1364" spans="1:3">
      <c r="A1364" t="s">
        <v>4711</v>
      </c>
      <c r="B1364" t="s">
        <v>3358</v>
      </c>
      <c r="C1364">
        <v>1</v>
      </c>
    </row>
    <row r="1365" spans="1:3">
      <c r="A1365" t="s">
        <v>4712</v>
      </c>
      <c r="B1365" t="s">
        <v>3358</v>
      </c>
      <c r="C1365">
        <v>1</v>
      </c>
    </row>
    <row r="1366" spans="1:3" hidden="1">
      <c r="A1366" t="s">
        <v>4713</v>
      </c>
      <c r="B1366" t="s">
        <v>3371</v>
      </c>
      <c r="C1366">
        <v>1</v>
      </c>
    </row>
    <row r="1367" spans="1:3" hidden="1">
      <c r="A1367" t="s">
        <v>4714</v>
      </c>
      <c r="B1367" t="s">
        <v>3384</v>
      </c>
      <c r="C1367">
        <v>1</v>
      </c>
    </row>
    <row r="1368" spans="1:3">
      <c r="A1368" t="s">
        <v>4715</v>
      </c>
      <c r="B1368" t="s">
        <v>3358</v>
      </c>
      <c r="C1368">
        <v>1</v>
      </c>
    </row>
    <row r="1369" spans="1:3">
      <c r="A1369" t="s">
        <v>4716</v>
      </c>
      <c r="B1369" t="s">
        <v>3358</v>
      </c>
      <c r="C1369">
        <v>1</v>
      </c>
    </row>
    <row r="1370" spans="1:3">
      <c r="A1370" t="s">
        <v>4717</v>
      </c>
      <c r="B1370" t="s">
        <v>3358</v>
      </c>
      <c r="C1370">
        <v>1</v>
      </c>
    </row>
    <row r="1371" spans="1:3">
      <c r="A1371" t="s">
        <v>4718</v>
      </c>
      <c r="B1371" t="s">
        <v>3358</v>
      </c>
      <c r="C1371">
        <v>1</v>
      </c>
    </row>
    <row r="1372" spans="1:3" hidden="1">
      <c r="A1372" t="s">
        <v>3444</v>
      </c>
      <c r="B1372" t="s">
        <v>3371</v>
      </c>
      <c r="C1372">
        <v>1</v>
      </c>
    </row>
    <row r="1373" spans="1:3" hidden="1">
      <c r="A1373" t="s">
        <v>4719</v>
      </c>
      <c r="B1373" t="s">
        <v>3688</v>
      </c>
      <c r="C1373">
        <v>1</v>
      </c>
    </row>
    <row r="1374" spans="1:3">
      <c r="A1374" t="s">
        <v>4720</v>
      </c>
      <c r="B1374" t="s">
        <v>3358</v>
      </c>
      <c r="C1374">
        <v>1</v>
      </c>
    </row>
    <row r="1375" spans="1:3">
      <c r="A1375" t="s">
        <v>4721</v>
      </c>
      <c r="B1375" t="s">
        <v>3358</v>
      </c>
      <c r="C1375">
        <v>1</v>
      </c>
    </row>
    <row r="1376" spans="1:3" hidden="1">
      <c r="A1376" t="s">
        <v>4722</v>
      </c>
      <c r="B1376" t="s">
        <v>3384</v>
      </c>
      <c r="C1376">
        <v>1</v>
      </c>
    </row>
    <row r="1377" spans="1:3" hidden="1">
      <c r="A1377" t="s">
        <v>3501</v>
      </c>
      <c r="B1377" t="s">
        <v>3439</v>
      </c>
      <c r="C1377">
        <v>1</v>
      </c>
    </row>
    <row r="1378" spans="1:3" hidden="1">
      <c r="A1378" t="s">
        <v>4723</v>
      </c>
      <c r="B1378" t="s">
        <v>3384</v>
      </c>
      <c r="C1378">
        <v>1</v>
      </c>
    </row>
    <row r="1379" spans="1:3" hidden="1">
      <c r="A1379" t="s">
        <v>4724</v>
      </c>
      <c r="B1379" t="s">
        <v>3384</v>
      </c>
      <c r="C1379">
        <v>1</v>
      </c>
    </row>
    <row r="1380" spans="1:3" hidden="1">
      <c r="A1380" t="s">
        <v>4725</v>
      </c>
      <c r="B1380" t="s">
        <v>3384</v>
      </c>
      <c r="C1380">
        <v>1</v>
      </c>
    </row>
    <row r="1381" spans="1:3">
      <c r="A1381" t="s">
        <v>4726</v>
      </c>
      <c r="B1381" t="s">
        <v>3358</v>
      </c>
      <c r="C1381">
        <v>1</v>
      </c>
    </row>
    <row r="1382" spans="1:3">
      <c r="A1382" t="s">
        <v>4727</v>
      </c>
      <c r="B1382" t="s">
        <v>3358</v>
      </c>
      <c r="C1382">
        <v>1</v>
      </c>
    </row>
    <row r="1383" spans="1:3">
      <c r="A1383" t="s">
        <v>4728</v>
      </c>
      <c r="B1383" t="s">
        <v>3358</v>
      </c>
      <c r="C1383">
        <v>1</v>
      </c>
    </row>
    <row r="1384" spans="1:3">
      <c r="A1384" t="s">
        <v>4729</v>
      </c>
      <c r="B1384" t="s">
        <v>3358</v>
      </c>
      <c r="C1384">
        <v>1</v>
      </c>
    </row>
    <row r="1385" spans="1:3" hidden="1">
      <c r="A1385" t="s">
        <v>4730</v>
      </c>
      <c r="B1385" t="s">
        <v>3384</v>
      </c>
      <c r="C1385">
        <v>1</v>
      </c>
    </row>
    <row r="1386" spans="1:3">
      <c r="A1386" t="s">
        <v>4731</v>
      </c>
      <c r="B1386" t="s">
        <v>3358</v>
      </c>
      <c r="C1386">
        <v>1</v>
      </c>
    </row>
    <row r="1387" spans="1:3">
      <c r="A1387" t="s">
        <v>4732</v>
      </c>
      <c r="B1387" t="s">
        <v>3358</v>
      </c>
      <c r="C1387">
        <v>1</v>
      </c>
    </row>
    <row r="1388" spans="1:3">
      <c r="A1388" t="s">
        <v>4733</v>
      </c>
      <c r="B1388" t="s">
        <v>3358</v>
      </c>
      <c r="C1388">
        <v>1</v>
      </c>
    </row>
    <row r="1389" spans="1:3">
      <c r="A1389" t="s">
        <v>4734</v>
      </c>
      <c r="B1389" t="s">
        <v>3358</v>
      </c>
      <c r="C1389">
        <v>1</v>
      </c>
    </row>
    <row r="1390" spans="1:3" hidden="1">
      <c r="A1390" t="s">
        <v>4735</v>
      </c>
      <c r="B1390" t="s">
        <v>3481</v>
      </c>
      <c r="C1390">
        <v>1</v>
      </c>
    </row>
    <row r="1391" spans="1:3">
      <c r="A1391" t="s">
        <v>4736</v>
      </c>
      <c r="B1391" t="s">
        <v>3358</v>
      </c>
      <c r="C1391">
        <v>1</v>
      </c>
    </row>
    <row r="1392" spans="1:3" hidden="1">
      <c r="A1392" t="s">
        <v>4737</v>
      </c>
      <c r="B1392" t="s">
        <v>3384</v>
      </c>
      <c r="C1392">
        <v>1</v>
      </c>
    </row>
    <row r="1393" spans="1:3" hidden="1">
      <c r="A1393" t="s">
        <v>4738</v>
      </c>
      <c r="B1393" t="s">
        <v>3384</v>
      </c>
      <c r="C1393">
        <v>1</v>
      </c>
    </row>
    <row r="1394" spans="1:3" hidden="1">
      <c r="A1394" t="s">
        <v>4739</v>
      </c>
      <c r="B1394" t="s">
        <v>3384</v>
      </c>
      <c r="C1394">
        <v>1</v>
      </c>
    </row>
    <row r="1395" spans="1:3">
      <c r="A1395" t="s">
        <v>4740</v>
      </c>
      <c r="B1395" t="s">
        <v>3358</v>
      </c>
      <c r="C1395">
        <v>1</v>
      </c>
    </row>
    <row r="1396" spans="1:3" hidden="1">
      <c r="A1396" t="s">
        <v>4741</v>
      </c>
      <c r="B1396" t="s">
        <v>3384</v>
      </c>
      <c r="C1396">
        <v>1</v>
      </c>
    </row>
    <row r="1397" spans="1:3" hidden="1">
      <c r="A1397" t="s">
        <v>4742</v>
      </c>
      <c r="B1397" t="s">
        <v>3384</v>
      </c>
      <c r="C1397">
        <v>1</v>
      </c>
    </row>
    <row r="1398" spans="1:3">
      <c r="A1398" t="s">
        <v>4743</v>
      </c>
      <c r="B1398" t="s">
        <v>3358</v>
      </c>
      <c r="C1398">
        <v>1</v>
      </c>
    </row>
    <row r="1399" spans="1:3">
      <c r="A1399" t="s">
        <v>4744</v>
      </c>
      <c r="B1399" t="s">
        <v>3358</v>
      </c>
      <c r="C1399">
        <v>1</v>
      </c>
    </row>
    <row r="1400" spans="1:3">
      <c r="A1400" t="s">
        <v>4745</v>
      </c>
      <c r="B1400" t="s">
        <v>3358</v>
      </c>
      <c r="C1400">
        <v>1</v>
      </c>
    </row>
    <row r="1401" spans="1:3" hidden="1">
      <c r="A1401" t="s">
        <v>4746</v>
      </c>
      <c r="B1401" t="s">
        <v>3439</v>
      </c>
      <c r="C1401">
        <v>1</v>
      </c>
    </row>
    <row r="1402" spans="1:3">
      <c r="A1402" t="s">
        <v>4747</v>
      </c>
      <c r="B1402" t="s">
        <v>3358</v>
      </c>
      <c r="C1402">
        <v>1</v>
      </c>
    </row>
    <row r="1403" spans="1:3">
      <c r="A1403" t="s">
        <v>4748</v>
      </c>
      <c r="B1403" t="s">
        <v>3358</v>
      </c>
      <c r="C1403">
        <v>1</v>
      </c>
    </row>
    <row r="1404" spans="1:3">
      <c r="A1404" t="s">
        <v>4749</v>
      </c>
      <c r="B1404" t="s">
        <v>3358</v>
      </c>
      <c r="C1404">
        <v>1</v>
      </c>
    </row>
    <row r="1405" spans="1:3" hidden="1">
      <c r="A1405" t="s">
        <v>4750</v>
      </c>
      <c r="B1405" t="s">
        <v>3474</v>
      </c>
      <c r="C1405">
        <v>1</v>
      </c>
    </row>
    <row r="1406" spans="1:3">
      <c r="A1406" t="s">
        <v>4751</v>
      </c>
      <c r="B1406" t="s">
        <v>3358</v>
      </c>
      <c r="C1406">
        <v>1</v>
      </c>
    </row>
    <row r="1407" spans="1:3" hidden="1">
      <c r="A1407" t="s">
        <v>4752</v>
      </c>
      <c r="B1407" t="s">
        <v>3439</v>
      </c>
      <c r="C1407">
        <v>1</v>
      </c>
    </row>
    <row r="1408" spans="1:3" hidden="1">
      <c r="A1408" t="s">
        <v>4753</v>
      </c>
      <c r="B1408" t="s">
        <v>3474</v>
      </c>
      <c r="C1408">
        <v>1</v>
      </c>
    </row>
    <row r="1409" spans="1:3" hidden="1">
      <c r="A1409" t="s">
        <v>4754</v>
      </c>
      <c r="B1409" t="s">
        <v>3384</v>
      </c>
      <c r="C1409">
        <v>1</v>
      </c>
    </row>
    <row r="1410" spans="1:3" hidden="1">
      <c r="A1410" t="s">
        <v>4755</v>
      </c>
      <c r="B1410" t="s">
        <v>3439</v>
      </c>
      <c r="C1410">
        <v>1</v>
      </c>
    </row>
    <row r="1411" spans="1:3">
      <c r="A1411" t="s">
        <v>4756</v>
      </c>
      <c r="B1411" t="s">
        <v>3358</v>
      </c>
      <c r="C1411">
        <v>1</v>
      </c>
    </row>
    <row r="1412" spans="1:3">
      <c r="A1412" t="s">
        <v>4757</v>
      </c>
      <c r="B1412" t="s">
        <v>3358</v>
      </c>
      <c r="C1412">
        <v>1</v>
      </c>
    </row>
    <row r="1413" spans="1:3" hidden="1">
      <c r="A1413" t="s">
        <v>4758</v>
      </c>
      <c r="B1413" t="s">
        <v>3384</v>
      </c>
      <c r="C1413">
        <v>1</v>
      </c>
    </row>
    <row r="1414" spans="1:3">
      <c r="A1414" t="s">
        <v>4759</v>
      </c>
      <c r="B1414" t="s">
        <v>3358</v>
      </c>
      <c r="C1414">
        <v>1</v>
      </c>
    </row>
    <row r="1415" spans="1:3">
      <c r="A1415" t="s">
        <v>4760</v>
      </c>
      <c r="B1415" t="s">
        <v>3358</v>
      </c>
      <c r="C1415">
        <v>1</v>
      </c>
    </row>
    <row r="1416" spans="1:3">
      <c r="A1416" t="s">
        <v>4761</v>
      </c>
      <c r="B1416" t="s">
        <v>3358</v>
      </c>
      <c r="C1416">
        <v>1</v>
      </c>
    </row>
    <row r="1417" spans="1:3">
      <c r="A1417" t="s">
        <v>4762</v>
      </c>
      <c r="B1417" t="s">
        <v>3358</v>
      </c>
      <c r="C1417">
        <v>1</v>
      </c>
    </row>
    <row r="1418" spans="1:3">
      <c r="A1418" t="s">
        <v>4763</v>
      </c>
      <c r="B1418" t="s">
        <v>3358</v>
      </c>
      <c r="C1418">
        <v>1</v>
      </c>
    </row>
    <row r="1419" spans="1:3" hidden="1">
      <c r="A1419" t="s">
        <v>4764</v>
      </c>
      <c r="B1419" t="s">
        <v>3439</v>
      </c>
      <c r="C1419">
        <v>1</v>
      </c>
    </row>
    <row r="1420" spans="1:3">
      <c r="A1420" t="s">
        <v>4765</v>
      </c>
      <c r="B1420" t="s">
        <v>3358</v>
      </c>
      <c r="C1420">
        <v>1</v>
      </c>
    </row>
    <row r="1421" spans="1:3">
      <c r="A1421" t="s">
        <v>4766</v>
      </c>
      <c r="B1421" t="s">
        <v>3358</v>
      </c>
      <c r="C1421">
        <v>1</v>
      </c>
    </row>
    <row r="1422" spans="1:3">
      <c r="A1422" t="s">
        <v>4767</v>
      </c>
      <c r="B1422" t="s">
        <v>3358</v>
      </c>
      <c r="C1422">
        <v>1</v>
      </c>
    </row>
    <row r="1423" spans="1:3" hidden="1">
      <c r="A1423" t="s">
        <v>4768</v>
      </c>
      <c r="B1423" t="s">
        <v>3439</v>
      </c>
      <c r="C1423">
        <v>1</v>
      </c>
    </row>
    <row r="1424" spans="1:3" hidden="1">
      <c r="A1424" t="s">
        <v>3677</v>
      </c>
      <c r="B1424" t="s">
        <v>3502</v>
      </c>
      <c r="C1424">
        <v>1</v>
      </c>
    </row>
    <row r="1425" spans="1:3">
      <c r="A1425" t="s">
        <v>4769</v>
      </c>
      <c r="B1425" t="s">
        <v>3358</v>
      </c>
      <c r="C1425">
        <v>1</v>
      </c>
    </row>
    <row r="1426" spans="1:3" hidden="1">
      <c r="A1426" t="s">
        <v>4770</v>
      </c>
      <c r="B1426" t="s">
        <v>3384</v>
      </c>
      <c r="C1426">
        <v>1</v>
      </c>
    </row>
    <row r="1427" spans="1:3" hidden="1">
      <c r="A1427" t="s">
        <v>4771</v>
      </c>
      <c r="B1427" t="s">
        <v>3384</v>
      </c>
      <c r="C1427">
        <v>1</v>
      </c>
    </row>
    <row r="1428" spans="1:3">
      <c r="A1428" t="s">
        <v>4772</v>
      </c>
      <c r="B1428" t="s">
        <v>3358</v>
      </c>
      <c r="C1428">
        <v>1</v>
      </c>
    </row>
    <row r="1429" spans="1:3">
      <c r="A1429" t="s">
        <v>4773</v>
      </c>
      <c r="B1429" t="s">
        <v>3358</v>
      </c>
      <c r="C1429">
        <v>1</v>
      </c>
    </row>
    <row r="1430" spans="1:3" hidden="1">
      <c r="A1430" t="s">
        <v>4774</v>
      </c>
      <c r="B1430" t="s">
        <v>3384</v>
      </c>
      <c r="C1430">
        <v>1</v>
      </c>
    </row>
    <row r="1431" spans="1:3" hidden="1">
      <c r="A1431" t="s">
        <v>4775</v>
      </c>
      <c r="B1431" t="s">
        <v>4776</v>
      </c>
      <c r="C1431">
        <v>1</v>
      </c>
    </row>
    <row r="1432" spans="1:3" hidden="1">
      <c r="A1432" t="s">
        <v>4777</v>
      </c>
      <c r="B1432" t="s">
        <v>3439</v>
      </c>
      <c r="C1432">
        <v>1</v>
      </c>
    </row>
    <row r="1433" spans="1:3" hidden="1">
      <c r="A1433" t="s">
        <v>4778</v>
      </c>
      <c r="B1433" t="s">
        <v>3439</v>
      </c>
      <c r="C1433">
        <v>1</v>
      </c>
    </row>
    <row r="1434" spans="1:3">
      <c r="A1434" t="s">
        <v>4779</v>
      </c>
      <c r="B1434" t="s">
        <v>3358</v>
      </c>
      <c r="C1434">
        <v>1</v>
      </c>
    </row>
    <row r="1435" spans="1:3" hidden="1">
      <c r="A1435" t="s">
        <v>4780</v>
      </c>
      <c r="B1435" t="s">
        <v>3384</v>
      </c>
      <c r="C1435">
        <v>1</v>
      </c>
    </row>
    <row r="1436" spans="1:3">
      <c r="A1436" t="s">
        <v>4781</v>
      </c>
      <c r="B1436" t="s">
        <v>3358</v>
      </c>
      <c r="C1436">
        <v>1</v>
      </c>
    </row>
    <row r="1437" spans="1:3" hidden="1">
      <c r="A1437" t="s">
        <v>4782</v>
      </c>
      <c r="B1437" t="s">
        <v>3688</v>
      </c>
      <c r="C1437">
        <v>1</v>
      </c>
    </row>
    <row r="1438" spans="1:3">
      <c r="A1438" t="s">
        <v>4783</v>
      </c>
      <c r="B1438" t="s">
        <v>3358</v>
      </c>
      <c r="C1438">
        <v>1</v>
      </c>
    </row>
    <row r="1439" spans="1:3">
      <c r="A1439" t="s">
        <v>4784</v>
      </c>
      <c r="B1439" t="s">
        <v>3358</v>
      </c>
      <c r="C1439">
        <v>1</v>
      </c>
    </row>
    <row r="1440" spans="1:3" hidden="1">
      <c r="A1440" t="s">
        <v>4785</v>
      </c>
      <c r="B1440" t="s">
        <v>3384</v>
      </c>
      <c r="C1440">
        <v>1</v>
      </c>
    </row>
    <row r="1441" spans="1:3">
      <c r="A1441" t="s">
        <v>4786</v>
      </c>
      <c r="B1441" t="s">
        <v>3358</v>
      </c>
      <c r="C1441">
        <v>1</v>
      </c>
    </row>
    <row r="1442" spans="1:3">
      <c r="A1442" t="s">
        <v>4787</v>
      </c>
      <c r="B1442" t="s">
        <v>3358</v>
      </c>
      <c r="C1442">
        <v>1</v>
      </c>
    </row>
    <row r="1443" spans="1:3" hidden="1">
      <c r="A1443" t="s">
        <v>3733</v>
      </c>
      <c r="B1443" t="s">
        <v>3439</v>
      </c>
      <c r="C1443">
        <v>1</v>
      </c>
    </row>
    <row r="1444" spans="1:3">
      <c r="A1444" t="s">
        <v>4788</v>
      </c>
      <c r="B1444" t="s">
        <v>3358</v>
      </c>
      <c r="C1444">
        <v>1</v>
      </c>
    </row>
    <row r="1445" spans="1:3">
      <c r="A1445" t="s">
        <v>4789</v>
      </c>
      <c r="B1445" t="s">
        <v>3358</v>
      </c>
      <c r="C1445">
        <v>1</v>
      </c>
    </row>
    <row r="1446" spans="1:3">
      <c r="A1446" t="s">
        <v>4790</v>
      </c>
      <c r="B1446" t="s">
        <v>3358</v>
      </c>
      <c r="C1446">
        <v>1</v>
      </c>
    </row>
    <row r="1447" spans="1:3">
      <c r="A1447" t="s">
        <v>4791</v>
      </c>
      <c r="B1447" t="s">
        <v>3358</v>
      </c>
      <c r="C1447">
        <v>1</v>
      </c>
    </row>
    <row r="1448" spans="1:3">
      <c r="A1448" t="s">
        <v>4792</v>
      </c>
      <c r="B1448" t="s">
        <v>3358</v>
      </c>
      <c r="C1448">
        <v>1</v>
      </c>
    </row>
    <row r="1449" spans="1:3">
      <c r="A1449" t="s">
        <v>4793</v>
      </c>
      <c r="B1449" t="s">
        <v>3358</v>
      </c>
      <c r="C1449">
        <v>1</v>
      </c>
    </row>
    <row r="1450" spans="1:3" hidden="1">
      <c r="A1450" t="s">
        <v>4794</v>
      </c>
      <c r="B1450" t="s">
        <v>3439</v>
      </c>
      <c r="C1450">
        <v>1</v>
      </c>
    </row>
    <row r="1451" spans="1:3">
      <c r="A1451" t="s">
        <v>4795</v>
      </c>
      <c r="B1451" t="s">
        <v>3358</v>
      </c>
      <c r="C1451">
        <v>1</v>
      </c>
    </row>
    <row r="1452" spans="1:3" hidden="1">
      <c r="A1452" t="s">
        <v>4796</v>
      </c>
      <c r="B1452" t="s">
        <v>3439</v>
      </c>
      <c r="C1452">
        <v>1</v>
      </c>
    </row>
    <row r="1453" spans="1:3" hidden="1">
      <c r="A1453" t="s">
        <v>4797</v>
      </c>
      <c r="B1453" t="s">
        <v>3384</v>
      </c>
      <c r="C1453">
        <v>1</v>
      </c>
    </row>
    <row r="1454" spans="1:3" hidden="1">
      <c r="A1454" t="s">
        <v>4798</v>
      </c>
      <c r="B1454" t="s">
        <v>3384</v>
      </c>
      <c r="C1454">
        <v>1</v>
      </c>
    </row>
    <row r="1455" spans="1:3" hidden="1">
      <c r="A1455" t="s">
        <v>4799</v>
      </c>
      <c r="B1455" t="s">
        <v>3384</v>
      </c>
      <c r="C1455">
        <v>1</v>
      </c>
    </row>
    <row r="1456" spans="1:3">
      <c r="A1456" t="s">
        <v>4800</v>
      </c>
      <c r="B1456" t="s">
        <v>3358</v>
      </c>
      <c r="C1456">
        <v>1</v>
      </c>
    </row>
    <row r="1457" spans="1:3">
      <c r="A1457" t="s">
        <v>4801</v>
      </c>
      <c r="B1457" t="s">
        <v>3358</v>
      </c>
      <c r="C1457">
        <v>1</v>
      </c>
    </row>
    <row r="1458" spans="1:3">
      <c r="A1458" t="s">
        <v>4802</v>
      </c>
      <c r="B1458" t="s">
        <v>3358</v>
      </c>
      <c r="C1458">
        <v>1</v>
      </c>
    </row>
    <row r="1459" spans="1:3" hidden="1">
      <c r="A1459" t="s">
        <v>4803</v>
      </c>
      <c r="B1459" t="s">
        <v>3384</v>
      </c>
      <c r="C1459">
        <v>1</v>
      </c>
    </row>
    <row r="1460" spans="1:3" hidden="1">
      <c r="A1460" t="s">
        <v>4804</v>
      </c>
      <c r="B1460" t="s">
        <v>3384</v>
      </c>
      <c r="C1460">
        <v>1</v>
      </c>
    </row>
    <row r="1461" spans="1:3" hidden="1">
      <c r="A1461" t="s">
        <v>4805</v>
      </c>
      <c r="B1461" t="s">
        <v>3439</v>
      </c>
      <c r="C1461">
        <v>1</v>
      </c>
    </row>
    <row r="1462" spans="1:3" hidden="1">
      <c r="A1462" t="s">
        <v>4806</v>
      </c>
      <c r="B1462" t="s">
        <v>3384</v>
      </c>
      <c r="C1462">
        <v>1</v>
      </c>
    </row>
    <row r="1463" spans="1:3">
      <c r="A1463" t="s">
        <v>4807</v>
      </c>
      <c r="B1463" t="s">
        <v>3358</v>
      </c>
      <c r="C1463">
        <v>1</v>
      </c>
    </row>
    <row r="1464" spans="1:3">
      <c r="A1464" t="s">
        <v>4808</v>
      </c>
      <c r="B1464" t="s">
        <v>3358</v>
      </c>
      <c r="C1464">
        <v>1</v>
      </c>
    </row>
    <row r="1465" spans="1:3">
      <c r="A1465" t="s">
        <v>4809</v>
      </c>
      <c r="B1465" t="s">
        <v>3358</v>
      </c>
      <c r="C1465">
        <v>1</v>
      </c>
    </row>
    <row r="1466" spans="1:3" hidden="1">
      <c r="A1466" t="s">
        <v>4810</v>
      </c>
      <c r="B1466" t="s">
        <v>3384</v>
      </c>
      <c r="C1466">
        <v>1</v>
      </c>
    </row>
    <row r="1467" spans="1:3" hidden="1">
      <c r="A1467" t="s">
        <v>4811</v>
      </c>
      <c r="B1467" t="s">
        <v>3384</v>
      </c>
      <c r="C1467">
        <v>1</v>
      </c>
    </row>
    <row r="1468" spans="1:3">
      <c r="A1468" t="s">
        <v>4812</v>
      </c>
      <c r="B1468" t="s">
        <v>3358</v>
      </c>
      <c r="C1468">
        <v>1</v>
      </c>
    </row>
    <row r="1469" spans="1:3">
      <c r="A1469" t="s">
        <v>4813</v>
      </c>
      <c r="B1469" t="s">
        <v>3358</v>
      </c>
      <c r="C1469">
        <v>1</v>
      </c>
    </row>
    <row r="1470" spans="1:3">
      <c r="A1470" t="s">
        <v>4814</v>
      </c>
      <c r="B1470" t="s">
        <v>3358</v>
      </c>
      <c r="C1470">
        <v>1</v>
      </c>
    </row>
    <row r="1471" spans="1:3" hidden="1">
      <c r="A1471" t="s">
        <v>4815</v>
      </c>
      <c r="B1471" t="s">
        <v>3439</v>
      </c>
      <c r="C1471">
        <v>1</v>
      </c>
    </row>
    <row r="1472" spans="1:3">
      <c r="A1472" t="s">
        <v>4816</v>
      </c>
      <c r="B1472" t="s">
        <v>3358</v>
      </c>
      <c r="C1472">
        <v>1</v>
      </c>
    </row>
    <row r="1473" spans="1:3" hidden="1">
      <c r="A1473" t="s">
        <v>4817</v>
      </c>
      <c r="B1473" t="s">
        <v>3384</v>
      </c>
      <c r="C1473">
        <v>1</v>
      </c>
    </row>
    <row r="1474" spans="1:3">
      <c r="A1474" t="s">
        <v>4818</v>
      </c>
      <c r="B1474" t="s">
        <v>3358</v>
      </c>
      <c r="C1474">
        <v>1</v>
      </c>
    </row>
    <row r="1475" spans="1:3" hidden="1">
      <c r="A1475" t="s">
        <v>4819</v>
      </c>
      <c r="B1475" t="s">
        <v>3371</v>
      </c>
      <c r="C1475">
        <v>1</v>
      </c>
    </row>
    <row r="1476" spans="1:3" hidden="1">
      <c r="A1476" t="s">
        <v>4820</v>
      </c>
      <c r="B1476" t="s">
        <v>3384</v>
      </c>
      <c r="C1476">
        <v>1</v>
      </c>
    </row>
    <row r="1477" spans="1:3" hidden="1">
      <c r="A1477" t="s">
        <v>4821</v>
      </c>
      <c r="B1477" t="s">
        <v>3384</v>
      </c>
      <c r="C1477">
        <v>1</v>
      </c>
    </row>
    <row r="1478" spans="1:3" hidden="1">
      <c r="A1478" t="s">
        <v>4822</v>
      </c>
      <c r="B1478" t="s">
        <v>3430</v>
      </c>
      <c r="C1478">
        <v>1</v>
      </c>
    </row>
    <row r="1479" spans="1:3">
      <c r="A1479" t="s">
        <v>4823</v>
      </c>
      <c r="B1479" t="s">
        <v>3358</v>
      </c>
      <c r="C1479">
        <v>1</v>
      </c>
    </row>
    <row r="1480" spans="1:3">
      <c r="A1480" t="s">
        <v>4824</v>
      </c>
      <c r="B1480" t="s">
        <v>3358</v>
      </c>
      <c r="C1480">
        <v>1</v>
      </c>
    </row>
    <row r="1481" spans="1:3" hidden="1">
      <c r="A1481" t="s">
        <v>4825</v>
      </c>
      <c r="B1481" t="s">
        <v>3418</v>
      </c>
      <c r="C1481">
        <v>1</v>
      </c>
    </row>
    <row r="1482" spans="1:3">
      <c r="A1482" t="s">
        <v>4826</v>
      </c>
      <c r="B1482" t="s">
        <v>3358</v>
      </c>
      <c r="C1482">
        <v>1</v>
      </c>
    </row>
    <row r="1483" spans="1:3">
      <c r="A1483" t="s">
        <v>4827</v>
      </c>
      <c r="B1483" t="s">
        <v>3358</v>
      </c>
      <c r="C1483">
        <v>1</v>
      </c>
    </row>
    <row r="1484" spans="1:3">
      <c r="A1484" t="s">
        <v>4828</v>
      </c>
      <c r="B1484" t="s">
        <v>3358</v>
      </c>
      <c r="C1484">
        <v>1</v>
      </c>
    </row>
    <row r="1485" spans="1:3" hidden="1">
      <c r="A1485" t="s">
        <v>4829</v>
      </c>
      <c r="B1485" t="s">
        <v>3384</v>
      </c>
      <c r="C1485">
        <v>1</v>
      </c>
    </row>
    <row r="1486" spans="1:3">
      <c r="A1486" t="s">
        <v>4830</v>
      </c>
      <c r="B1486" t="s">
        <v>3358</v>
      </c>
      <c r="C1486">
        <v>1</v>
      </c>
    </row>
    <row r="1487" spans="1:3">
      <c r="A1487" t="s">
        <v>4831</v>
      </c>
      <c r="B1487" t="s">
        <v>3358</v>
      </c>
      <c r="C1487">
        <v>1</v>
      </c>
    </row>
    <row r="1488" spans="1:3">
      <c r="A1488" t="s">
        <v>4832</v>
      </c>
      <c r="B1488" t="s">
        <v>3358</v>
      </c>
      <c r="C1488">
        <v>1</v>
      </c>
    </row>
    <row r="1489" spans="1:3">
      <c r="A1489" t="s">
        <v>4833</v>
      </c>
      <c r="B1489" t="s">
        <v>3358</v>
      </c>
      <c r="C1489">
        <v>1</v>
      </c>
    </row>
    <row r="1490" spans="1:3" hidden="1">
      <c r="A1490" t="s">
        <v>4834</v>
      </c>
      <c r="B1490" t="s">
        <v>3384</v>
      </c>
      <c r="C1490">
        <v>1</v>
      </c>
    </row>
    <row r="1491" spans="1:3" hidden="1">
      <c r="A1491" t="s">
        <v>4835</v>
      </c>
      <c r="B1491" t="s">
        <v>3371</v>
      </c>
      <c r="C1491">
        <v>1</v>
      </c>
    </row>
    <row r="1492" spans="1:3" hidden="1">
      <c r="A1492" t="s">
        <v>4836</v>
      </c>
      <c r="B1492" t="s">
        <v>3384</v>
      </c>
      <c r="C1492">
        <v>1</v>
      </c>
    </row>
    <row r="1493" spans="1:3" hidden="1">
      <c r="A1493" t="s">
        <v>4837</v>
      </c>
      <c r="B1493" t="s">
        <v>3384</v>
      </c>
      <c r="C1493">
        <v>1</v>
      </c>
    </row>
    <row r="1494" spans="1:3">
      <c r="A1494" t="s">
        <v>4838</v>
      </c>
      <c r="B1494" t="s">
        <v>3358</v>
      </c>
      <c r="C1494">
        <v>1</v>
      </c>
    </row>
    <row r="1495" spans="1:3">
      <c r="A1495" t="s">
        <v>4839</v>
      </c>
      <c r="B1495" t="s">
        <v>3358</v>
      </c>
      <c r="C1495">
        <v>1</v>
      </c>
    </row>
    <row r="1496" spans="1:3" hidden="1">
      <c r="A1496" t="s">
        <v>4840</v>
      </c>
      <c r="B1496" t="s">
        <v>3371</v>
      </c>
      <c r="C1496">
        <v>1</v>
      </c>
    </row>
    <row r="1497" spans="1:3" hidden="1">
      <c r="A1497" t="s">
        <v>4841</v>
      </c>
      <c r="B1497" t="s">
        <v>3384</v>
      </c>
      <c r="C1497">
        <v>1</v>
      </c>
    </row>
    <row r="1498" spans="1:3" hidden="1">
      <c r="A1498" t="s">
        <v>4842</v>
      </c>
      <c r="B1498" t="s">
        <v>3763</v>
      </c>
      <c r="C1498">
        <v>1</v>
      </c>
    </row>
    <row r="1499" spans="1:3" hidden="1">
      <c r="A1499" t="s">
        <v>4843</v>
      </c>
      <c r="B1499" t="s">
        <v>3384</v>
      </c>
      <c r="C1499">
        <v>1</v>
      </c>
    </row>
    <row r="1500" spans="1:3">
      <c r="A1500" t="s">
        <v>4632</v>
      </c>
      <c r="B1500" t="s">
        <v>3358</v>
      </c>
      <c r="C1500">
        <v>1</v>
      </c>
    </row>
    <row r="1501" spans="1:3" hidden="1">
      <c r="A1501" t="s">
        <v>4844</v>
      </c>
      <c r="B1501" t="s">
        <v>3371</v>
      </c>
      <c r="C1501">
        <v>1</v>
      </c>
    </row>
    <row r="1502" spans="1:3">
      <c r="A1502" t="s">
        <v>4845</v>
      </c>
      <c r="B1502" t="s">
        <v>3358</v>
      </c>
      <c r="C1502">
        <v>1</v>
      </c>
    </row>
    <row r="1503" spans="1:3">
      <c r="A1503" t="s">
        <v>4846</v>
      </c>
      <c r="B1503" t="s">
        <v>3358</v>
      </c>
      <c r="C1503">
        <v>1</v>
      </c>
    </row>
    <row r="1504" spans="1:3" hidden="1">
      <c r="A1504" t="s">
        <v>4847</v>
      </c>
      <c r="B1504" t="s">
        <v>3384</v>
      </c>
      <c r="C1504">
        <v>1</v>
      </c>
    </row>
    <row r="1505" spans="1:3" hidden="1">
      <c r="A1505" t="s">
        <v>4848</v>
      </c>
      <c r="B1505" t="s">
        <v>3384</v>
      </c>
      <c r="C1505">
        <v>1</v>
      </c>
    </row>
    <row r="1506" spans="1:3">
      <c r="A1506" t="s">
        <v>4849</v>
      </c>
      <c r="B1506" t="s">
        <v>3358</v>
      </c>
      <c r="C1506">
        <v>1</v>
      </c>
    </row>
    <row r="1507" spans="1:3">
      <c r="A1507" t="s">
        <v>4850</v>
      </c>
      <c r="B1507" t="s">
        <v>3358</v>
      </c>
      <c r="C1507">
        <v>1</v>
      </c>
    </row>
    <row r="1508" spans="1:3" hidden="1">
      <c r="A1508" t="s">
        <v>4851</v>
      </c>
      <c r="B1508" t="s">
        <v>3384</v>
      </c>
      <c r="C1508">
        <v>1</v>
      </c>
    </row>
    <row r="1509" spans="1:3">
      <c r="A1509" t="s">
        <v>4852</v>
      </c>
      <c r="B1509" t="s">
        <v>3358</v>
      </c>
      <c r="C1509">
        <v>1</v>
      </c>
    </row>
    <row r="1510" spans="1:3" hidden="1">
      <c r="A1510" t="s">
        <v>4853</v>
      </c>
      <c r="B1510" t="s">
        <v>3384</v>
      </c>
      <c r="C1510">
        <v>1</v>
      </c>
    </row>
    <row r="1511" spans="1:3" hidden="1">
      <c r="A1511" t="s">
        <v>4854</v>
      </c>
      <c r="B1511" t="s">
        <v>3384</v>
      </c>
      <c r="C1511">
        <v>1</v>
      </c>
    </row>
    <row r="1512" spans="1:3">
      <c r="A1512" t="s">
        <v>4855</v>
      </c>
      <c r="B1512" t="s">
        <v>3358</v>
      </c>
      <c r="C1512">
        <v>1</v>
      </c>
    </row>
    <row r="1513" spans="1:3">
      <c r="A1513" t="s">
        <v>4856</v>
      </c>
      <c r="B1513" t="s">
        <v>3358</v>
      </c>
      <c r="C1513">
        <v>1</v>
      </c>
    </row>
    <row r="1514" spans="1:3" hidden="1">
      <c r="A1514" t="s">
        <v>4857</v>
      </c>
      <c r="B1514" t="s">
        <v>3384</v>
      </c>
      <c r="C1514">
        <v>1</v>
      </c>
    </row>
    <row r="1515" spans="1:3" hidden="1">
      <c r="A1515" t="s">
        <v>4858</v>
      </c>
      <c r="B1515" t="s">
        <v>3384</v>
      </c>
      <c r="C1515">
        <v>1</v>
      </c>
    </row>
    <row r="1516" spans="1:3" hidden="1">
      <c r="A1516" t="s">
        <v>4048</v>
      </c>
      <c r="B1516" t="s">
        <v>3439</v>
      </c>
      <c r="C1516">
        <v>1</v>
      </c>
    </row>
    <row r="1517" spans="1:3" hidden="1">
      <c r="A1517" t="s">
        <v>4859</v>
      </c>
      <c r="B1517" t="s">
        <v>3662</v>
      </c>
      <c r="C1517">
        <v>1</v>
      </c>
    </row>
    <row r="1518" spans="1:3">
      <c r="A1518" t="s">
        <v>4860</v>
      </c>
      <c r="B1518" t="s">
        <v>3358</v>
      </c>
      <c r="C1518">
        <v>1</v>
      </c>
    </row>
    <row r="1519" spans="1:3">
      <c r="A1519" t="s">
        <v>4861</v>
      </c>
      <c r="B1519" t="s">
        <v>3358</v>
      </c>
      <c r="C1519">
        <v>1</v>
      </c>
    </row>
    <row r="1520" spans="1:3">
      <c r="A1520" t="s">
        <v>4862</v>
      </c>
      <c r="B1520" t="s">
        <v>3358</v>
      </c>
      <c r="C1520">
        <v>1</v>
      </c>
    </row>
    <row r="1521" spans="1:3">
      <c r="A1521" t="s">
        <v>4863</v>
      </c>
      <c r="B1521" t="s">
        <v>3358</v>
      </c>
      <c r="C1521">
        <v>1</v>
      </c>
    </row>
    <row r="1522" spans="1:3">
      <c r="A1522" t="s">
        <v>4864</v>
      </c>
      <c r="B1522" t="s">
        <v>3358</v>
      </c>
      <c r="C1522">
        <v>1</v>
      </c>
    </row>
    <row r="1523" spans="1:3" hidden="1">
      <c r="A1523" t="s">
        <v>3562</v>
      </c>
      <c r="B1523" t="s">
        <v>3384</v>
      </c>
      <c r="C1523">
        <v>1</v>
      </c>
    </row>
    <row r="1524" spans="1:3" hidden="1">
      <c r="A1524" t="s">
        <v>4865</v>
      </c>
      <c r="B1524" t="s">
        <v>3439</v>
      </c>
      <c r="C1524">
        <v>1</v>
      </c>
    </row>
    <row r="1525" spans="1:3" hidden="1">
      <c r="A1525" t="s">
        <v>4866</v>
      </c>
      <c r="B1525" t="s">
        <v>3384</v>
      </c>
      <c r="C1525">
        <v>1</v>
      </c>
    </row>
    <row r="1526" spans="1:3">
      <c r="A1526" t="s">
        <v>4867</v>
      </c>
      <c r="B1526" t="s">
        <v>3358</v>
      </c>
      <c r="C1526">
        <v>1</v>
      </c>
    </row>
    <row r="1527" spans="1:3" hidden="1">
      <c r="A1527" t="s">
        <v>3359</v>
      </c>
      <c r="B1527" t="s">
        <v>3867</v>
      </c>
      <c r="C1527">
        <v>1</v>
      </c>
    </row>
    <row r="1528" spans="1:3" hidden="1">
      <c r="A1528" t="s">
        <v>4868</v>
      </c>
      <c r="B1528" t="s">
        <v>3384</v>
      </c>
      <c r="C1528">
        <v>1</v>
      </c>
    </row>
    <row r="1529" spans="1:3">
      <c r="A1529" t="s">
        <v>4869</v>
      </c>
      <c r="B1529" t="s">
        <v>3358</v>
      </c>
      <c r="C1529">
        <v>1</v>
      </c>
    </row>
    <row r="1530" spans="1:3" hidden="1">
      <c r="A1530" t="s">
        <v>4870</v>
      </c>
      <c r="B1530" t="s">
        <v>3384</v>
      </c>
      <c r="C1530">
        <v>1</v>
      </c>
    </row>
    <row r="1531" spans="1:3" hidden="1">
      <c r="A1531" t="s">
        <v>4871</v>
      </c>
      <c r="B1531" t="s">
        <v>3384</v>
      </c>
      <c r="C1531">
        <v>1</v>
      </c>
    </row>
    <row r="1532" spans="1:3">
      <c r="A1532" t="s">
        <v>4872</v>
      </c>
      <c r="B1532" t="s">
        <v>3358</v>
      </c>
      <c r="C1532">
        <v>1</v>
      </c>
    </row>
    <row r="1533" spans="1:3">
      <c r="A1533" t="s">
        <v>4873</v>
      </c>
      <c r="B1533" t="s">
        <v>3358</v>
      </c>
      <c r="C1533">
        <v>1</v>
      </c>
    </row>
    <row r="1534" spans="1:3">
      <c r="A1534" t="s">
        <v>4874</v>
      </c>
      <c r="B1534" t="s">
        <v>3358</v>
      </c>
      <c r="C1534">
        <v>1</v>
      </c>
    </row>
    <row r="1535" spans="1:3" hidden="1">
      <c r="A1535" t="s">
        <v>4875</v>
      </c>
      <c r="B1535" t="s">
        <v>3688</v>
      </c>
      <c r="C1535">
        <v>1</v>
      </c>
    </row>
    <row r="1536" spans="1:3" hidden="1">
      <c r="A1536" t="s">
        <v>4876</v>
      </c>
      <c r="B1536" t="s">
        <v>3502</v>
      </c>
      <c r="C1536">
        <v>1</v>
      </c>
    </row>
    <row r="1537" spans="1:3" hidden="1">
      <c r="A1537" t="s">
        <v>4877</v>
      </c>
      <c r="B1537" t="s">
        <v>3384</v>
      </c>
      <c r="C1537">
        <v>1</v>
      </c>
    </row>
    <row r="1538" spans="1:3" hidden="1">
      <c r="A1538" t="s">
        <v>3580</v>
      </c>
      <c r="B1538" t="s">
        <v>3365</v>
      </c>
      <c r="C1538">
        <v>1</v>
      </c>
    </row>
    <row r="1539" spans="1:3">
      <c r="A1539" t="s">
        <v>4878</v>
      </c>
      <c r="B1539" t="s">
        <v>3358</v>
      </c>
      <c r="C1539">
        <v>1</v>
      </c>
    </row>
    <row r="1540" spans="1:3">
      <c r="A1540" t="s">
        <v>4879</v>
      </c>
      <c r="B1540" t="s">
        <v>3358</v>
      </c>
      <c r="C1540">
        <v>1</v>
      </c>
    </row>
    <row r="1541" spans="1:3">
      <c r="A1541" t="s">
        <v>4880</v>
      </c>
      <c r="B1541" t="s">
        <v>3358</v>
      </c>
      <c r="C1541">
        <v>1</v>
      </c>
    </row>
    <row r="1542" spans="1:3">
      <c r="A1542" t="s">
        <v>4881</v>
      </c>
      <c r="B1542" t="s">
        <v>3358</v>
      </c>
      <c r="C1542">
        <v>1</v>
      </c>
    </row>
    <row r="1543" spans="1:3">
      <c r="A1543" t="s">
        <v>4882</v>
      </c>
      <c r="B1543" t="s">
        <v>3358</v>
      </c>
      <c r="C1543">
        <v>1</v>
      </c>
    </row>
    <row r="1544" spans="1:3">
      <c r="A1544" t="s">
        <v>4883</v>
      </c>
      <c r="B1544" t="s">
        <v>3358</v>
      </c>
      <c r="C1544">
        <v>1</v>
      </c>
    </row>
    <row r="1545" spans="1:3">
      <c r="A1545" t="s">
        <v>4884</v>
      </c>
      <c r="B1545" t="s">
        <v>3358</v>
      </c>
      <c r="C1545">
        <v>1</v>
      </c>
    </row>
    <row r="1546" spans="1:3" hidden="1">
      <c r="A1546" t="s">
        <v>4885</v>
      </c>
      <c r="B1546" t="s">
        <v>3360</v>
      </c>
      <c r="C1546">
        <v>1</v>
      </c>
    </row>
    <row r="1547" spans="1:3" hidden="1">
      <c r="A1547" t="s">
        <v>4886</v>
      </c>
      <c r="B1547" t="s">
        <v>3384</v>
      </c>
      <c r="C1547">
        <v>1</v>
      </c>
    </row>
    <row r="1548" spans="1:3" hidden="1">
      <c r="A1548" t="s">
        <v>4887</v>
      </c>
      <c r="B1548" t="s">
        <v>3384</v>
      </c>
      <c r="C1548">
        <v>1</v>
      </c>
    </row>
    <row r="1549" spans="1:3">
      <c r="A1549" t="s">
        <v>4888</v>
      </c>
      <c r="B1549" t="s">
        <v>3358</v>
      </c>
      <c r="C1549">
        <v>1</v>
      </c>
    </row>
    <row r="1550" spans="1:3" hidden="1">
      <c r="A1550" t="s">
        <v>4889</v>
      </c>
      <c r="B1550" t="s">
        <v>3384</v>
      </c>
      <c r="C1550">
        <v>1</v>
      </c>
    </row>
    <row r="1551" spans="1:3">
      <c r="A1551" t="s">
        <v>4890</v>
      </c>
      <c r="B1551" t="s">
        <v>3358</v>
      </c>
      <c r="C1551">
        <v>1</v>
      </c>
    </row>
    <row r="1552" spans="1:3">
      <c r="A1552" t="s">
        <v>4891</v>
      </c>
      <c r="B1552" t="s">
        <v>3358</v>
      </c>
      <c r="C1552">
        <v>1</v>
      </c>
    </row>
    <row r="1553" spans="1:3" hidden="1">
      <c r="A1553" t="s">
        <v>4892</v>
      </c>
      <c r="B1553" t="s">
        <v>3384</v>
      </c>
      <c r="C1553">
        <v>1</v>
      </c>
    </row>
    <row r="1554" spans="1:3">
      <c r="A1554" t="s">
        <v>4893</v>
      </c>
      <c r="B1554" t="s">
        <v>3358</v>
      </c>
      <c r="C1554">
        <v>1</v>
      </c>
    </row>
    <row r="1555" spans="1:3">
      <c r="A1555" t="s">
        <v>4894</v>
      </c>
      <c r="B1555" t="s">
        <v>3358</v>
      </c>
      <c r="C1555">
        <v>1</v>
      </c>
    </row>
    <row r="1556" spans="1:3">
      <c r="A1556" t="s">
        <v>4895</v>
      </c>
      <c r="B1556" t="s">
        <v>3358</v>
      </c>
      <c r="C1556">
        <v>1</v>
      </c>
    </row>
    <row r="1557" spans="1:3" hidden="1">
      <c r="A1557" t="s">
        <v>4896</v>
      </c>
      <c r="B1557" t="s">
        <v>3384</v>
      </c>
      <c r="C1557">
        <v>1</v>
      </c>
    </row>
    <row r="1558" spans="1:3" hidden="1">
      <c r="A1558" t="s">
        <v>4897</v>
      </c>
      <c r="B1558" t="s">
        <v>3384</v>
      </c>
      <c r="C1558">
        <v>1</v>
      </c>
    </row>
    <row r="1559" spans="1:3" hidden="1">
      <c r="A1559" t="s">
        <v>4898</v>
      </c>
      <c r="B1559" t="s">
        <v>3384</v>
      </c>
      <c r="C1559">
        <v>1</v>
      </c>
    </row>
    <row r="1560" spans="1:3" hidden="1">
      <c r="A1560" t="s">
        <v>4899</v>
      </c>
      <c r="B1560" t="s">
        <v>3384</v>
      </c>
      <c r="C1560">
        <v>1</v>
      </c>
    </row>
    <row r="1561" spans="1:3" hidden="1">
      <c r="A1561" t="s">
        <v>4900</v>
      </c>
      <c r="B1561" t="s">
        <v>3439</v>
      </c>
      <c r="C1561">
        <v>1</v>
      </c>
    </row>
    <row r="1562" spans="1:3" hidden="1">
      <c r="A1562" t="s">
        <v>4901</v>
      </c>
      <c r="B1562" t="s">
        <v>3439</v>
      </c>
      <c r="C1562">
        <v>1</v>
      </c>
    </row>
    <row r="1563" spans="1:3" hidden="1">
      <c r="A1563" t="s">
        <v>4902</v>
      </c>
      <c r="B1563" t="s">
        <v>3384</v>
      </c>
      <c r="C1563">
        <v>1</v>
      </c>
    </row>
    <row r="1564" spans="1:3">
      <c r="A1564" t="s">
        <v>4903</v>
      </c>
      <c r="B1564" t="s">
        <v>3358</v>
      </c>
      <c r="C1564">
        <v>1</v>
      </c>
    </row>
    <row r="1565" spans="1:3" hidden="1">
      <c r="A1565" t="s">
        <v>4041</v>
      </c>
      <c r="B1565" t="s">
        <v>3384</v>
      </c>
      <c r="C1565">
        <v>1</v>
      </c>
    </row>
    <row r="1566" spans="1:3">
      <c r="A1566" t="s">
        <v>4904</v>
      </c>
      <c r="B1566" t="s">
        <v>3358</v>
      </c>
      <c r="C1566">
        <v>1</v>
      </c>
    </row>
    <row r="1567" spans="1:3" hidden="1">
      <c r="A1567" t="s">
        <v>4905</v>
      </c>
      <c r="B1567" t="s">
        <v>3384</v>
      </c>
      <c r="C1567">
        <v>1</v>
      </c>
    </row>
    <row r="1568" spans="1:3" hidden="1">
      <c r="A1568" t="s">
        <v>4906</v>
      </c>
      <c r="B1568" t="s">
        <v>3384</v>
      </c>
      <c r="C1568">
        <v>1</v>
      </c>
    </row>
    <row r="1569" spans="1:3" hidden="1">
      <c r="A1569" t="s">
        <v>4907</v>
      </c>
      <c r="B1569" t="s">
        <v>3384</v>
      </c>
      <c r="C1569">
        <v>1</v>
      </c>
    </row>
    <row r="1570" spans="1:3">
      <c r="A1570" t="s">
        <v>4908</v>
      </c>
      <c r="B1570" t="s">
        <v>3358</v>
      </c>
      <c r="C1570">
        <v>1</v>
      </c>
    </row>
    <row r="1571" spans="1:3">
      <c r="A1571" t="s">
        <v>4909</v>
      </c>
      <c r="B1571" t="s">
        <v>3358</v>
      </c>
      <c r="C1571">
        <v>1</v>
      </c>
    </row>
    <row r="1572" spans="1:3" hidden="1">
      <c r="A1572" t="s">
        <v>4910</v>
      </c>
      <c r="B1572" t="s">
        <v>3439</v>
      </c>
      <c r="C1572">
        <v>1</v>
      </c>
    </row>
    <row r="1573" spans="1:3" hidden="1">
      <c r="A1573" t="s">
        <v>4911</v>
      </c>
      <c r="B1573" t="s">
        <v>3384</v>
      </c>
      <c r="C1573">
        <v>1</v>
      </c>
    </row>
    <row r="1574" spans="1:3" hidden="1">
      <c r="A1574" t="s">
        <v>3379</v>
      </c>
      <c r="B1574" t="s">
        <v>3688</v>
      </c>
      <c r="C1574">
        <v>1</v>
      </c>
    </row>
    <row r="1575" spans="1:3" hidden="1">
      <c r="A1575" t="s">
        <v>4912</v>
      </c>
      <c r="B1575" t="s">
        <v>3384</v>
      </c>
      <c r="C1575">
        <v>1</v>
      </c>
    </row>
    <row r="1576" spans="1:3" hidden="1">
      <c r="A1576" t="s">
        <v>4913</v>
      </c>
      <c r="B1576" t="s">
        <v>3384</v>
      </c>
      <c r="C1576">
        <v>1</v>
      </c>
    </row>
    <row r="1577" spans="1:3" hidden="1">
      <c r="A1577" t="s">
        <v>4914</v>
      </c>
      <c r="B1577" t="s">
        <v>3474</v>
      </c>
      <c r="C1577">
        <v>1</v>
      </c>
    </row>
    <row r="1578" spans="1:3">
      <c r="A1578" t="s">
        <v>4915</v>
      </c>
      <c r="B1578" t="s">
        <v>3358</v>
      </c>
      <c r="C1578">
        <v>1</v>
      </c>
    </row>
    <row r="1579" spans="1:3">
      <c r="A1579" t="s">
        <v>4916</v>
      </c>
      <c r="B1579" t="s">
        <v>3358</v>
      </c>
      <c r="C1579">
        <v>1</v>
      </c>
    </row>
    <row r="1580" spans="1:3" hidden="1">
      <c r="A1580" t="s">
        <v>4917</v>
      </c>
      <c r="B1580" t="s">
        <v>3384</v>
      </c>
      <c r="C1580">
        <v>1</v>
      </c>
    </row>
    <row r="1581" spans="1:3">
      <c r="A1581" t="s">
        <v>4918</v>
      </c>
      <c r="B1581" t="s">
        <v>3358</v>
      </c>
      <c r="C1581">
        <v>1</v>
      </c>
    </row>
    <row r="1582" spans="1:3">
      <c r="A1582" t="s">
        <v>4919</v>
      </c>
      <c r="B1582" t="s">
        <v>3358</v>
      </c>
      <c r="C1582">
        <v>1</v>
      </c>
    </row>
    <row r="1583" spans="1:3">
      <c r="A1583" t="s">
        <v>4920</v>
      </c>
      <c r="B1583" t="s">
        <v>3358</v>
      </c>
      <c r="C1583">
        <v>1</v>
      </c>
    </row>
    <row r="1584" spans="1:3">
      <c r="A1584" t="s">
        <v>4921</v>
      </c>
      <c r="B1584" t="s">
        <v>3358</v>
      </c>
      <c r="C1584">
        <v>1</v>
      </c>
    </row>
    <row r="1585" spans="1:3">
      <c r="A1585" t="s">
        <v>4922</v>
      </c>
      <c r="B1585" t="s">
        <v>3358</v>
      </c>
      <c r="C1585">
        <v>1</v>
      </c>
    </row>
    <row r="1586" spans="1:3">
      <c r="A1586" t="s">
        <v>4923</v>
      </c>
      <c r="B1586" t="s">
        <v>3358</v>
      </c>
      <c r="C1586">
        <v>1</v>
      </c>
    </row>
    <row r="1587" spans="1:3">
      <c r="A1587" t="s">
        <v>4924</v>
      </c>
      <c r="B1587" t="s">
        <v>3358</v>
      </c>
      <c r="C1587">
        <v>1</v>
      </c>
    </row>
    <row r="1588" spans="1:3">
      <c r="A1588" t="s">
        <v>4925</v>
      </c>
      <c r="B1588" t="s">
        <v>3358</v>
      </c>
      <c r="C1588">
        <v>1</v>
      </c>
    </row>
    <row r="1589" spans="1:3">
      <c r="A1589" t="s">
        <v>4926</v>
      </c>
      <c r="B1589" t="s">
        <v>3358</v>
      </c>
      <c r="C1589">
        <v>1</v>
      </c>
    </row>
    <row r="1590" spans="1:3">
      <c r="A1590" t="s">
        <v>4927</v>
      </c>
      <c r="B1590" t="s">
        <v>3358</v>
      </c>
      <c r="C1590">
        <v>1</v>
      </c>
    </row>
    <row r="1591" spans="1:3" hidden="1">
      <c r="A1591" t="s">
        <v>4928</v>
      </c>
      <c r="B1591" t="s">
        <v>3688</v>
      </c>
      <c r="C1591">
        <v>1</v>
      </c>
    </row>
    <row r="1592" spans="1:3" hidden="1">
      <c r="A1592" t="s">
        <v>4929</v>
      </c>
      <c r="B1592" t="s">
        <v>3384</v>
      </c>
      <c r="C1592">
        <v>1</v>
      </c>
    </row>
    <row r="1593" spans="1:3" hidden="1">
      <c r="A1593" t="s">
        <v>4930</v>
      </c>
      <c r="B1593" t="s">
        <v>3688</v>
      </c>
      <c r="C1593">
        <v>1</v>
      </c>
    </row>
    <row r="1594" spans="1:3">
      <c r="A1594" t="s">
        <v>4931</v>
      </c>
      <c r="B1594" t="s">
        <v>3358</v>
      </c>
      <c r="C1594">
        <v>1</v>
      </c>
    </row>
    <row r="1595" spans="1:3" hidden="1">
      <c r="A1595" t="s">
        <v>4161</v>
      </c>
      <c r="B1595" t="s">
        <v>3384</v>
      </c>
      <c r="C1595">
        <v>1</v>
      </c>
    </row>
    <row r="1596" spans="1:3">
      <c r="A1596" t="s">
        <v>4932</v>
      </c>
      <c r="B1596" t="s">
        <v>3358</v>
      </c>
      <c r="C1596">
        <v>1</v>
      </c>
    </row>
    <row r="1597" spans="1:3" hidden="1">
      <c r="A1597" t="s">
        <v>4933</v>
      </c>
      <c r="B1597" t="s">
        <v>3384</v>
      </c>
      <c r="C1597">
        <v>1</v>
      </c>
    </row>
    <row r="1598" spans="1:3" hidden="1">
      <c r="A1598" t="s">
        <v>4934</v>
      </c>
      <c r="B1598" t="s">
        <v>3384</v>
      </c>
      <c r="C1598">
        <v>1</v>
      </c>
    </row>
    <row r="1599" spans="1:3" hidden="1">
      <c r="A1599" t="s">
        <v>4935</v>
      </c>
      <c r="B1599" t="s">
        <v>3371</v>
      </c>
      <c r="C1599">
        <v>1</v>
      </c>
    </row>
    <row r="1600" spans="1:3" hidden="1">
      <c r="A1600" t="s">
        <v>4936</v>
      </c>
      <c r="B1600" t="s">
        <v>3371</v>
      </c>
      <c r="C1600">
        <v>1</v>
      </c>
    </row>
    <row r="1601" spans="1:3">
      <c r="A1601" t="s">
        <v>4937</v>
      </c>
      <c r="B1601" t="s">
        <v>3358</v>
      </c>
      <c r="C1601">
        <v>1</v>
      </c>
    </row>
    <row r="1602" spans="1:3" hidden="1">
      <c r="A1602" t="s">
        <v>4938</v>
      </c>
      <c r="B1602" t="s">
        <v>3384</v>
      </c>
      <c r="C1602">
        <v>1</v>
      </c>
    </row>
    <row r="1603" spans="1:3">
      <c r="A1603" t="s">
        <v>4129</v>
      </c>
      <c r="B1603" t="s">
        <v>3358</v>
      </c>
      <c r="C1603">
        <v>1</v>
      </c>
    </row>
    <row r="1604" spans="1:3">
      <c r="A1604" t="s">
        <v>4939</v>
      </c>
      <c r="B1604" t="s">
        <v>3358</v>
      </c>
      <c r="C1604">
        <v>1</v>
      </c>
    </row>
    <row r="1605" spans="1:3" hidden="1">
      <c r="A1605" t="s">
        <v>4940</v>
      </c>
      <c r="B1605" t="s">
        <v>3384</v>
      </c>
      <c r="C1605">
        <v>1</v>
      </c>
    </row>
    <row r="1606" spans="1:3">
      <c r="A1606" t="s">
        <v>4941</v>
      </c>
      <c r="B1606" t="s">
        <v>3358</v>
      </c>
      <c r="C1606">
        <v>1</v>
      </c>
    </row>
    <row r="1607" spans="1:3" hidden="1">
      <c r="A1607" t="s">
        <v>4942</v>
      </c>
      <c r="B1607" t="s">
        <v>3371</v>
      </c>
      <c r="C1607">
        <v>1</v>
      </c>
    </row>
    <row r="1608" spans="1:3" hidden="1">
      <c r="A1608" t="s">
        <v>4943</v>
      </c>
      <c r="B1608" t="s">
        <v>3384</v>
      </c>
      <c r="C1608">
        <v>1</v>
      </c>
    </row>
    <row r="1609" spans="1:3" hidden="1">
      <c r="A1609" t="s">
        <v>4944</v>
      </c>
      <c r="B1609" t="s">
        <v>3384</v>
      </c>
      <c r="C1609">
        <v>1</v>
      </c>
    </row>
    <row r="1610" spans="1:3">
      <c r="A1610" t="s">
        <v>3617</v>
      </c>
      <c r="B1610" t="s">
        <v>3358</v>
      </c>
      <c r="C1610">
        <v>1</v>
      </c>
    </row>
    <row r="1611" spans="1:3">
      <c r="A1611" t="s">
        <v>4945</v>
      </c>
      <c r="B1611" t="s">
        <v>3358</v>
      </c>
      <c r="C1611">
        <v>1</v>
      </c>
    </row>
    <row r="1612" spans="1:3" hidden="1">
      <c r="A1612" t="s">
        <v>4946</v>
      </c>
      <c r="B1612" t="s">
        <v>3384</v>
      </c>
      <c r="C1612">
        <v>1</v>
      </c>
    </row>
    <row r="1613" spans="1:3">
      <c r="A1613" t="s">
        <v>4947</v>
      </c>
      <c r="B1613" t="s">
        <v>3358</v>
      </c>
      <c r="C1613">
        <v>1</v>
      </c>
    </row>
    <row r="1614" spans="1:3">
      <c r="A1614" t="s">
        <v>4948</v>
      </c>
      <c r="B1614" t="s">
        <v>3358</v>
      </c>
      <c r="C1614">
        <v>1</v>
      </c>
    </row>
    <row r="1615" spans="1:3" hidden="1">
      <c r="A1615" t="s">
        <v>4949</v>
      </c>
      <c r="B1615" t="s">
        <v>3384</v>
      </c>
      <c r="C1615">
        <v>1</v>
      </c>
    </row>
    <row r="1616" spans="1:3" hidden="1">
      <c r="A1616" t="s">
        <v>4950</v>
      </c>
      <c r="B1616" t="s">
        <v>3439</v>
      </c>
      <c r="C1616">
        <v>1</v>
      </c>
    </row>
    <row r="1617" spans="1:3" hidden="1">
      <c r="A1617" t="s">
        <v>4951</v>
      </c>
      <c r="B1617" t="s">
        <v>3384</v>
      </c>
      <c r="C1617">
        <v>1</v>
      </c>
    </row>
    <row r="1618" spans="1:3">
      <c r="A1618" t="s">
        <v>4952</v>
      </c>
      <c r="B1618" t="s">
        <v>3358</v>
      </c>
      <c r="C1618">
        <v>1</v>
      </c>
    </row>
    <row r="1619" spans="1:3">
      <c r="A1619" t="s">
        <v>4953</v>
      </c>
      <c r="B1619" t="s">
        <v>3358</v>
      </c>
      <c r="C1619">
        <v>1</v>
      </c>
    </row>
    <row r="1620" spans="1:3" hidden="1">
      <c r="A1620" t="s">
        <v>4954</v>
      </c>
      <c r="B1620" t="s">
        <v>3384</v>
      </c>
      <c r="C1620">
        <v>1</v>
      </c>
    </row>
    <row r="1621" spans="1:3">
      <c r="A1621" t="s">
        <v>4955</v>
      </c>
      <c r="B1621" t="s">
        <v>3358</v>
      </c>
      <c r="C1621">
        <v>1</v>
      </c>
    </row>
    <row r="1622" spans="1:3">
      <c r="A1622" t="s">
        <v>4956</v>
      </c>
      <c r="B1622" t="s">
        <v>3358</v>
      </c>
      <c r="C1622">
        <v>1</v>
      </c>
    </row>
    <row r="1623" spans="1:3">
      <c r="A1623" t="s">
        <v>4957</v>
      </c>
      <c r="B1623" t="s">
        <v>3358</v>
      </c>
      <c r="C1623">
        <v>1</v>
      </c>
    </row>
    <row r="1624" spans="1:3">
      <c r="A1624" t="s">
        <v>4958</v>
      </c>
      <c r="B1624" t="s">
        <v>3358</v>
      </c>
      <c r="C1624">
        <v>1</v>
      </c>
    </row>
    <row r="1625" spans="1:3">
      <c r="A1625" t="s">
        <v>4959</v>
      </c>
      <c r="B1625" t="s">
        <v>3358</v>
      </c>
      <c r="C1625">
        <v>1</v>
      </c>
    </row>
    <row r="1626" spans="1:3">
      <c r="A1626" t="s">
        <v>4960</v>
      </c>
      <c r="B1626" t="s">
        <v>3358</v>
      </c>
      <c r="C1626">
        <v>1</v>
      </c>
    </row>
    <row r="1627" spans="1:3" hidden="1">
      <c r="A1627" t="s">
        <v>4961</v>
      </c>
      <c r="B1627" t="s">
        <v>3371</v>
      </c>
      <c r="C1627">
        <v>1</v>
      </c>
    </row>
    <row r="1628" spans="1:3" hidden="1">
      <c r="A1628" t="s">
        <v>4962</v>
      </c>
      <c r="B1628" t="s">
        <v>3688</v>
      </c>
      <c r="C1628">
        <v>1</v>
      </c>
    </row>
    <row r="1629" spans="1:3" hidden="1">
      <c r="A1629" t="s">
        <v>4963</v>
      </c>
      <c r="B1629" t="s">
        <v>3439</v>
      </c>
      <c r="C1629">
        <v>1</v>
      </c>
    </row>
    <row r="1630" spans="1:3">
      <c r="A1630" t="s">
        <v>4964</v>
      </c>
      <c r="B1630" t="s">
        <v>3358</v>
      </c>
      <c r="C1630">
        <v>1</v>
      </c>
    </row>
    <row r="1631" spans="1:3">
      <c r="A1631" t="s">
        <v>4965</v>
      </c>
      <c r="B1631" t="s">
        <v>3358</v>
      </c>
      <c r="C1631">
        <v>1</v>
      </c>
    </row>
    <row r="1632" spans="1:3" hidden="1">
      <c r="A1632" t="s">
        <v>4966</v>
      </c>
      <c r="B1632" t="s">
        <v>3439</v>
      </c>
      <c r="C1632">
        <v>1</v>
      </c>
    </row>
    <row r="1633" spans="1:3">
      <c r="A1633" t="s">
        <v>4967</v>
      </c>
      <c r="B1633" t="s">
        <v>3358</v>
      </c>
      <c r="C1633">
        <v>1</v>
      </c>
    </row>
    <row r="1634" spans="1:3" hidden="1">
      <c r="A1634" t="s">
        <v>4968</v>
      </c>
      <c r="B1634" t="s">
        <v>3384</v>
      </c>
      <c r="C1634">
        <v>1</v>
      </c>
    </row>
    <row r="1635" spans="1:3" hidden="1">
      <c r="A1635" t="s">
        <v>4969</v>
      </c>
      <c r="B1635" t="s">
        <v>3384</v>
      </c>
      <c r="C1635">
        <v>1</v>
      </c>
    </row>
    <row r="1636" spans="1:3" hidden="1">
      <c r="A1636" t="s">
        <v>4970</v>
      </c>
      <c r="B1636" t="s">
        <v>3439</v>
      </c>
      <c r="C1636">
        <v>1</v>
      </c>
    </row>
    <row r="1637" spans="1:3">
      <c r="A1637" t="s">
        <v>4971</v>
      </c>
      <c r="B1637" t="s">
        <v>3358</v>
      </c>
      <c r="C1637">
        <v>1</v>
      </c>
    </row>
    <row r="1638" spans="1:3" hidden="1">
      <c r="A1638">
        <v>30</v>
      </c>
      <c r="B1638" t="s">
        <v>3763</v>
      </c>
      <c r="C1638">
        <v>1</v>
      </c>
    </row>
    <row r="1639" spans="1:3" hidden="1">
      <c r="A1639" t="s">
        <v>4972</v>
      </c>
      <c r="B1639" t="s">
        <v>3384</v>
      </c>
      <c r="C1639">
        <v>1</v>
      </c>
    </row>
    <row r="1640" spans="1:3">
      <c r="A1640" t="s">
        <v>4973</v>
      </c>
      <c r="B1640" t="s">
        <v>3358</v>
      </c>
      <c r="C1640">
        <v>1</v>
      </c>
    </row>
    <row r="1641" spans="1:3" hidden="1">
      <c r="A1641" t="s">
        <v>4974</v>
      </c>
      <c r="B1641" t="s">
        <v>3439</v>
      </c>
      <c r="C1641">
        <v>1</v>
      </c>
    </row>
    <row r="1642" spans="1:3" hidden="1">
      <c r="A1642">
        <v>28</v>
      </c>
      <c r="B1642" t="s">
        <v>3763</v>
      </c>
      <c r="C1642">
        <v>1</v>
      </c>
    </row>
    <row r="1643" spans="1:3">
      <c r="A1643" t="s">
        <v>4975</v>
      </c>
      <c r="B1643" t="s">
        <v>3358</v>
      </c>
      <c r="C1643">
        <v>1</v>
      </c>
    </row>
    <row r="1644" spans="1:3">
      <c r="A1644" t="s">
        <v>4976</v>
      </c>
      <c r="B1644" t="s">
        <v>3358</v>
      </c>
      <c r="C1644">
        <v>1</v>
      </c>
    </row>
    <row r="1645" spans="1:3" hidden="1">
      <c r="A1645" t="s">
        <v>4977</v>
      </c>
      <c r="B1645" t="s">
        <v>3384</v>
      </c>
      <c r="C1645">
        <v>1</v>
      </c>
    </row>
    <row r="1646" spans="1:3">
      <c r="A1646" t="s">
        <v>4978</v>
      </c>
      <c r="B1646" t="s">
        <v>3358</v>
      </c>
      <c r="C1646">
        <v>1</v>
      </c>
    </row>
    <row r="1647" spans="1:3">
      <c r="A1647" t="s">
        <v>4979</v>
      </c>
      <c r="B1647" t="s">
        <v>3358</v>
      </c>
      <c r="C1647">
        <v>1</v>
      </c>
    </row>
    <row r="1648" spans="1:3" hidden="1">
      <c r="A1648" t="s">
        <v>4980</v>
      </c>
      <c r="B1648" t="s">
        <v>3384</v>
      </c>
      <c r="C1648">
        <v>1</v>
      </c>
    </row>
    <row r="1649" spans="1:3">
      <c r="A1649" t="s">
        <v>4981</v>
      </c>
      <c r="B1649" t="s">
        <v>3358</v>
      </c>
      <c r="C1649">
        <v>1</v>
      </c>
    </row>
    <row r="1650" spans="1:3" hidden="1">
      <c r="A1650" t="s">
        <v>4982</v>
      </c>
      <c r="B1650" t="s">
        <v>3384</v>
      </c>
      <c r="C1650">
        <v>1</v>
      </c>
    </row>
    <row r="1651" spans="1:3">
      <c r="A1651" t="s">
        <v>4983</v>
      </c>
      <c r="B1651" t="s">
        <v>3358</v>
      </c>
      <c r="C1651">
        <v>1</v>
      </c>
    </row>
    <row r="1652" spans="1:3">
      <c r="A1652" t="s">
        <v>4984</v>
      </c>
      <c r="B1652" t="s">
        <v>3358</v>
      </c>
      <c r="C1652">
        <v>1</v>
      </c>
    </row>
    <row r="1653" spans="1:3" hidden="1">
      <c r="A1653" t="s">
        <v>4985</v>
      </c>
      <c r="B1653" t="s">
        <v>3384</v>
      </c>
      <c r="C1653">
        <v>1</v>
      </c>
    </row>
    <row r="1654" spans="1:3">
      <c r="A1654" t="s">
        <v>4986</v>
      </c>
      <c r="B1654" t="s">
        <v>3358</v>
      </c>
      <c r="C1654">
        <v>1</v>
      </c>
    </row>
    <row r="1655" spans="1:3">
      <c r="A1655" t="s">
        <v>4987</v>
      </c>
      <c r="B1655" t="s">
        <v>3358</v>
      </c>
      <c r="C1655">
        <v>1</v>
      </c>
    </row>
    <row r="1656" spans="1:3">
      <c r="A1656" t="s">
        <v>4988</v>
      </c>
      <c r="B1656" t="s">
        <v>3358</v>
      </c>
      <c r="C1656">
        <v>1</v>
      </c>
    </row>
    <row r="1657" spans="1:3" hidden="1">
      <c r="A1657" t="s">
        <v>4989</v>
      </c>
      <c r="B1657" t="s">
        <v>3384</v>
      </c>
      <c r="C1657">
        <v>1</v>
      </c>
    </row>
    <row r="1658" spans="1:3" hidden="1">
      <c r="A1658" t="s">
        <v>4990</v>
      </c>
      <c r="B1658" t="s">
        <v>3384</v>
      </c>
      <c r="C1658">
        <v>1</v>
      </c>
    </row>
    <row r="1659" spans="1:3" hidden="1">
      <c r="A1659" t="s">
        <v>4991</v>
      </c>
      <c r="B1659" t="s">
        <v>3384</v>
      </c>
      <c r="C1659">
        <v>1</v>
      </c>
    </row>
    <row r="1660" spans="1:3" hidden="1">
      <c r="A1660" t="s">
        <v>4992</v>
      </c>
      <c r="B1660" t="s">
        <v>3384</v>
      </c>
      <c r="C1660">
        <v>1</v>
      </c>
    </row>
    <row r="1661" spans="1:3">
      <c r="A1661" t="s">
        <v>4993</v>
      </c>
      <c r="B1661" t="s">
        <v>3358</v>
      </c>
      <c r="C1661">
        <v>1</v>
      </c>
    </row>
    <row r="1662" spans="1:3" hidden="1">
      <c r="A1662" t="s">
        <v>4994</v>
      </c>
      <c r="B1662" t="s">
        <v>3384</v>
      </c>
      <c r="C1662">
        <v>1</v>
      </c>
    </row>
    <row r="1663" spans="1:3">
      <c r="A1663" t="s">
        <v>4995</v>
      </c>
      <c r="B1663" t="s">
        <v>3358</v>
      </c>
      <c r="C1663">
        <v>1</v>
      </c>
    </row>
    <row r="1664" spans="1:3">
      <c r="A1664" t="s">
        <v>4996</v>
      </c>
      <c r="B1664" t="s">
        <v>3358</v>
      </c>
      <c r="C1664">
        <v>1</v>
      </c>
    </row>
    <row r="1665" spans="1:3" hidden="1">
      <c r="A1665" t="s">
        <v>4355</v>
      </c>
      <c r="B1665" t="s">
        <v>3439</v>
      </c>
      <c r="C1665">
        <v>1</v>
      </c>
    </row>
    <row r="1666" spans="1:3" hidden="1">
      <c r="A1666" t="s">
        <v>4997</v>
      </c>
      <c r="B1666" t="s">
        <v>3439</v>
      </c>
      <c r="C1666">
        <v>1</v>
      </c>
    </row>
    <row r="1667" spans="1:3">
      <c r="A1667" t="s">
        <v>4998</v>
      </c>
      <c r="B1667" t="s">
        <v>3358</v>
      </c>
      <c r="C1667">
        <v>1</v>
      </c>
    </row>
    <row r="1668" spans="1:3" hidden="1">
      <c r="A1668" t="s">
        <v>4999</v>
      </c>
      <c r="B1668" t="s">
        <v>3439</v>
      </c>
      <c r="C1668">
        <v>1</v>
      </c>
    </row>
    <row r="1669" spans="1:3">
      <c r="A1669" t="s">
        <v>5000</v>
      </c>
      <c r="B1669" t="s">
        <v>3358</v>
      </c>
      <c r="C1669">
        <v>1</v>
      </c>
    </row>
    <row r="1670" spans="1:3" hidden="1">
      <c r="A1670" t="s">
        <v>5001</v>
      </c>
      <c r="B1670" t="s">
        <v>3595</v>
      </c>
      <c r="C1670">
        <v>1</v>
      </c>
    </row>
    <row r="1671" spans="1:3">
      <c r="A1671" t="s">
        <v>5002</v>
      </c>
      <c r="B1671" t="s">
        <v>3358</v>
      </c>
      <c r="C1671">
        <v>1</v>
      </c>
    </row>
    <row r="1672" spans="1:3" hidden="1">
      <c r="A1672" t="s">
        <v>5003</v>
      </c>
      <c r="B1672" t="s">
        <v>3384</v>
      </c>
      <c r="C1672">
        <v>1</v>
      </c>
    </row>
    <row r="1673" spans="1:3" hidden="1">
      <c r="A1673" t="s">
        <v>5004</v>
      </c>
      <c r="B1673" t="s">
        <v>3688</v>
      </c>
      <c r="C1673">
        <v>1</v>
      </c>
    </row>
    <row r="1674" spans="1:3" hidden="1">
      <c r="A1674" t="s">
        <v>5005</v>
      </c>
      <c r="B1674" t="s">
        <v>3371</v>
      </c>
      <c r="C1674">
        <v>1</v>
      </c>
    </row>
    <row r="1675" spans="1:3" hidden="1">
      <c r="A1675" t="s">
        <v>5006</v>
      </c>
      <c r="B1675" t="s">
        <v>3384</v>
      </c>
      <c r="C1675">
        <v>1</v>
      </c>
    </row>
    <row r="1676" spans="1:3">
      <c r="A1676" t="s">
        <v>5007</v>
      </c>
      <c r="B1676" t="s">
        <v>3358</v>
      </c>
      <c r="C1676">
        <v>1</v>
      </c>
    </row>
    <row r="1677" spans="1:3" hidden="1">
      <c r="A1677" t="s">
        <v>5008</v>
      </c>
      <c r="B1677" t="s">
        <v>3371</v>
      </c>
      <c r="C1677">
        <v>1</v>
      </c>
    </row>
    <row r="1678" spans="1:3">
      <c r="A1678" t="s">
        <v>5009</v>
      </c>
      <c r="B1678" t="s">
        <v>3358</v>
      </c>
      <c r="C1678">
        <v>1</v>
      </c>
    </row>
    <row r="1679" spans="1:3" hidden="1">
      <c r="A1679" t="s">
        <v>5010</v>
      </c>
      <c r="B1679" t="s">
        <v>3384</v>
      </c>
      <c r="C1679">
        <v>1</v>
      </c>
    </row>
    <row r="1680" spans="1:3">
      <c r="A1680" t="s">
        <v>5011</v>
      </c>
      <c r="B1680" t="s">
        <v>3358</v>
      </c>
      <c r="C1680">
        <v>1</v>
      </c>
    </row>
    <row r="1681" spans="1:3">
      <c r="A1681" t="s">
        <v>5012</v>
      </c>
      <c r="B1681" t="s">
        <v>3358</v>
      </c>
      <c r="C1681">
        <v>1</v>
      </c>
    </row>
    <row r="1682" spans="1:3">
      <c r="A1682" t="s">
        <v>5013</v>
      </c>
      <c r="B1682" t="s">
        <v>3358</v>
      </c>
      <c r="C1682">
        <v>1</v>
      </c>
    </row>
    <row r="1683" spans="1:3">
      <c r="A1683" t="s">
        <v>5014</v>
      </c>
      <c r="B1683" t="s">
        <v>3358</v>
      </c>
      <c r="C1683">
        <v>1</v>
      </c>
    </row>
    <row r="1684" spans="1:3" hidden="1">
      <c r="A1684" t="s">
        <v>4668</v>
      </c>
      <c r="B1684" t="s">
        <v>3439</v>
      </c>
      <c r="C1684">
        <v>1</v>
      </c>
    </row>
    <row r="1685" spans="1:3">
      <c r="A1685" t="s">
        <v>5015</v>
      </c>
      <c r="B1685" t="s">
        <v>3358</v>
      </c>
      <c r="C1685">
        <v>1</v>
      </c>
    </row>
    <row r="1686" spans="1:3">
      <c r="A1686" t="s">
        <v>5016</v>
      </c>
      <c r="B1686" t="s">
        <v>3358</v>
      </c>
      <c r="C1686">
        <v>1</v>
      </c>
    </row>
    <row r="1687" spans="1:3" hidden="1">
      <c r="A1687" t="s">
        <v>5017</v>
      </c>
      <c r="B1687" t="s">
        <v>3371</v>
      </c>
      <c r="C1687">
        <v>1</v>
      </c>
    </row>
    <row r="1688" spans="1:3">
      <c r="A1688" t="s">
        <v>5018</v>
      </c>
      <c r="B1688" t="s">
        <v>3358</v>
      </c>
      <c r="C1688">
        <v>1</v>
      </c>
    </row>
    <row r="1689" spans="1:3" hidden="1">
      <c r="A1689" t="s">
        <v>5019</v>
      </c>
      <c r="B1689" t="s">
        <v>3384</v>
      </c>
      <c r="C1689">
        <v>1</v>
      </c>
    </row>
    <row r="1690" spans="1:3">
      <c r="A1690" t="s">
        <v>5020</v>
      </c>
      <c r="B1690" t="s">
        <v>3358</v>
      </c>
      <c r="C1690">
        <v>1</v>
      </c>
    </row>
    <row r="1691" spans="1:3">
      <c r="A1691" t="s">
        <v>5021</v>
      </c>
      <c r="B1691" t="s">
        <v>3358</v>
      </c>
      <c r="C1691">
        <v>1</v>
      </c>
    </row>
    <row r="1692" spans="1:3">
      <c r="A1692" t="s">
        <v>5022</v>
      </c>
      <c r="B1692" t="s">
        <v>3358</v>
      </c>
      <c r="C1692">
        <v>1</v>
      </c>
    </row>
    <row r="1693" spans="1:3">
      <c r="A1693" t="s">
        <v>5023</v>
      </c>
      <c r="B1693" t="s">
        <v>3358</v>
      </c>
      <c r="C1693">
        <v>1</v>
      </c>
    </row>
    <row r="1694" spans="1:3">
      <c r="A1694" t="s">
        <v>5024</v>
      </c>
      <c r="B1694" t="s">
        <v>3358</v>
      </c>
      <c r="C1694">
        <v>1</v>
      </c>
    </row>
    <row r="1695" spans="1:3" hidden="1">
      <c r="A1695" t="s">
        <v>5025</v>
      </c>
      <c r="B1695" t="s">
        <v>3688</v>
      </c>
      <c r="C1695">
        <v>1</v>
      </c>
    </row>
    <row r="1696" spans="1:3">
      <c r="A1696" t="s">
        <v>5026</v>
      </c>
      <c r="B1696" t="s">
        <v>3358</v>
      </c>
      <c r="C1696">
        <v>1</v>
      </c>
    </row>
    <row r="1697" spans="1:3">
      <c r="A1697" t="s">
        <v>5027</v>
      </c>
      <c r="B1697" t="s">
        <v>3358</v>
      </c>
      <c r="C1697">
        <v>1</v>
      </c>
    </row>
    <row r="1698" spans="1:3" hidden="1">
      <c r="A1698" t="s">
        <v>5028</v>
      </c>
      <c r="B1698" t="s">
        <v>3384</v>
      </c>
      <c r="C1698">
        <v>1</v>
      </c>
    </row>
    <row r="1699" spans="1:3" hidden="1">
      <c r="A1699">
        <v>27</v>
      </c>
      <c r="B1699" t="s">
        <v>3763</v>
      </c>
      <c r="C1699">
        <v>1</v>
      </c>
    </row>
    <row r="1700" spans="1:3">
      <c r="A1700" t="s">
        <v>5029</v>
      </c>
      <c r="B1700" t="s">
        <v>3358</v>
      </c>
      <c r="C1700">
        <v>1</v>
      </c>
    </row>
    <row r="1701" spans="1:3" hidden="1">
      <c r="A1701" t="s">
        <v>5030</v>
      </c>
      <c r="B1701" t="s">
        <v>3371</v>
      </c>
      <c r="C1701">
        <v>1</v>
      </c>
    </row>
    <row r="1702" spans="1:3">
      <c r="A1702" t="s">
        <v>5031</v>
      </c>
      <c r="B1702" t="s">
        <v>3358</v>
      </c>
      <c r="C1702">
        <v>1</v>
      </c>
    </row>
    <row r="1703" spans="1:3">
      <c r="A1703" t="s">
        <v>5032</v>
      </c>
      <c r="B1703" t="s">
        <v>3358</v>
      </c>
      <c r="C1703">
        <v>1</v>
      </c>
    </row>
    <row r="1704" spans="1:3" hidden="1">
      <c r="A1704" t="s">
        <v>5033</v>
      </c>
      <c r="B1704" t="s">
        <v>3371</v>
      </c>
      <c r="C1704">
        <v>1</v>
      </c>
    </row>
    <row r="1705" spans="1:3">
      <c r="A1705" t="s">
        <v>5034</v>
      </c>
      <c r="B1705" t="s">
        <v>3358</v>
      </c>
      <c r="C1705">
        <v>1</v>
      </c>
    </row>
    <row r="1706" spans="1:3">
      <c r="A1706" t="s">
        <v>5035</v>
      </c>
      <c r="B1706" t="s">
        <v>3358</v>
      </c>
      <c r="C1706">
        <v>1</v>
      </c>
    </row>
    <row r="1707" spans="1:3">
      <c r="A1707" t="s">
        <v>5036</v>
      </c>
      <c r="B1707" t="s">
        <v>3358</v>
      </c>
      <c r="C1707">
        <v>1</v>
      </c>
    </row>
    <row r="1708" spans="1:3" hidden="1">
      <c r="A1708" t="s">
        <v>4750</v>
      </c>
      <c r="B1708" t="s">
        <v>3375</v>
      </c>
      <c r="C1708">
        <v>1</v>
      </c>
    </row>
    <row r="1709" spans="1:3" hidden="1">
      <c r="A1709" t="s">
        <v>5037</v>
      </c>
      <c r="B1709" t="s">
        <v>3439</v>
      </c>
      <c r="C1709">
        <v>1</v>
      </c>
    </row>
    <row r="1710" spans="1:3">
      <c r="A1710" t="s">
        <v>5038</v>
      </c>
      <c r="B1710" t="s">
        <v>3358</v>
      </c>
      <c r="C1710">
        <v>1</v>
      </c>
    </row>
    <row r="1711" spans="1:3">
      <c r="A1711" t="s">
        <v>5039</v>
      </c>
      <c r="B1711" t="s">
        <v>3358</v>
      </c>
      <c r="C1711">
        <v>1</v>
      </c>
    </row>
    <row r="1712" spans="1:3" hidden="1">
      <c r="A1712" t="s">
        <v>5040</v>
      </c>
      <c r="B1712" t="s">
        <v>3384</v>
      </c>
      <c r="C1712">
        <v>1</v>
      </c>
    </row>
    <row r="1713" spans="1:3">
      <c r="A1713" t="s">
        <v>5041</v>
      </c>
      <c r="B1713" t="s">
        <v>3358</v>
      </c>
      <c r="C1713">
        <v>1</v>
      </c>
    </row>
    <row r="1714" spans="1:3" hidden="1">
      <c r="A1714" t="s">
        <v>5042</v>
      </c>
      <c r="B1714" t="s">
        <v>3384</v>
      </c>
      <c r="C1714">
        <v>1</v>
      </c>
    </row>
    <row r="1715" spans="1:3">
      <c r="A1715" t="s">
        <v>5043</v>
      </c>
      <c r="B1715" t="s">
        <v>3358</v>
      </c>
      <c r="C1715">
        <v>1</v>
      </c>
    </row>
    <row r="1716" spans="1:3">
      <c r="A1716" t="s">
        <v>5044</v>
      </c>
      <c r="B1716" t="s">
        <v>3358</v>
      </c>
      <c r="C1716">
        <v>1</v>
      </c>
    </row>
    <row r="1717" spans="1:3" hidden="1">
      <c r="A1717" t="s">
        <v>5045</v>
      </c>
      <c r="B1717" t="s">
        <v>3384</v>
      </c>
      <c r="C1717">
        <v>1</v>
      </c>
    </row>
    <row r="1718" spans="1:3" hidden="1">
      <c r="A1718" t="s">
        <v>5046</v>
      </c>
      <c r="B1718" t="s">
        <v>3371</v>
      </c>
      <c r="C1718">
        <v>1</v>
      </c>
    </row>
    <row r="1719" spans="1:3" hidden="1">
      <c r="A1719" t="s">
        <v>5047</v>
      </c>
      <c r="B1719" t="s">
        <v>3371</v>
      </c>
      <c r="C1719">
        <v>1</v>
      </c>
    </row>
    <row r="1720" spans="1:3">
      <c r="A1720" t="s">
        <v>5048</v>
      </c>
      <c r="B1720" t="s">
        <v>3358</v>
      </c>
      <c r="C1720">
        <v>1</v>
      </c>
    </row>
    <row r="1721" spans="1:3" hidden="1">
      <c r="A1721" t="s">
        <v>5049</v>
      </c>
      <c r="B1721" t="s">
        <v>3384</v>
      </c>
      <c r="C1721">
        <v>1</v>
      </c>
    </row>
    <row r="1722" spans="1:3" hidden="1">
      <c r="A1722" t="s">
        <v>5050</v>
      </c>
      <c r="B1722" t="s">
        <v>3384</v>
      </c>
      <c r="C1722">
        <v>1</v>
      </c>
    </row>
    <row r="1723" spans="1:3" hidden="1">
      <c r="A1723" t="s">
        <v>5051</v>
      </c>
      <c r="B1723" t="s">
        <v>3371</v>
      </c>
      <c r="C1723">
        <v>1</v>
      </c>
    </row>
    <row r="1724" spans="1:3" hidden="1">
      <c r="A1724" t="s">
        <v>5052</v>
      </c>
      <c r="B1724" t="s">
        <v>3384</v>
      </c>
      <c r="C1724">
        <v>1</v>
      </c>
    </row>
    <row r="1725" spans="1:3">
      <c r="A1725" t="s">
        <v>5053</v>
      </c>
      <c r="B1725" t="s">
        <v>3358</v>
      </c>
      <c r="C1725">
        <v>1</v>
      </c>
    </row>
    <row r="1726" spans="1:3" hidden="1">
      <c r="A1726" t="s">
        <v>5054</v>
      </c>
      <c r="B1726" t="s">
        <v>3384</v>
      </c>
      <c r="C1726">
        <v>1</v>
      </c>
    </row>
    <row r="1727" spans="1:3">
      <c r="A1727" t="s">
        <v>5055</v>
      </c>
      <c r="B1727" t="s">
        <v>3358</v>
      </c>
      <c r="C1727">
        <v>1</v>
      </c>
    </row>
    <row r="1728" spans="1:3">
      <c r="A1728" t="s">
        <v>5056</v>
      </c>
      <c r="B1728" t="s">
        <v>3358</v>
      </c>
      <c r="C1728">
        <v>1</v>
      </c>
    </row>
    <row r="1729" spans="1:3" hidden="1">
      <c r="A1729" t="s">
        <v>5057</v>
      </c>
      <c r="B1729" t="s">
        <v>3371</v>
      </c>
      <c r="C1729">
        <v>1</v>
      </c>
    </row>
    <row r="1730" spans="1:3" hidden="1">
      <c r="A1730" t="s">
        <v>5058</v>
      </c>
      <c r="B1730" t="s">
        <v>3384</v>
      </c>
      <c r="C1730">
        <v>1</v>
      </c>
    </row>
    <row r="1731" spans="1:3">
      <c r="A1731" t="s">
        <v>5059</v>
      </c>
      <c r="B1731" t="s">
        <v>3358</v>
      </c>
      <c r="C1731">
        <v>1</v>
      </c>
    </row>
    <row r="1732" spans="1:3" hidden="1">
      <c r="A1732" t="s">
        <v>5060</v>
      </c>
      <c r="B1732" t="s">
        <v>3439</v>
      </c>
      <c r="C1732">
        <v>1</v>
      </c>
    </row>
    <row r="1733" spans="1:3" hidden="1">
      <c r="A1733" t="s">
        <v>5061</v>
      </c>
      <c r="B1733" t="s">
        <v>3384</v>
      </c>
      <c r="C1733">
        <v>1</v>
      </c>
    </row>
    <row r="1734" spans="1:3">
      <c r="A1734" t="s">
        <v>5062</v>
      </c>
      <c r="B1734" t="s">
        <v>3358</v>
      </c>
      <c r="C1734">
        <v>1</v>
      </c>
    </row>
    <row r="1735" spans="1:3" hidden="1">
      <c r="A1735" t="s">
        <v>5063</v>
      </c>
      <c r="B1735" t="s">
        <v>3384</v>
      </c>
      <c r="C1735">
        <v>1</v>
      </c>
    </row>
    <row r="1736" spans="1:3" hidden="1">
      <c r="A1736" t="s">
        <v>5064</v>
      </c>
      <c r="B1736" t="s">
        <v>3384</v>
      </c>
      <c r="C1736">
        <v>1</v>
      </c>
    </row>
    <row r="1737" spans="1:3" hidden="1">
      <c r="A1737" t="s">
        <v>5065</v>
      </c>
      <c r="B1737" t="s">
        <v>3384</v>
      </c>
      <c r="C1737">
        <v>1</v>
      </c>
    </row>
    <row r="1738" spans="1:3" hidden="1">
      <c r="A1738" t="s">
        <v>5066</v>
      </c>
      <c r="B1738" t="s">
        <v>3439</v>
      </c>
      <c r="C1738">
        <v>1</v>
      </c>
    </row>
    <row r="1739" spans="1:3" hidden="1">
      <c r="A1739" t="s">
        <v>5067</v>
      </c>
      <c r="B1739" t="s">
        <v>3371</v>
      </c>
      <c r="C1739">
        <v>1</v>
      </c>
    </row>
    <row r="1740" spans="1:3" hidden="1">
      <c r="A1740" t="s">
        <v>5068</v>
      </c>
      <c r="B1740" t="s">
        <v>3439</v>
      </c>
      <c r="C1740">
        <v>1</v>
      </c>
    </row>
    <row r="1741" spans="1:3">
      <c r="A1741" t="s">
        <v>5069</v>
      </c>
      <c r="B1741" t="s">
        <v>3358</v>
      </c>
      <c r="C1741">
        <v>1</v>
      </c>
    </row>
    <row r="1742" spans="1:3">
      <c r="A1742" t="s">
        <v>5070</v>
      </c>
      <c r="B1742" t="s">
        <v>3358</v>
      </c>
      <c r="C1742">
        <v>1</v>
      </c>
    </row>
    <row r="1743" spans="1:3" hidden="1">
      <c r="A1743" t="s">
        <v>5071</v>
      </c>
      <c r="B1743" t="s">
        <v>3384</v>
      </c>
      <c r="C1743">
        <v>1</v>
      </c>
    </row>
    <row r="1744" spans="1:3">
      <c r="A1744" t="s">
        <v>5072</v>
      </c>
      <c r="B1744" t="s">
        <v>3358</v>
      </c>
      <c r="C1744">
        <v>1</v>
      </c>
    </row>
    <row r="1745" spans="1:3">
      <c r="A1745" t="s">
        <v>5073</v>
      </c>
      <c r="B1745" t="s">
        <v>3358</v>
      </c>
      <c r="C1745">
        <v>1</v>
      </c>
    </row>
    <row r="1746" spans="1:3">
      <c r="A1746" t="s">
        <v>5074</v>
      </c>
      <c r="B1746" t="s">
        <v>3358</v>
      </c>
      <c r="C1746">
        <v>1</v>
      </c>
    </row>
    <row r="1747" spans="1:3">
      <c r="A1747" t="s">
        <v>5075</v>
      </c>
      <c r="B1747" t="s">
        <v>3358</v>
      </c>
      <c r="C1747">
        <v>1</v>
      </c>
    </row>
    <row r="1748" spans="1:3" hidden="1">
      <c r="A1748" t="s">
        <v>5076</v>
      </c>
      <c r="B1748" t="s">
        <v>3371</v>
      </c>
      <c r="C1748">
        <v>1</v>
      </c>
    </row>
    <row r="1749" spans="1:3">
      <c r="A1749" t="s">
        <v>5077</v>
      </c>
      <c r="B1749" t="s">
        <v>3358</v>
      </c>
      <c r="C1749">
        <v>1</v>
      </c>
    </row>
    <row r="1750" spans="1:3">
      <c r="A1750" t="s">
        <v>5078</v>
      </c>
      <c r="B1750" t="s">
        <v>3358</v>
      </c>
      <c r="C1750">
        <v>1</v>
      </c>
    </row>
    <row r="1751" spans="1:3" hidden="1">
      <c r="A1751" t="s">
        <v>5079</v>
      </c>
      <c r="B1751" t="s">
        <v>3439</v>
      </c>
      <c r="C1751">
        <v>1</v>
      </c>
    </row>
    <row r="1752" spans="1:3">
      <c r="A1752" t="s">
        <v>5080</v>
      </c>
      <c r="B1752" t="s">
        <v>3358</v>
      </c>
      <c r="C1752">
        <v>1</v>
      </c>
    </row>
    <row r="1753" spans="1:3" hidden="1">
      <c r="A1753" t="s">
        <v>5081</v>
      </c>
      <c r="B1753" t="s">
        <v>3688</v>
      </c>
      <c r="C1753">
        <v>1</v>
      </c>
    </row>
    <row r="1754" spans="1:3">
      <c r="A1754" t="s">
        <v>5082</v>
      </c>
      <c r="B1754" t="s">
        <v>3358</v>
      </c>
      <c r="C1754">
        <v>1</v>
      </c>
    </row>
    <row r="1755" spans="1:3">
      <c r="A1755" t="s">
        <v>5083</v>
      </c>
      <c r="B1755" t="s">
        <v>3358</v>
      </c>
      <c r="C1755">
        <v>1</v>
      </c>
    </row>
    <row r="1756" spans="1:3">
      <c r="A1756" t="s">
        <v>5084</v>
      </c>
      <c r="B1756" t="s">
        <v>3358</v>
      </c>
      <c r="C1756">
        <v>1</v>
      </c>
    </row>
    <row r="1757" spans="1:3">
      <c r="A1757" t="s">
        <v>5085</v>
      </c>
      <c r="B1757" t="s">
        <v>3358</v>
      </c>
      <c r="C1757">
        <v>1</v>
      </c>
    </row>
    <row r="1758" spans="1:3" hidden="1">
      <c r="A1758" t="s">
        <v>5086</v>
      </c>
      <c r="B1758" t="s">
        <v>3384</v>
      </c>
      <c r="C1758">
        <v>1</v>
      </c>
    </row>
    <row r="1759" spans="1:3" hidden="1">
      <c r="A1759" t="s">
        <v>5087</v>
      </c>
      <c r="B1759" t="s">
        <v>3439</v>
      </c>
      <c r="C1759">
        <v>1</v>
      </c>
    </row>
    <row r="1760" spans="1:3" hidden="1">
      <c r="A1760" t="s">
        <v>5088</v>
      </c>
      <c r="B1760" t="s">
        <v>3688</v>
      </c>
      <c r="C1760">
        <v>1</v>
      </c>
    </row>
    <row r="1761" spans="1:3">
      <c r="A1761" t="s">
        <v>5089</v>
      </c>
      <c r="B1761" t="s">
        <v>3358</v>
      </c>
      <c r="C1761">
        <v>1</v>
      </c>
    </row>
    <row r="1762" spans="1:3" hidden="1">
      <c r="A1762" t="s">
        <v>5090</v>
      </c>
      <c r="B1762" t="s">
        <v>3384</v>
      </c>
      <c r="C1762">
        <v>1</v>
      </c>
    </row>
    <row r="1763" spans="1:3" hidden="1">
      <c r="A1763" t="s">
        <v>5091</v>
      </c>
      <c r="B1763" t="s">
        <v>3384</v>
      </c>
      <c r="C1763">
        <v>1</v>
      </c>
    </row>
    <row r="1764" spans="1:3" hidden="1">
      <c r="A1764">
        <v>23</v>
      </c>
      <c r="B1764" t="s">
        <v>3763</v>
      </c>
      <c r="C1764">
        <v>1</v>
      </c>
    </row>
    <row r="1765" spans="1:3">
      <c r="A1765" t="s">
        <v>5092</v>
      </c>
      <c r="B1765" t="s">
        <v>3358</v>
      </c>
      <c r="C1765">
        <v>1</v>
      </c>
    </row>
    <row r="1766" spans="1:3">
      <c r="A1766" t="s">
        <v>5093</v>
      </c>
      <c r="B1766" t="s">
        <v>3358</v>
      </c>
      <c r="C1766">
        <v>1</v>
      </c>
    </row>
    <row r="1767" spans="1:3">
      <c r="A1767" t="s">
        <v>5094</v>
      </c>
      <c r="B1767" t="s">
        <v>3358</v>
      </c>
      <c r="C1767">
        <v>1</v>
      </c>
    </row>
    <row r="1768" spans="1:3" hidden="1">
      <c r="A1768" t="s">
        <v>5095</v>
      </c>
      <c r="B1768" t="s">
        <v>3360</v>
      </c>
      <c r="C1768">
        <v>1</v>
      </c>
    </row>
    <row r="1769" spans="1:3" hidden="1">
      <c r="A1769" t="s">
        <v>5096</v>
      </c>
      <c r="B1769" t="s">
        <v>3439</v>
      </c>
      <c r="C1769">
        <v>1</v>
      </c>
    </row>
    <row r="1770" spans="1:3" hidden="1">
      <c r="A1770" t="s">
        <v>5097</v>
      </c>
      <c r="B1770" t="s">
        <v>3384</v>
      </c>
      <c r="C1770">
        <v>1</v>
      </c>
    </row>
    <row r="1771" spans="1:3">
      <c r="A1771" t="s">
        <v>5098</v>
      </c>
      <c r="B1771" t="s">
        <v>3358</v>
      </c>
      <c r="C1771">
        <v>1</v>
      </c>
    </row>
    <row r="1772" spans="1:3">
      <c r="A1772" t="s">
        <v>5099</v>
      </c>
      <c r="B1772" t="s">
        <v>3358</v>
      </c>
      <c r="C1772">
        <v>1</v>
      </c>
    </row>
    <row r="1773" spans="1:3" hidden="1">
      <c r="A1773" t="s">
        <v>5100</v>
      </c>
      <c r="B1773" t="s">
        <v>3384</v>
      </c>
      <c r="C1773">
        <v>1</v>
      </c>
    </row>
    <row r="1774" spans="1:3" hidden="1">
      <c r="A1774" t="s">
        <v>5101</v>
      </c>
      <c r="B1774" t="s">
        <v>3439</v>
      </c>
      <c r="C1774">
        <v>1</v>
      </c>
    </row>
    <row r="1775" spans="1:3" hidden="1">
      <c r="A1775" t="s">
        <v>5102</v>
      </c>
      <c r="B1775" t="s">
        <v>3384</v>
      </c>
      <c r="C1775">
        <v>1</v>
      </c>
    </row>
    <row r="1776" spans="1:3" hidden="1">
      <c r="A1776" t="s">
        <v>5103</v>
      </c>
      <c r="B1776" t="s">
        <v>5104</v>
      </c>
      <c r="C1776">
        <v>1</v>
      </c>
    </row>
    <row r="1777" spans="1:3">
      <c r="A1777" t="s">
        <v>5105</v>
      </c>
      <c r="B1777" t="s">
        <v>3358</v>
      </c>
      <c r="C1777">
        <v>1</v>
      </c>
    </row>
    <row r="1778" spans="1:3" hidden="1">
      <c r="A1778" t="s">
        <v>5106</v>
      </c>
      <c r="B1778" t="s">
        <v>3384</v>
      </c>
      <c r="C1778">
        <v>1</v>
      </c>
    </row>
    <row r="1779" spans="1:3">
      <c r="A1779" t="s">
        <v>5107</v>
      </c>
      <c r="B1779" t="s">
        <v>3358</v>
      </c>
      <c r="C1779">
        <v>1</v>
      </c>
    </row>
    <row r="1780" spans="1:3" hidden="1">
      <c r="A1780" t="s">
        <v>5108</v>
      </c>
      <c r="B1780" t="s">
        <v>3384</v>
      </c>
      <c r="C1780">
        <v>1</v>
      </c>
    </row>
    <row r="1781" spans="1:3">
      <c r="A1781" t="s">
        <v>5109</v>
      </c>
      <c r="B1781" t="s">
        <v>3358</v>
      </c>
      <c r="C1781">
        <v>1</v>
      </c>
    </row>
    <row r="1782" spans="1:3">
      <c r="A1782" t="s">
        <v>5110</v>
      </c>
      <c r="B1782" t="s">
        <v>3358</v>
      </c>
      <c r="C1782">
        <v>1</v>
      </c>
    </row>
    <row r="1783" spans="1:3">
      <c r="A1783" t="s">
        <v>5111</v>
      </c>
      <c r="B1783" t="s">
        <v>3358</v>
      </c>
      <c r="C1783">
        <v>1</v>
      </c>
    </row>
    <row r="1784" spans="1:3">
      <c r="A1784" t="s">
        <v>5112</v>
      </c>
      <c r="B1784" t="s">
        <v>3358</v>
      </c>
      <c r="C1784">
        <v>1</v>
      </c>
    </row>
    <row r="1785" spans="1:3">
      <c r="A1785" t="s">
        <v>5113</v>
      </c>
      <c r="B1785" t="s">
        <v>3358</v>
      </c>
      <c r="C1785">
        <v>1</v>
      </c>
    </row>
    <row r="1786" spans="1:3">
      <c r="A1786" t="s">
        <v>5114</v>
      </c>
      <c r="B1786" t="s">
        <v>3358</v>
      </c>
      <c r="C1786">
        <v>1</v>
      </c>
    </row>
    <row r="1787" spans="1:3" hidden="1">
      <c r="A1787" t="s">
        <v>5115</v>
      </c>
      <c r="B1787" t="s">
        <v>3439</v>
      </c>
      <c r="C1787">
        <v>1</v>
      </c>
    </row>
    <row r="1788" spans="1:3">
      <c r="A1788" t="s">
        <v>5116</v>
      </c>
      <c r="B1788" t="s">
        <v>3358</v>
      </c>
      <c r="C1788">
        <v>1</v>
      </c>
    </row>
    <row r="1789" spans="1:3">
      <c r="A1789" t="s">
        <v>5117</v>
      </c>
      <c r="B1789" t="s">
        <v>3358</v>
      </c>
      <c r="C1789">
        <v>1</v>
      </c>
    </row>
    <row r="1790" spans="1:3" hidden="1">
      <c r="A1790" t="s">
        <v>3396</v>
      </c>
      <c r="B1790" t="s">
        <v>3371</v>
      </c>
      <c r="C1790">
        <v>1</v>
      </c>
    </row>
    <row r="1791" spans="1:3" hidden="1">
      <c r="A1791" t="s">
        <v>5118</v>
      </c>
      <c r="B1791" t="s">
        <v>3384</v>
      </c>
      <c r="C1791">
        <v>1</v>
      </c>
    </row>
    <row r="1792" spans="1:3">
      <c r="A1792" t="s">
        <v>5119</v>
      </c>
      <c r="B1792" t="s">
        <v>3358</v>
      </c>
      <c r="C1792">
        <v>1</v>
      </c>
    </row>
    <row r="1793" spans="1:3">
      <c r="A1793" t="s">
        <v>5120</v>
      </c>
      <c r="B1793" t="s">
        <v>3358</v>
      </c>
      <c r="C1793">
        <v>1</v>
      </c>
    </row>
    <row r="1794" spans="1:3" hidden="1">
      <c r="A1794" t="s">
        <v>5121</v>
      </c>
      <c r="B1794" t="s">
        <v>3439</v>
      </c>
      <c r="C1794">
        <v>1</v>
      </c>
    </row>
    <row r="1795" spans="1:3" hidden="1">
      <c r="A1795" t="s">
        <v>4399</v>
      </c>
      <c r="B1795" t="s">
        <v>3384</v>
      </c>
      <c r="C1795">
        <v>1</v>
      </c>
    </row>
    <row r="1796" spans="1:3" hidden="1">
      <c r="A1796" t="s">
        <v>5122</v>
      </c>
      <c r="B1796" t="s">
        <v>3418</v>
      </c>
      <c r="C1796">
        <v>1</v>
      </c>
    </row>
    <row r="1797" spans="1:3">
      <c r="A1797" t="s">
        <v>5123</v>
      </c>
      <c r="B1797" t="s">
        <v>3358</v>
      </c>
      <c r="C1797">
        <v>1</v>
      </c>
    </row>
    <row r="1798" spans="1:3" hidden="1">
      <c r="A1798" t="s">
        <v>5124</v>
      </c>
      <c r="B1798" t="s">
        <v>3371</v>
      </c>
      <c r="C1798">
        <v>1</v>
      </c>
    </row>
    <row r="1799" spans="1:3" hidden="1">
      <c r="A1799" t="s">
        <v>5125</v>
      </c>
      <c r="B1799" t="s">
        <v>3371</v>
      </c>
      <c r="C1799">
        <v>1</v>
      </c>
    </row>
    <row r="1800" spans="1:3">
      <c r="A1800" t="s">
        <v>5126</v>
      </c>
      <c r="B1800" t="s">
        <v>3358</v>
      </c>
      <c r="C1800">
        <v>1</v>
      </c>
    </row>
    <row r="1801" spans="1:3" hidden="1">
      <c r="A1801" t="s">
        <v>5127</v>
      </c>
      <c r="B1801" t="s">
        <v>3384</v>
      </c>
      <c r="C1801">
        <v>1</v>
      </c>
    </row>
    <row r="1802" spans="1:3">
      <c r="A1802" t="s">
        <v>5128</v>
      </c>
      <c r="B1802" t="s">
        <v>3358</v>
      </c>
      <c r="C1802">
        <v>1</v>
      </c>
    </row>
    <row r="1803" spans="1:3">
      <c r="A1803" t="s">
        <v>5129</v>
      </c>
      <c r="B1803" t="s">
        <v>3358</v>
      </c>
      <c r="C1803">
        <v>1</v>
      </c>
    </row>
    <row r="1804" spans="1:3">
      <c r="A1804" t="s">
        <v>5130</v>
      </c>
      <c r="B1804" t="s">
        <v>3358</v>
      </c>
      <c r="C1804">
        <v>1</v>
      </c>
    </row>
    <row r="1805" spans="1:3">
      <c r="A1805" t="s">
        <v>3891</v>
      </c>
      <c r="B1805" t="s">
        <v>3358</v>
      </c>
      <c r="C1805">
        <v>1</v>
      </c>
    </row>
    <row r="1806" spans="1:3">
      <c r="A1806" t="s">
        <v>5131</v>
      </c>
      <c r="B1806" t="s">
        <v>3358</v>
      </c>
      <c r="C1806">
        <v>1</v>
      </c>
    </row>
    <row r="1807" spans="1:3" hidden="1">
      <c r="A1807" t="s">
        <v>5132</v>
      </c>
      <c r="B1807" t="s">
        <v>3439</v>
      </c>
      <c r="C1807">
        <v>1</v>
      </c>
    </row>
    <row r="1808" spans="1:3" hidden="1">
      <c r="A1808" t="s">
        <v>5133</v>
      </c>
      <c r="B1808" t="s">
        <v>3384</v>
      </c>
      <c r="C1808">
        <v>1</v>
      </c>
    </row>
    <row r="1809" spans="1:3">
      <c r="A1809" t="s">
        <v>5134</v>
      </c>
      <c r="B1809" t="s">
        <v>3358</v>
      </c>
      <c r="C1809">
        <v>1</v>
      </c>
    </row>
    <row r="1810" spans="1:3">
      <c r="A1810" t="s">
        <v>5135</v>
      </c>
      <c r="B1810" t="s">
        <v>3358</v>
      </c>
      <c r="C1810">
        <v>1</v>
      </c>
    </row>
    <row r="1811" spans="1:3">
      <c r="A1811" t="s">
        <v>5136</v>
      </c>
      <c r="B1811" t="s">
        <v>3358</v>
      </c>
      <c r="C1811">
        <v>1</v>
      </c>
    </row>
    <row r="1812" spans="1:3">
      <c r="A1812" t="s">
        <v>5137</v>
      </c>
      <c r="B1812" t="s">
        <v>3358</v>
      </c>
      <c r="C1812">
        <v>1</v>
      </c>
    </row>
    <row r="1813" spans="1:3" hidden="1">
      <c r="A1813" t="s">
        <v>5138</v>
      </c>
      <c r="B1813" t="s">
        <v>3384</v>
      </c>
      <c r="C1813">
        <v>1</v>
      </c>
    </row>
    <row r="1814" spans="1:3" hidden="1">
      <c r="A1814" t="s">
        <v>5139</v>
      </c>
      <c r="B1814" t="s">
        <v>3384</v>
      </c>
      <c r="C1814">
        <v>1</v>
      </c>
    </row>
    <row r="1815" spans="1:3" hidden="1">
      <c r="A1815" t="s">
        <v>5140</v>
      </c>
      <c r="B1815" t="s">
        <v>3384</v>
      </c>
      <c r="C1815">
        <v>1</v>
      </c>
    </row>
    <row r="1816" spans="1:3" hidden="1">
      <c r="A1816" t="s">
        <v>5141</v>
      </c>
      <c r="B1816" t="s">
        <v>3384</v>
      </c>
      <c r="C1816">
        <v>1</v>
      </c>
    </row>
    <row r="1817" spans="1:3">
      <c r="A1817" t="s">
        <v>5142</v>
      </c>
      <c r="B1817" t="s">
        <v>3358</v>
      </c>
      <c r="C1817">
        <v>1</v>
      </c>
    </row>
    <row r="1818" spans="1:3" hidden="1">
      <c r="A1818" t="s">
        <v>5143</v>
      </c>
      <c r="B1818" t="s">
        <v>3384</v>
      </c>
      <c r="C1818">
        <v>1</v>
      </c>
    </row>
    <row r="1819" spans="1:3" hidden="1">
      <c r="A1819" t="s">
        <v>5144</v>
      </c>
      <c r="B1819" t="s">
        <v>3384</v>
      </c>
      <c r="C1819">
        <v>1</v>
      </c>
    </row>
    <row r="1820" spans="1:3" hidden="1">
      <c r="A1820" t="s">
        <v>5145</v>
      </c>
      <c r="B1820" t="s">
        <v>3384</v>
      </c>
      <c r="C1820">
        <v>1</v>
      </c>
    </row>
    <row r="1821" spans="1:3" hidden="1">
      <c r="A1821" t="s">
        <v>5146</v>
      </c>
      <c r="B1821" t="s">
        <v>3384</v>
      </c>
      <c r="C1821">
        <v>1</v>
      </c>
    </row>
    <row r="1822" spans="1:3">
      <c r="A1822" t="s">
        <v>5147</v>
      </c>
      <c r="B1822" t="s">
        <v>3358</v>
      </c>
      <c r="C1822">
        <v>1</v>
      </c>
    </row>
    <row r="1823" spans="1:3">
      <c r="A1823" t="s">
        <v>5148</v>
      </c>
      <c r="B1823" t="s">
        <v>3358</v>
      </c>
      <c r="C1823">
        <v>1</v>
      </c>
    </row>
    <row r="1824" spans="1:3" hidden="1">
      <c r="A1824" t="s">
        <v>5149</v>
      </c>
      <c r="B1824" t="s">
        <v>3384</v>
      </c>
      <c r="C1824">
        <v>1</v>
      </c>
    </row>
    <row r="1825" spans="1:3" hidden="1">
      <c r="A1825" t="s">
        <v>5150</v>
      </c>
      <c r="B1825" t="s">
        <v>3439</v>
      </c>
      <c r="C1825">
        <v>1</v>
      </c>
    </row>
    <row r="1826" spans="1:3">
      <c r="A1826" t="s">
        <v>5151</v>
      </c>
      <c r="B1826" t="s">
        <v>3358</v>
      </c>
      <c r="C1826">
        <v>1</v>
      </c>
    </row>
    <row r="1827" spans="1:3">
      <c r="A1827" t="s">
        <v>4149</v>
      </c>
      <c r="B1827" t="s">
        <v>3358</v>
      </c>
      <c r="C1827">
        <v>1</v>
      </c>
    </row>
    <row r="1828" spans="1:3" hidden="1">
      <c r="A1828" t="s">
        <v>5152</v>
      </c>
      <c r="B1828" t="s">
        <v>3371</v>
      </c>
      <c r="C1828">
        <v>1</v>
      </c>
    </row>
    <row r="1829" spans="1:3">
      <c r="A1829" t="s">
        <v>5153</v>
      </c>
      <c r="B1829" t="s">
        <v>3358</v>
      </c>
      <c r="C1829">
        <v>1</v>
      </c>
    </row>
    <row r="1830" spans="1:3" hidden="1">
      <c r="A1830" t="s">
        <v>5154</v>
      </c>
      <c r="B1830" t="s">
        <v>3384</v>
      </c>
      <c r="C1830">
        <v>1</v>
      </c>
    </row>
    <row r="1831" spans="1:3" hidden="1">
      <c r="A1831" t="s">
        <v>5155</v>
      </c>
      <c r="B1831" t="s">
        <v>3384</v>
      </c>
      <c r="C1831">
        <v>1</v>
      </c>
    </row>
    <row r="1832" spans="1:3" hidden="1">
      <c r="A1832" t="s">
        <v>5156</v>
      </c>
      <c r="B1832" t="s">
        <v>3384</v>
      </c>
      <c r="C1832">
        <v>1</v>
      </c>
    </row>
    <row r="1833" spans="1:3">
      <c r="A1833" t="s">
        <v>5157</v>
      </c>
      <c r="B1833" t="s">
        <v>3358</v>
      </c>
      <c r="C1833">
        <v>1</v>
      </c>
    </row>
    <row r="1834" spans="1:3">
      <c r="A1834" t="s">
        <v>5158</v>
      </c>
      <c r="B1834" t="s">
        <v>3358</v>
      </c>
      <c r="C1834">
        <v>1</v>
      </c>
    </row>
    <row r="1835" spans="1:3" hidden="1">
      <c r="A1835" t="s">
        <v>5159</v>
      </c>
      <c r="B1835" t="s">
        <v>3384</v>
      </c>
      <c r="C1835">
        <v>1</v>
      </c>
    </row>
    <row r="1836" spans="1:3" hidden="1">
      <c r="A1836" t="s">
        <v>5160</v>
      </c>
      <c r="B1836" t="s">
        <v>3384</v>
      </c>
      <c r="C1836">
        <v>1</v>
      </c>
    </row>
    <row r="1837" spans="1:3">
      <c r="A1837" t="s">
        <v>5161</v>
      </c>
      <c r="B1837" t="s">
        <v>3358</v>
      </c>
      <c r="C1837">
        <v>1</v>
      </c>
    </row>
    <row r="1838" spans="1:3" hidden="1">
      <c r="A1838" t="s">
        <v>4735</v>
      </c>
      <c r="B1838" t="s">
        <v>3375</v>
      </c>
      <c r="C1838">
        <v>1</v>
      </c>
    </row>
    <row r="1839" spans="1:3" hidden="1">
      <c r="A1839" t="s">
        <v>5162</v>
      </c>
      <c r="B1839" t="s">
        <v>3384</v>
      </c>
      <c r="C1839">
        <v>1</v>
      </c>
    </row>
    <row r="1840" spans="1:3">
      <c r="A1840" t="s">
        <v>5163</v>
      </c>
      <c r="B1840" t="s">
        <v>3358</v>
      </c>
      <c r="C1840">
        <v>1</v>
      </c>
    </row>
    <row r="1841" spans="1:3" hidden="1">
      <c r="A1841" t="s">
        <v>5164</v>
      </c>
      <c r="B1841" t="s">
        <v>3384</v>
      </c>
      <c r="C1841">
        <v>1</v>
      </c>
    </row>
    <row r="1842" spans="1:3" hidden="1">
      <c r="A1842" t="s">
        <v>5165</v>
      </c>
      <c r="B1842" t="s">
        <v>3384</v>
      </c>
      <c r="C1842">
        <v>1</v>
      </c>
    </row>
    <row r="1843" spans="1:3" hidden="1">
      <c r="A1843" t="s">
        <v>5166</v>
      </c>
      <c r="B1843" t="s">
        <v>3384</v>
      </c>
      <c r="C1843">
        <v>1</v>
      </c>
    </row>
    <row r="1844" spans="1:3" hidden="1">
      <c r="A1844" t="s">
        <v>5167</v>
      </c>
      <c r="B1844" t="s">
        <v>3371</v>
      </c>
      <c r="C1844">
        <v>1</v>
      </c>
    </row>
    <row r="1845" spans="1:3" hidden="1">
      <c r="A1845" t="s">
        <v>5168</v>
      </c>
      <c r="B1845" t="s">
        <v>3439</v>
      </c>
      <c r="C1845">
        <v>1</v>
      </c>
    </row>
    <row r="1846" spans="1:3" hidden="1">
      <c r="A1846" t="s">
        <v>5169</v>
      </c>
      <c r="B1846" t="s">
        <v>3439</v>
      </c>
      <c r="C1846">
        <v>1</v>
      </c>
    </row>
    <row r="1847" spans="1:3" hidden="1">
      <c r="A1847">
        <v>22</v>
      </c>
      <c r="B1847" t="s">
        <v>3763</v>
      </c>
      <c r="C1847">
        <v>1</v>
      </c>
    </row>
    <row r="1848" spans="1:3">
      <c r="A1848" t="s">
        <v>5170</v>
      </c>
      <c r="B1848" t="s">
        <v>3358</v>
      </c>
      <c r="C1848">
        <v>1</v>
      </c>
    </row>
    <row r="1849" spans="1:3" hidden="1">
      <c r="A1849" t="s">
        <v>3416</v>
      </c>
      <c r="B1849" t="s">
        <v>3439</v>
      </c>
      <c r="C1849">
        <v>1</v>
      </c>
    </row>
    <row r="1850" spans="1:3">
      <c r="A1850" t="s">
        <v>5171</v>
      </c>
      <c r="B1850" t="s">
        <v>3358</v>
      </c>
      <c r="C1850">
        <v>1</v>
      </c>
    </row>
    <row r="1851" spans="1:3">
      <c r="A1851" t="s">
        <v>5172</v>
      </c>
      <c r="B1851" t="s">
        <v>3358</v>
      </c>
      <c r="C1851">
        <v>1</v>
      </c>
    </row>
    <row r="1852" spans="1:3" hidden="1">
      <c r="A1852">
        <v>20</v>
      </c>
      <c r="B1852" t="s">
        <v>3763</v>
      </c>
      <c r="C1852">
        <v>1</v>
      </c>
    </row>
    <row r="1853" spans="1:3" hidden="1">
      <c r="A1853" t="s">
        <v>5173</v>
      </c>
      <c r="B1853" t="s">
        <v>3439</v>
      </c>
      <c r="C1853">
        <v>1</v>
      </c>
    </row>
    <row r="1854" spans="1:3">
      <c r="A1854" t="s">
        <v>5174</v>
      </c>
      <c r="B1854" t="s">
        <v>3358</v>
      </c>
      <c r="C1854">
        <v>1</v>
      </c>
    </row>
    <row r="1855" spans="1:3">
      <c r="A1855" t="s">
        <v>5175</v>
      </c>
      <c r="B1855" t="s">
        <v>3358</v>
      </c>
      <c r="C1855">
        <v>1</v>
      </c>
    </row>
    <row r="1856" spans="1:3" hidden="1">
      <c r="A1856" t="s">
        <v>5176</v>
      </c>
      <c r="B1856" t="s">
        <v>3384</v>
      </c>
      <c r="C1856">
        <v>1</v>
      </c>
    </row>
    <row r="1857" spans="1:3" hidden="1">
      <c r="A1857" t="s">
        <v>5177</v>
      </c>
      <c r="B1857" t="s">
        <v>3371</v>
      </c>
      <c r="C1857">
        <v>1</v>
      </c>
    </row>
    <row r="1858" spans="1:3">
      <c r="A1858" t="s">
        <v>5178</v>
      </c>
      <c r="B1858" t="s">
        <v>3358</v>
      </c>
      <c r="C1858">
        <v>1</v>
      </c>
    </row>
    <row r="1859" spans="1:3">
      <c r="A1859" t="s">
        <v>5179</v>
      </c>
      <c r="B1859" t="s">
        <v>3358</v>
      </c>
      <c r="C1859">
        <v>1</v>
      </c>
    </row>
    <row r="1860" spans="1:3">
      <c r="A1860" t="s">
        <v>5180</v>
      </c>
      <c r="B1860" t="s">
        <v>3358</v>
      </c>
      <c r="C1860">
        <v>1</v>
      </c>
    </row>
    <row r="1861" spans="1:3" hidden="1">
      <c r="A1861" t="s">
        <v>5181</v>
      </c>
      <c r="B1861" t="s">
        <v>3384</v>
      </c>
      <c r="C1861">
        <v>1</v>
      </c>
    </row>
    <row r="1862" spans="1:3">
      <c r="A1862" t="s">
        <v>5182</v>
      </c>
      <c r="B1862" t="s">
        <v>3358</v>
      </c>
      <c r="C1862">
        <v>1</v>
      </c>
    </row>
    <row r="1863" spans="1:3">
      <c r="A1863" t="s">
        <v>5183</v>
      </c>
      <c r="B1863" t="s">
        <v>3358</v>
      </c>
      <c r="C1863">
        <v>1</v>
      </c>
    </row>
    <row r="1864" spans="1:3">
      <c r="A1864" t="s">
        <v>5184</v>
      </c>
      <c r="B1864" t="s">
        <v>3358</v>
      </c>
      <c r="C1864">
        <v>1</v>
      </c>
    </row>
    <row r="1865" spans="1:3">
      <c r="A1865" t="s">
        <v>5185</v>
      </c>
      <c r="B1865" t="s">
        <v>3358</v>
      </c>
      <c r="C1865">
        <v>1</v>
      </c>
    </row>
    <row r="1866" spans="1:3" hidden="1">
      <c r="A1866" t="s">
        <v>3791</v>
      </c>
      <c r="B1866" t="s">
        <v>3384</v>
      </c>
      <c r="C1866">
        <v>1</v>
      </c>
    </row>
    <row r="1867" spans="1:3">
      <c r="A1867" t="s">
        <v>5186</v>
      </c>
      <c r="B1867" t="s">
        <v>3358</v>
      </c>
      <c r="C1867">
        <v>1</v>
      </c>
    </row>
    <row r="1868" spans="1:3" hidden="1">
      <c r="A1868" t="s">
        <v>5187</v>
      </c>
      <c r="B1868" t="s">
        <v>3439</v>
      </c>
      <c r="C1868">
        <v>1</v>
      </c>
    </row>
    <row r="1869" spans="1:3" hidden="1">
      <c r="A1869" t="s">
        <v>5188</v>
      </c>
      <c r="B1869" t="s">
        <v>3688</v>
      </c>
      <c r="C1869">
        <v>1</v>
      </c>
    </row>
    <row r="1870" spans="1:3" hidden="1">
      <c r="A1870" t="s">
        <v>5189</v>
      </c>
      <c r="B1870" t="s">
        <v>3384</v>
      </c>
      <c r="C1870">
        <v>1</v>
      </c>
    </row>
    <row r="1871" spans="1:3">
      <c r="A1871" t="s">
        <v>5190</v>
      </c>
      <c r="B1871" t="s">
        <v>3358</v>
      </c>
      <c r="C1871">
        <v>1</v>
      </c>
    </row>
    <row r="1872" spans="1:3">
      <c r="A1872" t="s">
        <v>5191</v>
      </c>
      <c r="B1872" t="s">
        <v>3358</v>
      </c>
      <c r="C1872">
        <v>1</v>
      </c>
    </row>
    <row r="1873" spans="1:3">
      <c r="A1873" t="s">
        <v>5192</v>
      </c>
      <c r="B1873" t="s">
        <v>3358</v>
      </c>
      <c r="C1873">
        <v>1</v>
      </c>
    </row>
    <row r="1874" spans="1:3">
      <c r="A1874" t="s">
        <v>5193</v>
      </c>
      <c r="B1874" t="s">
        <v>3358</v>
      </c>
      <c r="C1874">
        <v>1</v>
      </c>
    </row>
    <row r="1875" spans="1:3">
      <c r="A1875" t="s">
        <v>5194</v>
      </c>
      <c r="B1875" t="s">
        <v>3358</v>
      </c>
      <c r="C1875">
        <v>1</v>
      </c>
    </row>
    <row r="1876" spans="1:3">
      <c r="A1876" t="s">
        <v>5195</v>
      </c>
      <c r="B1876" t="s">
        <v>3358</v>
      </c>
      <c r="C1876">
        <v>1</v>
      </c>
    </row>
    <row r="1877" spans="1:3" hidden="1">
      <c r="A1877" t="s">
        <v>5196</v>
      </c>
      <c r="B1877" t="s">
        <v>3384</v>
      </c>
      <c r="C1877">
        <v>1</v>
      </c>
    </row>
    <row r="1878" spans="1:3">
      <c r="A1878" t="s">
        <v>5197</v>
      </c>
      <c r="B1878" t="s">
        <v>3358</v>
      </c>
      <c r="C1878">
        <v>1</v>
      </c>
    </row>
    <row r="1879" spans="1:3">
      <c r="A1879" t="s">
        <v>5198</v>
      </c>
      <c r="B1879" t="s">
        <v>3358</v>
      </c>
      <c r="C1879">
        <v>1</v>
      </c>
    </row>
    <row r="1880" spans="1:3" hidden="1">
      <c r="A1880" t="s">
        <v>5199</v>
      </c>
      <c r="B1880" t="s">
        <v>3384</v>
      </c>
      <c r="C1880">
        <v>1</v>
      </c>
    </row>
    <row r="1881" spans="1:3" hidden="1">
      <c r="A1881" t="s">
        <v>5200</v>
      </c>
      <c r="B1881" t="s">
        <v>3384</v>
      </c>
      <c r="C1881">
        <v>1</v>
      </c>
    </row>
    <row r="1882" spans="1:3">
      <c r="A1882" t="s">
        <v>5201</v>
      </c>
      <c r="B1882" t="s">
        <v>3358</v>
      </c>
      <c r="C1882">
        <v>1</v>
      </c>
    </row>
    <row r="1883" spans="1:3">
      <c r="A1883" t="s">
        <v>5202</v>
      </c>
      <c r="B1883" t="s">
        <v>3358</v>
      </c>
      <c r="C1883">
        <v>1</v>
      </c>
    </row>
    <row r="1884" spans="1:3">
      <c r="A1884" t="s">
        <v>5203</v>
      </c>
      <c r="B1884" t="s">
        <v>3358</v>
      </c>
      <c r="C1884">
        <v>1</v>
      </c>
    </row>
    <row r="1885" spans="1:3">
      <c r="A1885" t="s">
        <v>5204</v>
      </c>
      <c r="B1885" t="s">
        <v>3358</v>
      </c>
      <c r="C1885">
        <v>1</v>
      </c>
    </row>
    <row r="1886" spans="1:3" hidden="1">
      <c r="A1886" t="s">
        <v>5205</v>
      </c>
      <c r="B1886" t="s">
        <v>3362</v>
      </c>
      <c r="C1886">
        <v>1</v>
      </c>
    </row>
    <row r="1887" spans="1:3" hidden="1">
      <c r="A1887" t="s">
        <v>5206</v>
      </c>
      <c r="B1887" t="s">
        <v>3384</v>
      </c>
      <c r="C1887">
        <v>1</v>
      </c>
    </row>
    <row r="1888" spans="1:3" hidden="1">
      <c r="A1888" t="s">
        <v>5207</v>
      </c>
      <c r="B1888" t="s">
        <v>3384</v>
      </c>
      <c r="C1888">
        <v>1</v>
      </c>
    </row>
    <row r="1889" spans="1:3" hidden="1">
      <c r="A1889" t="s">
        <v>5208</v>
      </c>
      <c r="B1889" t="s">
        <v>3384</v>
      </c>
      <c r="C1889">
        <v>1</v>
      </c>
    </row>
    <row r="1890" spans="1:3">
      <c r="A1890" t="s">
        <v>5209</v>
      </c>
      <c r="B1890" t="s">
        <v>3358</v>
      </c>
      <c r="C1890">
        <v>1</v>
      </c>
    </row>
    <row r="1891" spans="1:3">
      <c r="A1891" t="s">
        <v>5210</v>
      </c>
      <c r="B1891" t="s">
        <v>3358</v>
      </c>
      <c r="C1891">
        <v>1</v>
      </c>
    </row>
    <row r="1892" spans="1:3" hidden="1">
      <c r="A1892" t="s">
        <v>5211</v>
      </c>
      <c r="B1892" t="s">
        <v>3384</v>
      </c>
      <c r="C1892">
        <v>1</v>
      </c>
    </row>
  </sheetData>
  <autoFilter ref="A1:C1892">
    <filterColumn colId="1">
      <filters>
        <filter val="NNG"/>
        <filter val="NP"/>
      </filters>
    </filterColumn>
  </autoFilter>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724"/>
  <sheetViews>
    <sheetView workbookViewId="0">
      <selection activeCell="E1" sqref="E1:G1048576"/>
    </sheetView>
  </sheetViews>
  <sheetFormatPr defaultRowHeight="16.5"/>
  <sheetData>
    <row r="1" spans="1:7">
      <c r="A1" t="s">
        <v>7380</v>
      </c>
      <c r="B1" t="s">
        <v>3355</v>
      </c>
      <c r="C1" t="s">
        <v>3356</v>
      </c>
      <c r="E1" t="s">
        <v>7382</v>
      </c>
      <c r="F1" t="s">
        <v>3355</v>
      </c>
      <c r="G1" t="s">
        <v>3356</v>
      </c>
    </row>
    <row r="2" spans="1:7">
      <c r="A2" t="s">
        <v>3357</v>
      </c>
      <c r="B2" t="s">
        <v>3358</v>
      </c>
      <c r="C2">
        <v>502</v>
      </c>
      <c r="E2" t="s">
        <v>3526</v>
      </c>
      <c r="F2" t="s">
        <v>3400</v>
      </c>
      <c r="G2">
        <v>972</v>
      </c>
    </row>
    <row r="3" spans="1:7">
      <c r="A3" t="s">
        <v>3363</v>
      </c>
      <c r="B3" t="s">
        <v>3358</v>
      </c>
      <c r="C3">
        <v>93</v>
      </c>
      <c r="E3" t="s">
        <v>3363</v>
      </c>
      <c r="F3" t="s">
        <v>3358</v>
      </c>
      <c r="G3">
        <v>702</v>
      </c>
    </row>
    <row r="4" spans="1:7">
      <c r="A4" t="s">
        <v>3367</v>
      </c>
      <c r="B4" t="s">
        <v>3358</v>
      </c>
      <c r="C4">
        <v>78</v>
      </c>
      <c r="E4" t="s">
        <v>3421</v>
      </c>
      <c r="F4" t="s">
        <v>3358</v>
      </c>
      <c r="G4">
        <v>454</v>
      </c>
    </row>
    <row r="5" spans="1:7">
      <c r="A5" t="s">
        <v>3368</v>
      </c>
      <c r="B5" t="s">
        <v>3358</v>
      </c>
      <c r="C5">
        <v>76</v>
      </c>
      <c r="E5" t="s">
        <v>3357</v>
      </c>
      <c r="F5" t="s">
        <v>3358</v>
      </c>
      <c r="G5">
        <v>244</v>
      </c>
    </row>
    <row r="6" spans="1:7">
      <c r="A6" t="s">
        <v>3369</v>
      </c>
      <c r="B6" t="s">
        <v>3358</v>
      </c>
      <c r="C6">
        <v>72</v>
      </c>
      <c r="E6" t="s">
        <v>3842</v>
      </c>
      <c r="F6" t="s">
        <v>3400</v>
      </c>
      <c r="G6">
        <v>225</v>
      </c>
    </row>
    <row r="7" spans="1:7">
      <c r="A7" t="s">
        <v>3372</v>
      </c>
      <c r="B7" t="s">
        <v>3358</v>
      </c>
      <c r="C7">
        <v>61</v>
      </c>
      <c r="E7" t="s">
        <v>3407</v>
      </c>
      <c r="F7" t="s">
        <v>3358</v>
      </c>
      <c r="G7">
        <v>155</v>
      </c>
    </row>
    <row r="8" spans="1:7">
      <c r="A8" t="s">
        <v>3377</v>
      </c>
      <c r="B8" t="s">
        <v>3358</v>
      </c>
      <c r="C8">
        <v>51</v>
      </c>
      <c r="E8" t="s">
        <v>5214</v>
      </c>
      <c r="F8" t="s">
        <v>3358</v>
      </c>
      <c r="G8">
        <v>155</v>
      </c>
    </row>
    <row r="9" spans="1:7">
      <c r="A9" t="s">
        <v>3379</v>
      </c>
      <c r="B9" t="s">
        <v>3358</v>
      </c>
      <c r="C9">
        <v>43</v>
      </c>
      <c r="E9" t="s">
        <v>4110</v>
      </c>
      <c r="F9" t="s">
        <v>3358</v>
      </c>
      <c r="G9">
        <v>131</v>
      </c>
    </row>
    <row r="10" spans="1:7">
      <c r="A10" t="s">
        <v>3380</v>
      </c>
      <c r="B10" t="s">
        <v>3358</v>
      </c>
      <c r="C10">
        <v>41</v>
      </c>
      <c r="E10" t="s">
        <v>3369</v>
      </c>
      <c r="F10" t="s">
        <v>3358</v>
      </c>
      <c r="G10">
        <v>124</v>
      </c>
    </row>
    <row r="11" spans="1:7">
      <c r="A11" t="s">
        <v>3389</v>
      </c>
      <c r="B11" t="s">
        <v>3358</v>
      </c>
      <c r="C11">
        <v>31</v>
      </c>
      <c r="E11" t="s">
        <v>3767</v>
      </c>
      <c r="F11" t="s">
        <v>3358</v>
      </c>
      <c r="G11">
        <v>114</v>
      </c>
    </row>
    <row r="12" spans="1:7">
      <c r="A12" t="s">
        <v>3391</v>
      </c>
      <c r="B12" t="s">
        <v>3358</v>
      </c>
      <c r="C12">
        <v>29</v>
      </c>
      <c r="E12" t="s">
        <v>3652</v>
      </c>
      <c r="F12" t="s">
        <v>3358</v>
      </c>
      <c r="G12">
        <v>114</v>
      </c>
    </row>
    <row r="13" spans="1:7">
      <c r="A13" t="s">
        <v>3393</v>
      </c>
      <c r="B13" t="s">
        <v>3358</v>
      </c>
      <c r="C13">
        <v>27</v>
      </c>
      <c r="E13" t="s">
        <v>3605</v>
      </c>
      <c r="F13" t="s">
        <v>3358</v>
      </c>
      <c r="G13">
        <v>105</v>
      </c>
    </row>
    <row r="14" spans="1:7">
      <c r="A14" t="s">
        <v>3395</v>
      </c>
      <c r="B14" t="s">
        <v>3358</v>
      </c>
      <c r="C14">
        <v>24</v>
      </c>
      <c r="E14" t="s">
        <v>3457</v>
      </c>
      <c r="F14" t="s">
        <v>3358</v>
      </c>
      <c r="G14">
        <v>95</v>
      </c>
    </row>
    <row r="15" spans="1:7">
      <c r="A15" t="s">
        <v>3399</v>
      </c>
      <c r="B15" t="s">
        <v>3400</v>
      </c>
      <c r="C15">
        <v>23</v>
      </c>
      <c r="E15" t="s">
        <v>4423</v>
      </c>
      <c r="F15" t="s">
        <v>3358</v>
      </c>
      <c r="G15">
        <v>87</v>
      </c>
    </row>
    <row r="16" spans="1:7">
      <c r="A16" t="s">
        <v>3405</v>
      </c>
      <c r="B16" t="s">
        <v>3358</v>
      </c>
      <c r="C16">
        <v>21</v>
      </c>
      <c r="E16" t="s">
        <v>3539</v>
      </c>
      <c r="F16" t="s">
        <v>3358</v>
      </c>
      <c r="G16">
        <v>83</v>
      </c>
    </row>
    <row r="17" spans="1:7">
      <c r="A17" t="s">
        <v>3407</v>
      </c>
      <c r="B17" t="s">
        <v>3358</v>
      </c>
      <c r="C17">
        <v>20</v>
      </c>
      <c r="E17" t="s">
        <v>3450</v>
      </c>
      <c r="F17" t="s">
        <v>3358</v>
      </c>
      <c r="G17">
        <v>73</v>
      </c>
    </row>
    <row r="18" spans="1:7">
      <c r="A18" t="s">
        <v>3408</v>
      </c>
      <c r="B18" t="s">
        <v>3358</v>
      </c>
      <c r="C18">
        <v>20</v>
      </c>
      <c r="E18" t="s">
        <v>3509</v>
      </c>
      <c r="F18" t="s">
        <v>3400</v>
      </c>
      <c r="G18">
        <v>69</v>
      </c>
    </row>
    <row r="19" spans="1:7">
      <c r="A19" t="s">
        <v>3409</v>
      </c>
      <c r="B19" t="s">
        <v>3358</v>
      </c>
      <c r="C19">
        <v>19</v>
      </c>
      <c r="E19" t="s">
        <v>3485</v>
      </c>
      <c r="F19" t="s">
        <v>3358</v>
      </c>
      <c r="G19">
        <v>68</v>
      </c>
    </row>
    <row r="20" spans="1:7">
      <c r="A20" t="s">
        <v>3410</v>
      </c>
      <c r="B20" t="s">
        <v>3358</v>
      </c>
      <c r="C20">
        <v>19</v>
      </c>
      <c r="E20" t="s">
        <v>5218</v>
      </c>
      <c r="F20" t="s">
        <v>3358</v>
      </c>
      <c r="G20">
        <v>66</v>
      </c>
    </row>
    <row r="21" spans="1:7">
      <c r="A21" t="s">
        <v>3411</v>
      </c>
      <c r="B21" t="s">
        <v>3358</v>
      </c>
      <c r="C21">
        <v>19</v>
      </c>
      <c r="E21" t="s">
        <v>4718</v>
      </c>
      <c r="F21" t="s">
        <v>3358</v>
      </c>
      <c r="G21">
        <v>63</v>
      </c>
    </row>
    <row r="22" spans="1:7">
      <c r="A22" t="s">
        <v>3412</v>
      </c>
      <c r="B22" t="s">
        <v>3358</v>
      </c>
      <c r="C22">
        <v>18</v>
      </c>
      <c r="E22" t="s">
        <v>5219</v>
      </c>
      <c r="F22" t="s">
        <v>3358</v>
      </c>
      <c r="G22">
        <v>62</v>
      </c>
    </row>
    <row r="23" spans="1:7">
      <c r="A23" t="s">
        <v>3413</v>
      </c>
      <c r="B23" t="s">
        <v>3358</v>
      </c>
      <c r="C23">
        <v>18</v>
      </c>
      <c r="E23" t="s">
        <v>3409</v>
      </c>
      <c r="F23" t="s">
        <v>3358</v>
      </c>
      <c r="G23">
        <v>61</v>
      </c>
    </row>
    <row r="24" spans="1:7">
      <c r="A24" t="s">
        <v>3414</v>
      </c>
      <c r="B24" t="s">
        <v>3358</v>
      </c>
      <c r="C24">
        <v>18</v>
      </c>
      <c r="E24" t="s">
        <v>3703</v>
      </c>
      <c r="F24" t="s">
        <v>3358</v>
      </c>
      <c r="G24">
        <v>60</v>
      </c>
    </row>
    <row r="25" spans="1:7">
      <c r="A25" t="s">
        <v>3421</v>
      </c>
      <c r="B25" t="s">
        <v>3358</v>
      </c>
      <c r="C25">
        <v>17</v>
      </c>
      <c r="E25" t="s">
        <v>3519</v>
      </c>
      <c r="F25" t="s">
        <v>3358</v>
      </c>
      <c r="G25">
        <v>58</v>
      </c>
    </row>
    <row r="26" spans="1:7">
      <c r="A26" t="s">
        <v>3424</v>
      </c>
      <c r="B26" t="s">
        <v>3358</v>
      </c>
      <c r="C26">
        <v>17</v>
      </c>
      <c r="E26" t="s">
        <v>3461</v>
      </c>
      <c r="F26" t="s">
        <v>3358</v>
      </c>
      <c r="G26">
        <v>58</v>
      </c>
    </row>
    <row r="27" spans="1:7">
      <c r="A27" t="s">
        <v>3427</v>
      </c>
      <c r="B27" t="s">
        <v>3358</v>
      </c>
      <c r="C27">
        <v>16</v>
      </c>
      <c r="E27" t="s">
        <v>3646</v>
      </c>
      <c r="F27" t="s">
        <v>3358</v>
      </c>
      <c r="G27">
        <v>57</v>
      </c>
    </row>
    <row r="28" spans="1:7">
      <c r="A28" t="s">
        <v>3432</v>
      </c>
      <c r="B28" t="s">
        <v>3358</v>
      </c>
      <c r="C28">
        <v>15</v>
      </c>
      <c r="E28" t="s">
        <v>5217</v>
      </c>
      <c r="F28" t="s">
        <v>3358</v>
      </c>
      <c r="G28">
        <v>56</v>
      </c>
    </row>
    <row r="29" spans="1:7">
      <c r="A29" t="s">
        <v>3441</v>
      </c>
      <c r="B29" t="s">
        <v>3358</v>
      </c>
      <c r="C29">
        <v>13</v>
      </c>
      <c r="E29" t="s">
        <v>3389</v>
      </c>
      <c r="F29" t="s">
        <v>3358</v>
      </c>
      <c r="G29">
        <v>55</v>
      </c>
    </row>
    <row r="30" spans="1:7">
      <c r="A30" t="s">
        <v>3442</v>
      </c>
      <c r="B30" t="s">
        <v>3358</v>
      </c>
      <c r="C30">
        <v>13</v>
      </c>
      <c r="E30" t="s">
        <v>3673</v>
      </c>
      <c r="F30" t="s">
        <v>3358</v>
      </c>
      <c r="G30">
        <v>54</v>
      </c>
    </row>
    <row r="31" spans="1:7">
      <c r="A31" t="s">
        <v>3443</v>
      </c>
      <c r="B31" t="s">
        <v>3358</v>
      </c>
      <c r="C31">
        <v>13</v>
      </c>
      <c r="E31" t="s">
        <v>5221</v>
      </c>
      <c r="F31" t="s">
        <v>3358</v>
      </c>
      <c r="G31">
        <v>50</v>
      </c>
    </row>
    <row r="32" spans="1:7">
      <c r="A32" t="s">
        <v>3445</v>
      </c>
      <c r="B32" t="s">
        <v>3358</v>
      </c>
      <c r="C32">
        <v>12</v>
      </c>
      <c r="E32" t="s">
        <v>3749</v>
      </c>
      <c r="F32" t="s">
        <v>3358</v>
      </c>
      <c r="G32">
        <v>50</v>
      </c>
    </row>
    <row r="33" spans="1:7">
      <c r="A33" t="s">
        <v>3450</v>
      </c>
      <c r="B33" t="s">
        <v>3358</v>
      </c>
      <c r="C33">
        <v>11</v>
      </c>
      <c r="E33" t="s">
        <v>3456</v>
      </c>
      <c r="F33" t="s">
        <v>3358</v>
      </c>
      <c r="G33">
        <v>43</v>
      </c>
    </row>
    <row r="34" spans="1:7">
      <c r="A34" t="s">
        <v>3452</v>
      </c>
      <c r="B34" t="s">
        <v>3358</v>
      </c>
      <c r="C34">
        <v>11</v>
      </c>
      <c r="E34" t="s">
        <v>3671</v>
      </c>
      <c r="F34" t="s">
        <v>3358</v>
      </c>
      <c r="G34">
        <v>40</v>
      </c>
    </row>
    <row r="35" spans="1:7">
      <c r="A35" t="s">
        <v>3456</v>
      </c>
      <c r="B35" t="s">
        <v>3358</v>
      </c>
      <c r="C35">
        <v>11</v>
      </c>
      <c r="E35" t="s">
        <v>5224</v>
      </c>
      <c r="F35" t="s">
        <v>3358</v>
      </c>
      <c r="G35">
        <v>40</v>
      </c>
    </row>
    <row r="36" spans="1:7">
      <c r="A36" t="s">
        <v>3457</v>
      </c>
      <c r="B36" t="s">
        <v>3358</v>
      </c>
      <c r="C36">
        <v>11</v>
      </c>
      <c r="E36" t="s">
        <v>5225</v>
      </c>
      <c r="F36" t="s">
        <v>3400</v>
      </c>
      <c r="G36">
        <v>40</v>
      </c>
    </row>
    <row r="37" spans="1:7">
      <c r="A37" t="s">
        <v>3458</v>
      </c>
      <c r="B37" t="s">
        <v>3358</v>
      </c>
      <c r="C37">
        <v>11</v>
      </c>
      <c r="E37" t="s">
        <v>3742</v>
      </c>
      <c r="F37" t="s">
        <v>3358</v>
      </c>
      <c r="G37">
        <v>39</v>
      </c>
    </row>
    <row r="38" spans="1:7">
      <c r="A38" t="s">
        <v>3461</v>
      </c>
      <c r="B38" t="s">
        <v>3358</v>
      </c>
      <c r="C38">
        <v>11</v>
      </c>
      <c r="E38" t="s">
        <v>4147</v>
      </c>
      <c r="F38" t="s">
        <v>3358</v>
      </c>
      <c r="G38">
        <v>39</v>
      </c>
    </row>
    <row r="39" spans="1:7">
      <c r="A39" t="s">
        <v>3467</v>
      </c>
      <c r="B39" t="s">
        <v>3358</v>
      </c>
      <c r="C39">
        <v>10</v>
      </c>
      <c r="E39" t="s">
        <v>5227</v>
      </c>
      <c r="F39" t="s">
        <v>3474</v>
      </c>
      <c r="G39">
        <v>35</v>
      </c>
    </row>
    <row r="40" spans="1:7">
      <c r="A40" t="s">
        <v>3469</v>
      </c>
      <c r="B40" t="s">
        <v>3358</v>
      </c>
      <c r="C40">
        <v>10</v>
      </c>
      <c r="E40" t="s">
        <v>3399</v>
      </c>
      <c r="F40" t="s">
        <v>3400</v>
      </c>
      <c r="G40">
        <v>34</v>
      </c>
    </row>
    <row r="41" spans="1:7">
      <c r="A41" t="s">
        <v>3471</v>
      </c>
      <c r="B41" t="s">
        <v>3358</v>
      </c>
      <c r="C41">
        <v>10</v>
      </c>
      <c r="E41" t="s">
        <v>4052</v>
      </c>
      <c r="F41" t="s">
        <v>3358</v>
      </c>
      <c r="G41">
        <v>34</v>
      </c>
    </row>
    <row r="42" spans="1:7">
      <c r="A42" t="s">
        <v>3475</v>
      </c>
      <c r="B42" t="s">
        <v>3358</v>
      </c>
      <c r="C42">
        <v>10</v>
      </c>
      <c r="E42" t="s">
        <v>3590</v>
      </c>
      <c r="F42" t="s">
        <v>3358</v>
      </c>
      <c r="G42">
        <v>32</v>
      </c>
    </row>
    <row r="43" spans="1:7">
      <c r="A43" t="s">
        <v>3478</v>
      </c>
      <c r="B43" t="s">
        <v>3358</v>
      </c>
      <c r="C43">
        <v>9</v>
      </c>
      <c r="E43" t="s">
        <v>3682</v>
      </c>
      <c r="F43" t="s">
        <v>3358</v>
      </c>
      <c r="G43">
        <v>31</v>
      </c>
    </row>
    <row r="44" spans="1:7">
      <c r="A44" t="s">
        <v>3483</v>
      </c>
      <c r="B44" t="s">
        <v>3358</v>
      </c>
      <c r="C44">
        <v>9</v>
      </c>
      <c r="E44" t="s">
        <v>3619</v>
      </c>
      <c r="F44" t="s">
        <v>3400</v>
      </c>
      <c r="G44">
        <v>30</v>
      </c>
    </row>
    <row r="45" spans="1:7">
      <c r="A45" t="s">
        <v>3484</v>
      </c>
      <c r="B45" t="s">
        <v>3358</v>
      </c>
      <c r="C45">
        <v>9</v>
      </c>
      <c r="E45" t="s">
        <v>3432</v>
      </c>
      <c r="F45" t="s">
        <v>3358</v>
      </c>
      <c r="G45">
        <v>29</v>
      </c>
    </row>
    <row r="46" spans="1:7">
      <c r="A46" t="s">
        <v>3485</v>
      </c>
      <c r="B46" t="s">
        <v>3358</v>
      </c>
      <c r="C46">
        <v>9</v>
      </c>
      <c r="E46" t="s">
        <v>4139</v>
      </c>
      <c r="F46" t="s">
        <v>3358</v>
      </c>
      <c r="G46">
        <v>28</v>
      </c>
    </row>
    <row r="47" spans="1:7">
      <c r="A47" t="s">
        <v>3489</v>
      </c>
      <c r="B47" t="s">
        <v>3358</v>
      </c>
      <c r="C47">
        <v>9</v>
      </c>
      <c r="E47" t="s">
        <v>5231</v>
      </c>
      <c r="F47" t="s">
        <v>3358</v>
      </c>
      <c r="G47">
        <v>27</v>
      </c>
    </row>
    <row r="48" spans="1:7">
      <c r="A48" t="s">
        <v>3492</v>
      </c>
      <c r="B48" t="s">
        <v>3358</v>
      </c>
      <c r="C48">
        <v>8</v>
      </c>
      <c r="E48" t="s">
        <v>3391</v>
      </c>
      <c r="F48" t="s">
        <v>3358</v>
      </c>
      <c r="G48">
        <v>27</v>
      </c>
    </row>
    <row r="49" spans="1:7">
      <c r="A49" t="s">
        <v>3497</v>
      </c>
      <c r="B49" t="s">
        <v>3358</v>
      </c>
      <c r="C49">
        <v>8</v>
      </c>
      <c r="E49" t="s">
        <v>3532</v>
      </c>
      <c r="F49" t="s">
        <v>3358</v>
      </c>
      <c r="G49">
        <v>27</v>
      </c>
    </row>
    <row r="50" spans="1:7">
      <c r="A50" t="s">
        <v>3498</v>
      </c>
      <c r="B50" t="s">
        <v>3358</v>
      </c>
      <c r="C50">
        <v>8</v>
      </c>
      <c r="E50" t="s">
        <v>3483</v>
      </c>
      <c r="F50" t="s">
        <v>3358</v>
      </c>
      <c r="G50">
        <v>27</v>
      </c>
    </row>
    <row r="51" spans="1:7">
      <c r="A51" t="s">
        <v>3499</v>
      </c>
      <c r="B51" t="s">
        <v>3358</v>
      </c>
      <c r="C51">
        <v>8</v>
      </c>
      <c r="E51" t="s">
        <v>4160</v>
      </c>
      <c r="F51" t="s">
        <v>3358</v>
      </c>
      <c r="G51">
        <v>27</v>
      </c>
    </row>
    <row r="52" spans="1:7">
      <c r="A52" t="s">
        <v>3504</v>
      </c>
      <c r="B52" t="s">
        <v>3358</v>
      </c>
      <c r="C52">
        <v>8</v>
      </c>
      <c r="E52" t="s">
        <v>3569</v>
      </c>
      <c r="F52" t="s">
        <v>3400</v>
      </c>
      <c r="G52">
        <v>26</v>
      </c>
    </row>
    <row r="53" spans="1:7">
      <c r="A53" t="s">
        <v>3506</v>
      </c>
      <c r="B53" t="s">
        <v>3358</v>
      </c>
      <c r="C53">
        <v>8</v>
      </c>
      <c r="E53" t="s">
        <v>4179</v>
      </c>
      <c r="F53" t="s">
        <v>3358</v>
      </c>
      <c r="G53">
        <v>24</v>
      </c>
    </row>
    <row r="54" spans="1:7">
      <c r="A54" t="s">
        <v>3508</v>
      </c>
      <c r="B54" t="s">
        <v>3358</v>
      </c>
      <c r="C54">
        <v>8</v>
      </c>
      <c r="E54" t="s">
        <v>4190</v>
      </c>
      <c r="F54" t="s">
        <v>3358</v>
      </c>
      <c r="G54">
        <v>24</v>
      </c>
    </row>
    <row r="55" spans="1:7">
      <c r="A55" t="s">
        <v>3509</v>
      </c>
      <c r="B55" t="s">
        <v>3400</v>
      </c>
      <c r="C55">
        <v>8</v>
      </c>
      <c r="E55" t="s">
        <v>4700</v>
      </c>
      <c r="F55" t="s">
        <v>3358</v>
      </c>
      <c r="G55">
        <v>24</v>
      </c>
    </row>
    <row r="56" spans="1:7">
      <c r="A56" t="s">
        <v>3515</v>
      </c>
      <c r="B56" t="s">
        <v>3358</v>
      </c>
      <c r="C56">
        <v>8</v>
      </c>
      <c r="E56" t="s">
        <v>5235</v>
      </c>
      <c r="F56" t="s">
        <v>3358</v>
      </c>
      <c r="G56">
        <v>23</v>
      </c>
    </row>
    <row r="57" spans="1:7">
      <c r="A57" t="s">
        <v>3516</v>
      </c>
      <c r="B57" t="s">
        <v>3358</v>
      </c>
      <c r="C57">
        <v>8</v>
      </c>
      <c r="E57" t="s">
        <v>4092</v>
      </c>
      <c r="F57" t="s">
        <v>3358</v>
      </c>
      <c r="G57">
        <v>23</v>
      </c>
    </row>
    <row r="58" spans="1:7">
      <c r="A58" t="s">
        <v>3519</v>
      </c>
      <c r="B58" t="s">
        <v>3358</v>
      </c>
      <c r="C58">
        <v>8</v>
      </c>
      <c r="E58" t="s">
        <v>3945</v>
      </c>
      <c r="F58" t="s">
        <v>3358</v>
      </c>
      <c r="G58">
        <v>23</v>
      </c>
    </row>
    <row r="59" spans="1:7">
      <c r="A59" t="s">
        <v>3520</v>
      </c>
      <c r="B59" t="s">
        <v>3358</v>
      </c>
      <c r="C59">
        <v>8</v>
      </c>
      <c r="E59" t="s">
        <v>5236</v>
      </c>
      <c r="F59" t="s">
        <v>3358</v>
      </c>
      <c r="G59">
        <v>22</v>
      </c>
    </row>
    <row r="60" spans="1:7">
      <c r="A60" t="s">
        <v>3521</v>
      </c>
      <c r="B60" t="s">
        <v>3358</v>
      </c>
      <c r="C60">
        <v>8</v>
      </c>
      <c r="E60" t="s">
        <v>4223</v>
      </c>
      <c r="F60" t="s">
        <v>3358</v>
      </c>
      <c r="G60">
        <v>22</v>
      </c>
    </row>
    <row r="61" spans="1:7">
      <c r="A61" t="s">
        <v>3523</v>
      </c>
      <c r="B61" t="s">
        <v>3358</v>
      </c>
      <c r="C61">
        <v>7</v>
      </c>
      <c r="E61" t="s">
        <v>3380</v>
      </c>
      <c r="F61" t="s">
        <v>3358</v>
      </c>
      <c r="G61">
        <v>22</v>
      </c>
    </row>
    <row r="62" spans="1:7">
      <c r="A62" t="s">
        <v>3526</v>
      </c>
      <c r="B62" t="s">
        <v>3400</v>
      </c>
      <c r="C62">
        <v>7</v>
      </c>
      <c r="E62" t="s">
        <v>4623</v>
      </c>
      <c r="F62" t="s">
        <v>3358</v>
      </c>
      <c r="G62">
        <v>22</v>
      </c>
    </row>
    <row r="63" spans="1:7">
      <c r="A63" t="s">
        <v>3527</v>
      </c>
      <c r="B63" t="s">
        <v>3358</v>
      </c>
      <c r="C63">
        <v>7</v>
      </c>
      <c r="E63" t="s">
        <v>4127</v>
      </c>
      <c r="F63" t="s">
        <v>3358</v>
      </c>
      <c r="G63">
        <v>22</v>
      </c>
    </row>
    <row r="64" spans="1:7">
      <c r="A64" t="s">
        <v>3532</v>
      </c>
      <c r="B64" t="s">
        <v>3358</v>
      </c>
      <c r="C64">
        <v>7</v>
      </c>
      <c r="E64" t="s">
        <v>5238</v>
      </c>
      <c r="F64" t="s">
        <v>3358</v>
      </c>
      <c r="G64">
        <v>21</v>
      </c>
    </row>
    <row r="65" spans="1:7">
      <c r="A65" t="s">
        <v>3534</v>
      </c>
      <c r="B65" t="s">
        <v>3358</v>
      </c>
      <c r="C65">
        <v>7</v>
      </c>
      <c r="E65" t="s">
        <v>3540</v>
      </c>
      <c r="F65" t="s">
        <v>3358</v>
      </c>
      <c r="G65">
        <v>21</v>
      </c>
    </row>
    <row r="66" spans="1:7">
      <c r="A66" t="s">
        <v>3535</v>
      </c>
      <c r="B66" t="s">
        <v>3358</v>
      </c>
      <c r="C66">
        <v>7</v>
      </c>
      <c r="E66" t="s">
        <v>3372</v>
      </c>
      <c r="F66" t="s">
        <v>3358</v>
      </c>
      <c r="G66">
        <v>21</v>
      </c>
    </row>
    <row r="67" spans="1:7">
      <c r="A67" t="s">
        <v>3536</v>
      </c>
      <c r="B67" t="s">
        <v>3358</v>
      </c>
      <c r="C67">
        <v>7</v>
      </c>
      <c r="E67" t="s">
        <v>4960</v>
      </c>
      <c r="F67" t="s">
        <v>3358</v>
      </c>
      <c r="G67">
        <v>21</v>
      </c>
    </row>
    <row r="68" spans="1:7">
      <c r="A68" t="s">
        <v>3537</v>
      </c>
      <c r="B68" t="s">
        <v>3358</v>
      </c>
      <c r="C68">
        <v>7</v>
      </c>
      <c r="E68" t="s">
        <v>5240</v>
      </c>
      <c r="F68" t="s">
        <v>3358</v>
      </c>
      <c r="G68">
        <v>21</v>
      </c>
    </row>
    <row r="69" spans="1:7">
      <c r="A69" t="s">
        <v>3539</v>
      </c>
      <c r="B69" t="s">
        <v>3358</v>
      </c>
      <c r="C69">
        <v>7</v>
      </c>
      <c r="E69" t="s">
        <v>3698</v>
      </c>
      <c r="F69" t="s">
        <v>3358</v>
      </c>
      <c r="G69">
        <v>21</v>
      </c>
    </row>
    <row r="70" spans="1:7">
      <c r="A70" t="s">
        <v>3546</v>
      </c>
      <c r="B70" t="s">
        <v>3358</v>
      </c>
      <c r="C70">
        <v>7</v>
      </c>
      <c r="E70" t="s">
        <v>5242</v>
      </c>
      <c r="F70" t="s">
        <v>3358</v>
      </c>
      <c r="G70">
        <v>21</v>
      </c>
    </row>
    <row r="71" spans="1:7">
      <c r="A71" t="s">
        <v>3547</v>
      </c>
      <c r="B71" t="s">
        <v>3358</v>
      </c>
      <c r="C71">
        <v>7</v>
      </c>
      <c r="E71" t="s">
        <v>4278</v>
      </c>
      <c r="F71" t="s">
        <v>3358</v>
      </c>
      <c r="G71">
        <v>21</v>
      </c>
    </row>
    <row r="72" spans="1:7">
      <c r="A72" t="s">
        <v>3548</v>
      </c>
      <c r="B72" t="s">
        <v>3358</v>
      </c>
      <c r="C72">
        <v>7</v>
      </c>
      <c r="E72" t="s">
        <v>5244</v>
      </c>
      <c r="F72" t="s">
        <v>3358</v>
      </c>
      <c r="G72">
        <v>20</v>
      </c>
    </row>
    <row r="73" spans="1:7">
      <c r="A73" t="s">
        <v>3549</v>
      </c>
      <c r="B73" t="s">
        <v>3358</v>
      </c>
      <c r="C73">
        <v>7</v>
      </c>
      <c r="E73" t="s">
        <v>4073</v>
      </c>
      <c r="F73" t="s">
        <v>3358</v>
      </c>
      <c r="G73">
        <v>20</v>
      </c>
    </row>
    <row r="74" spans="1:7">
      <c r="A74" t="s">
        <v>3550</v>
      </c>
      <c r="B74" t="s">
        <v>3358</v>
      </c>
      <c r="C74">
        <v>7</v>
      </c>
      <c r="E74" t="s">
        <v>3506</v>
      </c>
      <c r="F74" t="s">
        <v>3358</v>
      </c>
      <c r="G74">
        <v>20</v>
      </c>
    </row>
    <row r="75" spans="1:7">
      <c r="A75" t="s">
        <v>3551</v>
      </c>
      <c r="B75" t="s">
        <v>3358</v>
      </c>
      <c r="C75">
        <v>7</v>
      </c>
      <c r="E75" t="s">
        <v>3492</v>
      </c>
      <c r="F75" t="s">
        <v>3358</v>
      </c>
      <c r="G75">
        <v>20</v>
      </c>
    </row>
    <row r="76" spans="1:7">
      <c r="A76" t="s">
        <v>3552</v>
      </c>
      <c r="B76" t="s">
        <v>3358</v>
      </c>
      <c r="C76">
        <v>7</v>
      </c>
      <c r="E76" t="s">
        <v>3739</v>
      </c>
      <c r="F76" t="s">
        <v>3358</v>
      </c>
      <c r="G76">
        <v>20</v>
      </c>
    </row>
    <row r="77" spans="1:7">
      <c r="A77" t="s">
        <v>3554</v>
      </c>
      <c r="B77" t="s">
        <v>3358</v>
      </c>
      <c r="C77">
        <v>7</v>
      </c>
      <c r="E77" t="s">
        <v>3411</v>
      </c>
      <c r="F77" t="s">
        <v>3358</v>
      </c>
      <c r="G77">
        <v>20</v>
      </c>
    </row>
    <row r="78" spans="1:7">
      <c r="A78" t="s">
        <v>3556</v>
      </c>
      <c r="B78" t="s">
        <v>3358</v>
      </c>
      <c r="C78">
        <v>7</v>
      </c>
      <c r="E78" t="s">
        <v>5246</v>
      </c>
      <c r="F78" t="s">
        <v>3358</v>
      </c>
      <c r="G78">
        <v>19</v>
      </c>
    </row>
    <row r="79" spans="1:7">
      <c r="A79" t="s">
        <v>3557</v>
      </c>
      <c r="B79" t="s">
        <v>3358</v>
      </c>
      <c r="C79">
        <v>7</v>
      </c>
      <c r="E79" t="s">
        <v>4088</v>
      </c>
      <c r="F79" t="s">
        <v>3358</v>
      </c>
      <c r="G79">
        <v>19</v>
      </c>
    </row>
    <row r="80" spans="1:7">
      <c r="A80" t="s">
        <v>3559</v>
      </c>
      <c r="B80" t="s">
        <v>3358</v>
      </c>
      <c r="C80">
        <v>7</v>
      </c>
      <c r="E80" t="s">
        <v>5247</v>
      </c>
      <c r="F80" t="s">
        <v>3358</v>
      </c>
      <c r="G80">
        <v>19</v>
      </c>
    </row>
    <row r="81" spans="1:7">
      <c r="A81" t="s">
        <v>3567</v>
      </c>
      <c r="B81" t="s">
        <v>3358</v>
      </c>
      <c r="C81">
        <v>6</v>
      </c>
      <c r="E81" t="s">
        <v>3745</v>
      </c>
      <c r="F81" t="s">
        <v>3358</v>
      </c>
      <c r="G81">
        <v>19</v>
      </c>
    </row>
    <row r="82" spans="1:7">
      <c r="A82" t="s">
        <v>3569</v>
      </c>
      <c r="B82" t="s">
        <v>3400</v>
      </c>
      <c r="C82">
        <v>6</v>
      </c>
      <c r="E82" t="s">
        <v>5241</v>
      </c>
      <c r="F82" t="s">
        <v>3358</v>
      </c>
      <c r="G82">
        <v>18</v>
      </c>
    </row>
    <row r="83" spans="1:7">
      <c r="A83" t="s">
        <v>3570</v>
      </c>
      <c r="B83" t="s">
        <v>3358</v>
      </c>
      <c r="C83">
        <v>6</v>
      </c>
      <c r="E83" t="s">
        <v>3765</v>
      </c>
      <c r="F83" t="s">
        <v>3358</v>
      </c>
      <c r="G83">
        <v>18</v>
      </c>
    </row>
    <row r="84" spans="1:7">
      <c r="A84" t="s">
        <v>3577</v>
      </c>
      <c r="B84" t="s">
        <v>3358</v>
      </c>
      <c r="C84">
        <v>6</v>
      </c>
      <c r="E84" t="s">
        <v>5245</v>
      </c>
      <c r="F84" t="s">
        <v>3358</v>
      </c>
      <c r="G84">
        <v>18</v>
      </c>
    </row>
    <row r="85" spans="1:7">
      <c r="A85" t="s">
        <v>3578</v>
      </c>
      <c r="B85" t="s">
        <v>3358</v>
      </c>
      <c r="C85">
        <v>6</v>
      </c>
      <c r="E85" t="s">
        <v>3548</v>
      </c>
      <c r="F85" t="s">
        <v>3358</v>
      </c>
      <c r="G85">
        <v>18</v>
      </c>
    </row>
    <row r="86" spans="1:7">
      <c r="A86" t="s">
        <v>3582</v>
      </c>
      <c r="B86" t="s">
        <v>3358</v>
      </c>
      <c r="C86">
        <v>6</v>
      </c>
      <c r="E86" t="s">
        <v>3628</v>
      </c>
      <c r="F86" t="s">
        <v>3358</v>
      </c>
      <c r="G86">
        <v>18</v>
      </c>
    </row>
    <row r="87" spans="1:7">
      <c r="A87" t="s">
        <v>3584</v>
      </c>
      <c r="B87" t="s">
        <v>3358</v>
      </c>
      <c r="C87">
        <v>6</v>
      </c>
      <c r="E87" t="s">
        <v>5107</v>
      </c>
      <c r="F87" t="s">
        <v>3358</v>
      </c>
      <c r="G87">
        <v>17</v>
      </c>
    </row>
    <row r="88" spans="1:7">
      <c r="A88" t="s">
        <v>3588</v>
      </c>
      <c r="B88" t="s">
        <v>3358</v>
      </c>
      <c r="C88">
        <v>6</v>
      </c>
      <c r="E88" t="s">
        <v>3637</v>
      </c>
      <c r="F88" t="s">
        <v>3400</v>
      </c>
      <c r="G88">
        <v>17</v>
      </c>
    </row>
    <row r="89" spans="1:7">
      <c r="A89" t="s">
        <v>3589</v>
      </c>
      <c r="B89" t="s">
        <v>3400</v>
      </c>
      <c r="C89">
        <v>6</v>
      </c>
      <c r="E89" t="s">
        <v>3424</v>
      </c>
      <c r="F89" t="s">
        <v>3358</v>
      </c>
      <c r="G89">
        <v>17</v>
      </c>
    </row>
    <row r="90" spans="1:7">
      <c r="A90" t="s">
        <v>3590</v>
      </c>
      <c r="B90" t="s">
        <v>3358</v>
      </c>
      <c r="C90">
        <v>6</v>
      </c>
      <c r="E90" t="s">
        <v>3484</v>
      </c>
      <c r="F90" t="s">
        <v>3358</v>
      </c>
      <c r="G90">
        <v>17</v>
      </c>
    </row>
    <row r="91" spans="1:7">
      <c r="A91" t="s">
        <v>3591</v>
      </c>
      <c r="B91" t="s">
        <v>3358</v>
      </c>
      <c r="C91">
        <v>6</v>
      </c>
      <c r="E91" t="s">
        <v>3876</v>
      </c>
      <c r="F91" t="s">
        <v>3474</v>
      </c>
      <c r="G91">
        <v>17</v>
      </c>
    </row>
    <row r="92" spans="1:7">
      <c r="A92" t="s">
        <v>3596</v>
      </c>
      <c r="B92" t="s">
        <v>3358</v>
      </c>
      <c r="C92">
        <v>6</v>
      </c>
      <c r="E92" t="s">
        <v>3754</v>
      </c>
      <c r="F92" t="s">
        <v>3358</v>
      </c>
      <c r="G92">
        <v>16</v>
      </c>
    </row>
    <row r="93" spans="1:7">
      <c r="A93" t="s">
        <v>3597</v>
      </c>
      <c r="B93" t="s">
        <v>3358</v>
      </c>
      <c r="C93">
        <v>6</v>
      </c>
      <c r="E93" t="s">
        <v>3723</v>
      </c>
      <c r="F93" t="s">
        <v>3358</v>
      </c>
      <c r="G93">
        <v>16</v>
      </c>
    </row>
    <row r="94" spans="1:7">
      <c r="A94" t="s">
        <v>3598</v>
      </c>
      <c r="B94" t="s">
        <v>3358</v>
      </c>
      <c r="C94">
        <v>6</v>
      </c>
      <c r="E94" t="s">
        <v>5258</v>
      </c>
      <c r="F94" t="s">
        <v>3358</v>
      </c>
      <c r="G94">
        <v>16</v>
      </c>
    </row>
    <row r="95" spans="1:7">
      <c r="A95" t="s">
        <v>3605</v>
      </c>
      <c r="B95" t="s">
        <v>3358</v>
      </c>
      <c r="C95">
        <v>6</v>
      </c>
      <c r="E95" t="s">
        <v>5263</v>
      </c>
      <c r="F95" t="s">
        <v>3358</v>
      </c>
      <c r="G95">
        <v>15</v>
      </c>
    </row>
    <row r="96" spans="1:7">
      <c r="A96" t="s">
        <v>3606</v>
      </c>
      <c r="B96" t="s">
        <v>3358</v>
      </c>
      <c r="C96">
        <v>6</v>
      </c>
      <c r="E96" t="s">
        <v>5264</v>
      </c>
      <c r="F96" t="s">
        <v>3358</v>
      </c>
      <c r="G96">
        <v>15</v>
      </c>
    </row>
    <row r="97" spans="1:7">
      <c r="A97" t="s">
        <v>3613</v>
      </c>
      <c r="B97" t="s">
        <v>3358</v>
      </c>
      <c r="C97">
        <v>6</v>
      </c>
      <c r="E97" t="s">
        <v>5266</v>
      </c>
      <c r="F97" t="s">
        <v>3358</v>
      </c>
      <c r="G97">
        <v>15</v>
      </c>
    </row>
    <row r="98" spans="1:7">
      <c r="A98" t="s">
        <v>3614</v>
      </c>
      <c r="B98" t="s">
        <v>3358</v>
      </c>
      <c r="C98">
        <v>6</v>
      </c>
      <c r="E98" t="s">
        <v>5268</v>
      </c>
      <c r="F98" t="s">
        <v>3358</v>
      </c>
      <c r="G98">
        <v>15</v>
      </c>
    </row>
    <row r="99" spans="1:7">
      <c r="A99" t="s">
        <v>3616</v>
      </c>
      <c r="B99" t="s">
        <v>3358</v>
      </c>
      <c r="C99">
        <v>5</v>
      </c>
      <c r="E99" t="s">
        <v>4483</v>
      </c>
      <c r="F99" t="s">
        <v>3358</v>
      </c>
      <c r="G99">
        <v>15</v>
      </c>
    </row>
    <row r="100" spans="1:7">
      <c r="A100" t="s">
        <v>3619</v>
      </c>
      <c r="B100" t="s">
        <v>3400</v>
      </c>
      <c r="C100">
        <v>5</v>
      </c>
      <c r="E100" t="s">
        <v>5270</v>
      </c>
      <c r="F100" t="s">
        <v>3358</v>
      </c>
      <c r="G100">
        <v>15</v>
      </c>
    </row>
    <row r="101" spans="1:7">
      <c r="A101" t="s">
        <v>3621</v>
      </c>
      <c r="B101" t="s">
        <v>3400</v>
      </c>
      <c r="C101">
        <v>5</v>
      </c>
      <c r="E101" t="s">
        <v>4711</v>
      </c>
      <c r="F101" t="s">
        <v>3358</v>
      </c>
      <c r="G101">
        <v>15</v>
      </c>
    </row>
    <row r="102" spans="1:7">
      <c r="A102" t="s">
        <v>3622</v>
      </c>
      <c r="B102" t="s">
        <v>3358</v>
      </c>
      <c r="C102">
        <v>5</v>
      </c>
      <c r="E102" t="s">
        <v>3654</v>
      </c>
      <c r="F102" t="s">
        <v>3358</v>
      </c>
      <c r="G102">
        <v>15</v>
      </c>
    </row>
    <row r="103" spans="1:7">
      <c r="A103" t="s">
        <v>3623</v>
      </c>
      <c r="B103" t="s">
        <v>3358</v>
      </c>
      <c r="C103">
        <v>5</v>
      </c>
      <c r="E103" t="s">
        <v>3412</v>
      </c>
      <c r="F103" t="s">
        <v>3358</v>
      </c>
      <c r="G103">
        <v>15</v>
      </c>
    </row>
    <row r="104" spans="1:7">
      <c r="A104" t="s">
        <v>3624</v>
      </c>
      <c r="B104" t="s">
        <v>3358</v>
      </c>
      <c r="C104">
        <v>5</v>
      </c>
      <c r="E104" t="s">
        <v>5273</v>
      </c>
      <c r="F104" t="s">
        <v>3358</v>
      </c>
      <c r="G104">
        <v>14</v>
      </c>
    </row>
    <row r="105" spans="1:7">
      <c r="A105" t="s">
        <v>3628</v>
      </c>
      <c r="B105" t="s">
        <v>3358</v>
      </c>
      <c r="C105">
        <v>5</v>
      </c>
      <c r="E105" t="s">
        <v>3769</v>
      </c>
      <c r="F105" t="s">
        <v>3358</v>
      </c>
      <c r="G105">
        <v>14</v>
      </c>
    </row>
    <row r="106" spans="1:7">
      <c r="A106" t="s">
        <v>3629</v>
      </c>
      <c r="B106" t="s">
        <v>3358</v>
      </c>
      <c r="C106">
        <v>5</v>
      </c>
      <c r="E106" t="s">
        <v>4867</v>
      </c>
      <c r="F106" t="s">
        <v>3358</v>
      </c>
      <c r="G106">
        <v>14</v>
      </c>
    </row>
    <row r="107" spans="1:7">
      <c r="A107" t="s">
        <v>3634</v>
      </c>
      <c r="B107" t="s">
        <v>3358</v>
      </c>
      <c r="C107">
        <v>5</v>
      </c>
      <c r="E107" t="s">
        <v>5278</v>
      </c>
      <c r="F107" t="s">
        <v>3358</v>
      </c>
      <c r="G107">
        <v>14</v>
      </c>
    </row>
    <row r="108" spans="1:7">
      <c r="A108" t="s">
        <v>3635</v>
      </c>
      <c r="B108" t="s">
        <v>3358</v>
      </c>
      <c r="C108">
        <v>5</v>
      </c>
      <c r="E108" t="s">
        <v>5279</v>
      </c>
      <c r="F108" t="s">
        <v>3358</v>
      </c>
      <c r="G108">
        <v>14</v>
      </c>
    </row>
    <row r="109" spans="1:7">
      <c r="A109" t="s">
        <v>3637</v>
      </c>
      <c r="B109" t="s">
        <v>3400</v>
      </c>
      <c r="C109">
        <v>5</v>
      </c>
      <c r="E109" t="s">
        <v>5281</v>
      </c>
      <c r="F109" t="s">
        <v>3358</v>
      </c>
      <c r="G109">
        <v>14</v>
      </c>
    </row>
    <row r="110" spans="1:7">
      <c r="A110" t="s">
        <v>3638</v>
      </c>
      <c r="B110" t="s">
        <v>3358</v>
      </c>
      <c r="C110">
        <v>5</v>
      </c>
      <c r="E110" t="s">
        <v>4078</v>
      </c>
      <c r="F110" t="s">
        <v>3358</v>
      </c>
      <c r="G110">
        <v>14</v>
      </c>
    </row>
    <row r="111" spans="1:7">
      <c r="A111" t="s">
        <v>3639</v>
      </c>
      <c r="B111" t="s">
        <v>3358</v>
      </c>
      <c r="C111">
        <v>5</v>
      </c>
      <c r="E111" t="s">
        <v>3875</v>
      </c>
      <c r="F111" t="s">
        <v>3358</v>
      </c>
      <c r="G111">
        <v>14</v>
      </c>
    </row>
    <row r="112" spans="1:7">
      <c r="A112" t="s">
        <v>3641</v>
      </c>
      <c r="B112" t="s">
        <v>3358</v>
      </c>
      <c r="C112">
        <v>5</v>
      </c>
      <c r="E112" t="s">
        <v>3597</v>
      </c>
      <c r="F112" t="s">
        <v>3358</v>
      </c>
      <c r="G112">
        <v>13</v>
      </c>
    </row>
    <row r="113" spans="1:7">
      <c r="A113" t="s">
        <v>3642</v>
      </c>
      <c r="B113" t="s">
        <v>3358</v>
      </c>
      <c r="C113">
        <v>5</v>
      </c>
      <c r="E113" t="s">
        <v>3462</v>
      </c>
      <c r="F113" t="s">
        <v>3400</v>
      </c>
      <c r="G113">
        <v>13</v>
      </c>
    </row>
    <row r="114" spans="1:7">
      <c r="A114" t="s">
        <v>3646</v>
      </c>
      <c r="B114" t="s">
        <v>3358</v>
      </c>
      <c r="C114">
        <v>5</v>
      </c>
      <c r="E114" t="s">
        <v>4568</v>
      </c>
      <c r="F114" t="s">
        <v>3358</v>
      </c>
      <c r="G114">
        <v>13</v>
      </c>
    </row>
    <row r="115" spans="1:7">
      <c r="A115" t="s">
        <v>3647</v>
      </c>
      <c r="B115" t="s">
        <v>3358</v>
      </c>
      <c r="C115">
        <v>5</v>
      </c>
      <c r="E115" t="s">
        <v>5253</v>
      </c>
      <c r="F115" t="s">
        <v>3358</v>
      </c>
      <c r="G115">
        <v>13</v>
      </c>
    </row>
    <row r="116" spans="1:7">
      <c r="A116" t="s">
        <v>3648</v>
      </c>
      <c r="B116" t="s">
        <v>3358</v>
      </c>
      <c r="C116">
        <v>5</v>
      </c>
      <c r="E116" t="s">
        <v>5284</v>
      </c>
      <c r="F116" t="s">
        <v>3358</v>
      </c>
      <c r="G116">
        <v>13</v>
      </c>
    </row>
    <row r="117" spans="1:7">
      <c r="A117" t="s">
        <v>3649</v>
      </c>
      <c r="B117" t="s">
        <v>3358</v>
      </c>
      <c r="C117">
        <v>5</v>
      </c>
      <c r="E117" t="s">
        <v>3535</v>
      </c>
      <c r="F117" t="s">
        <v>3358</v>
      </c>
      <c r="G117">
        <v>13</v>
      </c>
    </row>
    <row r="118" spans="1:7">
      <c r="A118" t="s">
        <v>3652</v>
      </c>
      <c r="B118" t="s">
        <v>3358</v>
      </c>
      <c r="C118">
        <v>5</v>
      </c>
      <c r="E118" t="s">
        <v>4831</v>
      </c>
      <c r="F118" t="s">
        <v>3358</v>
      </c>
      <c r="G118">
        <v>13</v>
      </c>
    </row>
    <row r="119" spans="1:7">
      <c r="A119" t="s">
        <v>3654</v>
      </c>
      <c r="B119" t="s">
        <v>3358</v>
      </c>
      <c r="C119">
        <v>5</v>
      </c>
      <c r="E119" t="s">
        <v>4964</v>
      </c>
      <c r="F119" t="s">
        <v>3358</v>
      </c>
      <c r="G119">
        <v>13</v>
      </c>
    </row>
    <row r="120" spans="1:7">
      <c r="A120" t="s">
        <v>3658</v>
      </c>
      <c r="B120" t="s">
        <v>3358</v>
      </c>
      <c r="C120">
        <v>5</v>
      </c>
      <c r="E120" t="s">
        <v>3567</v>
      </c>
      <c r="F120" t="s">
        <v>3358</v>
      </c>
      <c r="G120">
        <v>13</v>
      </c>
    </row>
    <row r="121" spans="1:7">
      <c r="A121" t="s">
        <v>3660</v>
      </c>
      <c r="B121" t="s">
        <v>3358</v>
      </c>
      <c r="C121">
        <v>5</v>
      </c>
      <c r="E121" t="s">
        <v>4813</v>
      </c>
      <c r="F121" t="s">
        <v>3358</v>
      </c>
      <c r="G121">
        <v>13</v>
      </c>
    </row>
    <row r="122" spans="1:7">
      <c r="A122" t="s">
        <v>3667</v>
      </c>
      <c r="B122" t="s">
        <v>3358</v>
      </c>
      <c r="C122">
        <v>5</v>
      </c>
      <c r="E122" t="s">
        <v>4760</v>
      </c>
      <c r="F122" t="s">
        <v>3358</v>
      </c>
      <c r="G122">
        <v>13</v>
      </c>
    </row>
    <row r="123" spans="1:7">
      <c r="A123" t="s">
        <v>3668</v>
      </c>
      <c r="B123" t="s">
        <v>3358</v>
      </c>
      <c r="C123">
        <v>5</v>
      </c>
      <c r="E123" t="s">
        <v>5251</v>
      </c>
      <c r="F123" t="s">
        <v>3358</v>
      </c>
      <c r="G123">
        <v>13</v>
      </c>
    </row>
    <row r="124" spans="1:7">
      <c r="A124" t="s">
        <v>3670</v>
      </c>
      <c r="B124" t="s">
        <v>3358</v>
      </c>
      <c r="C124">
        <v>5</v>
      </c>
      <c r="E124" t="s">
        <v>3751</v>
      </c>
      <c r="F124" t="s">
        <v>3358</v>
      </c>
      <c r="G124">
        <v>12</v>
      </c>
    </row>
    <row r="125" spans="1:7">
      <c r="A125" t="s">
        <v>3671</v>
      </c>
      <c r="B125" t="s">
        <v>3358</v>
      </c>
      <c r="C125">
        <v>5</v>
      </c>
      <c r="E125" t="s">
        <v>5283</v>
      </c>
      <c r="F125" t="s">
        <v>3358</v>
      </c>
      <c r="G125">
        <v>12</v>
      </c>
    </row>
    <row r="126" spans="1:7">
      <c r="A126" t="s">
        <v>3673</v>
      </c>
      <c r="B126" t="s">
        <v>3358</v>
      </c>
      <c r="C126">
        <v>5</v>
      </c>
      <c r="E126" t="s">
        <v>5186</v>
      </c>
      <c r="F126" t="s">
        <v>3358</v>
      </c>
      <c r="G126">
        <v>12</v>
      </c>
    </row>
    <row r="127" spans="1:7">
      <c r="A127" t="s">
        <v>3675</v>
      </c>
      <c r="B127" t="s">
        <v>3358</v>
      </c>
      <c r="C127">
        <v>5</v>
      </c>
      <c r="E127" t="s">
        <v>4931</v>
      </c>
      <c r="F127" t="s">
        <v>3358</v>
      </c>
      <c r="G127">
        <v>12</v>
      </c>
    </row>
    <row r="128" spans="1:7">
      <c r="A128" t="s">
        <v>3676</v>
      </c>
      <c r="B128" t="s">
        <v>3358</v>
      </c>
      <c r="C128">
        <v>5</v>
      </c>
      <c r="E128" t="s">
        <v>4983</v>
      </c>
      <c r="F128" t="s">
        <v>3358</v>
      </c>
      <c r="G128">
        <v>12</v>
      </c>
    </row>
    <row r="129" spans="1:7">
      <c r="A129" t="s">
        <v>3679</v>
      </c>
      <c r="B129" t="s">
        <v>3400</v>
      </c>
      <c r="C129">
        <v>5</v>
      </c>
      <c r="E129" t="s">
        <v>4222</v>
      </c>
      <c r="F129" t="s">
        <v>3358</v>
      </c>
      <c r="G129">
        <v>12</v>
      </c>
    </row>
    <row r="130" spans="1:7">
      <c r="A130" t="s">
        <v>3680</v>
      </c>
      <c r="B130" t="s">
        <v>3358</v>
      </c>
      <c r="C130">
        <v>5</v>
      </c>
      <c r="E130" t="s">
        <v>3589</v>
      </c>
      <c r="F130" t="s">
        <v>3400</v>
      </c>
      <c r="G130">
        <v>12</v>
      </c>
    </row>
    <row r="131" spans="1:7">
      <c r="A131" t="s">
        <v>3681</v>
      </c>
      <c r="B131" t="s">
        <v>3358</v>
      </c>
      <c r="C131">
        <v>5</v>
      </c>
      <c r="E131" t="s">
        <v>5293</v>
      </c>
      <c r="F131" t="s">
        <v>3358</v>
      </c>
      <c r="G131">
        <v>12</v>
      </c>
    </row>
    <row r="132" spans="1:7">
      <c r="A132" t="s">
        <v>3682</v>
      </c>
      <c r="B132" t="s">
        <v>3358</v>
      </c>
      <c r="C132">
        <v>5</v>
      </c>
      <c r="E132" t="s">
        <v>4208</v>
      </c>
      <c r="F132" t="s">
        <v>3358</v>
      </c>
      <c r="G132">
        <v>12</v>
      </c>
    </row>
    <row r="133" spans="1:7">
      <c r="A133" t="s">
        <v>3686</v>
      </c>
      <c r="B133" t="s">
        <v>3358</v>
      </c>
      <c r="C133">
        <v>5</v>
      </c>
      <c r="E133" t="s">
        <v>4251</v>
      </c>
      <c r="F133" t="s">
        <v>3358</v>
      </c>
      <c r="G133">
        <v>12</v>
      </c>
    </row>
    <row r="134" spans="1:7">
      <c r="A134" t="s">
        <v>3692</v>
      </c>
      <c r="B134" t="s">
        <v>3358</v>
      </c>
      <c r="C134">
        <v>4</v>
      </c>
      <c r="E134" t="s">
        <v>3598</v>
      </c>
      <c r="F134" t="s">
        <v>3358</v>
      </c>
      <c r="G134">
        <v>12</v>
      </c>
    </row>
    <row r="135" spans="1:7">
      <c r="A135" t="s">
        <v>3695</v>
      </c>
      <c r="B135" t="s">
        <v>3358</v>
      </c>
      <c r="C135">
        <v>4</v>
      </c>
      <c r="E135" t="s">
        <v>4107</v>
      </c>
      <c r="F135" t="s">
        <v>3400</v>
      </c>
      <c r="G135">
        <v>12</v>
      </c>
    </row>
    <row r="136" spans="1:7">
      <c r="A136" t="s">
        <v>3697</v>
      </c>
      <c r="B136" t="s">
        <v>3358</v>
      </c>
      <c r="C136">
        <v>4</v>
      </c>
      <c r="E136" t="s">
        <v>3721</v>
      </c>
      <c r="F136" t="s">
        <v>3358</v>
      </c>
      <c r="G136">
        <v>11</v>
      </c>
    </row>
    <row r="137" spans="1:7">
      <c r="A137" t="s">
        <v>3698</v>
      </c>
      <c r="B137" t="s">
        <v>3358</v>
      </c>
      <c r="C137">
        <v>4</v>
      </c>
      <c r="E137" t="s">
        <v>5056</v>
      </c>
      <c r="F137" t="s">
        <v>3358</v>
      </c>
      <c r="G137">
        <v>11</v>
      </c>
    </row>
    <row r="138" spans="1:7">
      <c r="A138" t="s">
        <v>3699</v>
      </c>
      <c r="B138" t="s">
        <v>3358</v>
      </c>
      <c r="C138">
        <v>4</v>
      </c>
      <c r="E138" t="s">
        <v>4795</v>
      </c>
      <c r="F138" t="s">
        <v>3358</v>
      </c>
      <c r="G138">
        <v>11</v>
      </c>
    </row>
    <row r="139" spans="1:7">
      <c r="A139" t="s">
        <v>3702</v>
      </c>
      <c r="B139" t="s">
        <v>3358</v>
      </c>
      <c r="C139">
        <v>4</v>
      </c>
      <c r="E139" t="s">
        <v>3649</v>
      </c>
      <c r="F139" t="s">
        <v>3358</v>
      </c>
      <c r="G139">
        <v>11</v>
      </c>
    </row>
    <row r="140" spans="1:7">
      <c r="A140" t="s">
        <v>3703</v>
      </c>
      <c r="B140" t="s">
        <v>3358</v>
      </c>
      <c r="C140">
        <v>4</v>
      </c>
      <c r="E140" t="s">
        <v>4656</v>
      </c>
      <c r="F140" t="s">
        <v>3358</v>
      </c>
      <c r="G140">
        <v>11</v>
      </c>
    </row>
    <row r="141" spans="1:7">
      <c r="A141" t="s">
        <v>3704</v>
      </c>
      <c r="B141" t="s">
        <v>3358</v>
      </c>
      <c r="C141">
        <v>4</v>
      </c>
      <c r="E141" t="s">
        <v>5299</v>
      </c>
      <c r="F141" t="s">
        <v>3358</v>
      </c>
      <c r="G141">
        <v>11</v>
      </c>
    </row>
    <row r="142" spans="1:7">
      <c r="A142" t="s">
        <v>3705</v>
      </c>
      <c r="B142" t="s">
        <v>3358</v>
      </c>
      <c r="C142">
        <v>4</v>
      </c>
      <c r="E142" t="s">
        <v>3658</v>
      </c>
      <c r="F142" t="s">
        <v>3358</v>
      </c>
      <c r="G142">
        <v>11</v>
      </c>
    </row>
    <row r="143" spans="1:7">
      <c r="A143" t="s">
        <v>3707</v>
      </c>
      <c r="B143" t="s">
        <v>3358</v>
      </c>
      <c r="C143">
        <v>4</v>
      </c>
      <c r="E143" t="s">
        <v>3729</v>
      </c>
      <c r="F143" t="s">
        <v>3358</v>
      </c>
      <c r="G143">
        <v>11</v>
      </c>
    </row>
    <row r="144" spans="1:7">
      <c r="A144" t="s">
        <v>3709</v>
      </c>
      <c r="B144" t="s">
        <v>3358</v>
      </c>
      <c r="C144">
        <v>4</v>
      </c>
      <c r="E144" t="s">
        <v>5257</v>
      </c>
      <c r="F144" t="s">
        <v>3358</v>
      </c>
      <c r="G144">
        <v>11</v>
      </c>
    </row>
    <row r="145" spans="1:7">
      <c r="A145" t="s">
        <v>3714</v>
      </c>
      <c r="B145" t="s">
        <v>3358</v>
      </c>
      <c r="C145">
        <v>4</v>
      </c>
      <c r="E145" t="s">
        <v>5300</v>
      </c>
      <c r="F145" t="s">
        <v>3400</v>
      </c>
      <c r="G145">
        <v>11</v>
      </c>
    </row>
    <row r="146" spans="1:7">
      <c r="A146" t="s">
        <v>3715</v>
      </c>
      <c r="B146" t="s">
        <v>3358</v>
      </c>
      <c r="C146">
        <v>4</v>
      </c>
      <c r="E146" t="s">
        <v>4405</v>
      </c>
      <c r="F146" t="s">
        <v>3358</v>
      </c>
      <c r="G146">
        <v>11</v>
      </c>
    </row>
    <row r="147" spans="1:7">
      <c r="A147" t="s">
        <v>3720</v>
      </c>
      <c r="B147" t="s">
        <v>3358</v>
      </c>
      <c r="C147">
        <v>4</v>
      </c>
      <c r="E147" t="s">
        <v>3534</v>
      </c>
      <c r="F147" t="s">
        <v>3358</v>
      </c>
      <c r="G147">
        <v>11</v>
      </c>
    </row>
    <row r="148" spans="1:7">
      <c r="A148" t="s">
        <v>3721</v>
      </c>
      <c r="B148" t="s">
        <v>3358</v>
      </c>
      <c r="C148">
        <v>4</v>
      </c>
      <c r="E148" t="s">
        <v>3536</v>
      </c>
      <c r="F148" t="s">
        <v>3358</v>
      </c>
      <c r="G148">
        <v>11</v>
      </c>
    </row>
    <row r="149" spans="1:7">
      <c r="A149" t="s">
        <v>3722</v>
      </c>
      <c r="B149" t="s">
        <v>3358</v>
      </c>
      <c r="C149">
        <v>4</v>
      </c>
      <c r="E149" t="s">
        <v>5009</v>
      </c>
      <c r="F149" t="s">
        <v>3358</v>
      </c>
      <c r="G149">
        <v>10</v>
      </c>
    </row>
    <row r="150" spans="1:7">
      <c r="A150" t="s">
        <v>3723</v>
      </c>
      <c r="B150" t="s">
        <v>3358</v>
      </c>
      <c r="C150">
        <v>4</v>
      </c>
      <c r="E150" t="s">
        <v>3413</v>
      </c>
      <c r="F150" t="s">
        <v>3358</v>
      </c>
      <c r="G150">
        <v>10</v>
      </c>
    </row>
    <row r="151" spans="1:7">
      <c r="A151" t="s">
        <v>3726</v>
      </c>
      <c r="B151" t="s">
        <v>3358</v>
      </c>
      <c r="C151">
        <v>4</v>
      </c>
      <c r="E151" t="s">
        <v>3367</v>
      </c>
      <c r="F151" t="s">
        <v>3358</v>
      </c>
      <c r="G151">
        <v>10</v>
      </c>
    </row>
    <row r="152" spans="1:7">
      <c r="A152" t="s">
        <v>3728</v>
      </c>
      <c r="B152" t="s">
        <v>3358</v>
      </c>
      <c r="C152">
        <v>4</v>
      </c>
      <c r="E152" t="s">
        <v>5304</v>
      </c>
      <c r="F152" t="s">
        <v>3358</v>
      </c>
      <c r="G152">
        <v>10</v>
      </c>
    </row>
    <row r="153" spans="1:7">
      <c r="A153" t="s">
        <v>3732</v>
      </c>
      <c r="B153" t="s">
        <v>3358</v>
      </c>
      <c r="C153">
        <v>4</v>
      </c>
      <c r="E153" t="s">
        <v>4784</v>
      </c>
      <c r="F153" t="s">
        <v>3358</v>
      </c>
      <c r="G153">
        <v>10</v>
      </c>
    </row>
    <row r="154" spans="1:7">
      <c r="A154" t="s">
        <v>3735</v>
      </c>
      <c r="B154" t="s">
        <v>3358</v>
      </c>
      <c r="C154">
        <v>4</v>
      </c>
      <c r="E154" t="s">
        <v>3771</v>
      </c>
      <c r="F154" t="s">
        <v>3358</v>
      </c>
      <c r="G154">
        <v>10</v>
      </c>
    </row>
    <row r="155" spans="1:7">
      <c r="A155" t="s">
        <v>3736</v>
      </c>
      <c r="B155" t="s">
        <v>3358</v>
      </c>
      <c r="C155">
        <v>4</v>
      </c>
      <c r="E155" t="s">
        <v>5308</v>
      </c>
      <c r="F155" t="s">
        <v>3358</v>
      </c>
      <c r="G155">
        <v>10</v>
      </c>
    </row>
    <row r="156" spans="1:7">
      <c r="A156" t="s">
        <v>3739</v>
      </c>
      <c r="B156" t="s">
        <v>3358</v>
      </c>
      <c r="C156">
        <v>4</v>
      </c>
      <c r="E156" t="s">
        <v>5128</v>
      </c>
      <c r="F156" t="s">
        <v>3358</v>
      </c>
      <c r="G156">
        <v>10</v>
      </c>
    </row>
    <row r="157" spans="1:7">
      <c r="A157" t="s">
        <v>3740</v>
      </c>
      <c r="B157" t="s">
        <v>3358</v>
      </c>
      <c r="C157">
        <v>4</v>
      </c>
      <c r="E157" t="s">
        <v>5312</v>
      </c>
      <c r="F157" t="s">
        <v>3358</v>
      </c>
      <c r="G157">
        <v>10</v>
      </c>
    </row>
    <row r="158" spans="1:7">
      <c r="A158" t="s">
        <v>3742</v>
      </c>
      <c r="B158" t="s">
        <v>3358</v>
      </c>
      <c r="C158">
        <v>4</v>
      </c>
      <c r="E158" t="s">
        <v>4490</v>
      </c>
      <c r="F158" t="s">
        <v>3358</v>
      </c>
      <c r="G158">
        <v>10</v>
      </c>
    </row>
    <row r="159" spans="1:7">
      <c r="A159" t="s">
        <v>3743</v>
      </c>
      <c r="B159" t="s">
        <v>3358</v>
      </c>
      <c r="C159">
        <v>4</v>
      </c>
      <c r="E159" t="s">
        <v>3825</v>
      </c>
      <c r="F159" t="s">
        <v>3358</v>
      </c>
      <c r="G159">
        <v>10</v>
      </c>
    </row>
    <row r="160" spans="1:7">
      <c r="A160" t="s">
        <v>3745</v>
      </c>
      <c r="B160" t="s">
        <v>3358</v>
      </c>
      <c r="C160">
        <v>4</v>
      </c>
      <c r="E160" t="s">
        <v>5274</v>
      </c>
      <c r="F160" t="s">
        <v>3358</v>
      </c>
      <c r="G160">
        <v>10</v>
      </c>
    </row>
    <row r="161" spans="1:7">
      <c r="A161" t="s">
        <v>3749</v>
      </c>
      <c r="B161" t="s">
        <v>3358</v>
      </c>
      <c r="C161">
        <v>4</v>
      </c>
      <c r="E161" t="s">
        <v>3614</v>
      </c>
      <c r="F161" t="s">
        <v>3358</v>
      </c>
      <c r="G161">
        <v>10</v>
      </c>
    </row>
    <row r="162" spans="1:7">
      <c r="A162" t="s">
        <v>3750</v>
      </c>
      <c r="B162" t="s">
        <v>3358</v>
      </c>
      <c r="C162">
        <v>4</v>
      </c>
      <c r="E162" t="s">
        <v>3377</v>
      </c>
      <c r="F162" t="s">
        <v>3358</v>
      </c>
      <c r="G162">
        <v>10</v>
      </c>
    </row>
    <row r="163" spans="1:7">
      <c r="A163" t="s">
        <v>3701</v>
      </c>
      <c r="B163" t="s">
        <v>3358</v>
      </c>
      <c r="C163">
        <v>4</v>
      </c>
      <c r="E163" t="s">
        <v>3405</v>
      </c>
      <c r="F163" t="s">
        <v>3358</v>
      </c>
      <c r="G163">
        <v>10</v>
      </c>
    </row>
    <row r="164" spans="1:7">
      <c r="A164" t="s">
        <v>3751</v>
      </c>
      <c r="B164" t="s">
        <v>3358</v>
      </c>
      <c r="C164">
        <v>4</v>
      </c>
      <c r="E164" t="s">
        <v>4686</v>
      </c>
      <c r="F164" t="s">
        <v>3358</v>
      </c>
      <c r="G164">
        <v>10</v>
      </c>
    </row>
    <row r="165" spans="1:7">
      <c r="A165" t="s">
        <v>3753</v>
      </c>
      <c r="B165" t="s">
        <v>3358</v>
      </c>
      <c r="C165">
        <v>4</v>
      </c>
      <c r="E165" t="s">
        <v>3551</v>
      </c>
      <c r="F165" t="s">
        <v>3358</v>
      </c>
      <c r="G165">
        <v>10</v>
      </c>
    </row>
    <row r="166" spans="1:7">
      <c r="A166" t="s">
        <v>3754</v>
      </c>
      <c r="B166" t="s">
        <v>3358</v>
      </c>
      <c r="C166">
        <v>4</v>
      </c>
      <c r="E166" t="s">
        <v>5301</v>
      </c>
      <c r="F166" t="s">
        <v>3358</v>
      </c>
      <c r="G166">
        <v>10</v>
      </c>
    </row>
    <row r="167" spans="1:7">
      <c r="A167" t="s">
        <v>3755</v>
      </c>
      <c r="B167" t="s">
        <v>3358</v>
      </c>
      <c r="C167">
        <v>4</v>
      </c>
      <c r="E167" t="s">
        <v>3891</v>
      </c>
      <c r="F167" t="s">
        <v>3358</v>
      </c>
      <c r="G167">
        <v>10</v>
      </c>
    </row>
    <row r="168" spans="1:7">
      <c r="A168" t="s">
        <v>3757</v>
      </c>
      <c r="B168" t="s">
        <v>3358</v>
      </c>
      <c r="C168">
        <v>4</v>
      </c>
      <c r="E168" t="s">
        <v>5318</v>
      </c>
      <c r="F168" t="s">
        <v>3358</v>
      </c>
      <c r="G168">
        <v>10</v>
      </c>
    </row>
    <row r="169" spans="1:7">
      <c r="A169" t="s">
        <v>3761</v>
      </c>
      <c r="B169" t="s">
        <v>3358</v>
      </c>
      <c r="C169">
        <v>4</v>
      </c>
      <c r="E169" t="s">
        <v>4009</v>
      </c>
      <c r="F169" t="s">
        <v>3358</v>
      </c>
      <c r="G169">
        <v>10</v>
      </c>
    </row>
    <row r="170" spans="1:7">
      <c r="A170" t="s">
        <v>3764</v>
      </c>
      <c r="B170" t="s">
        <v>3358</v>
      </c>
      <c r="C170">
        <v>4</v>
      </c>
      <c r="E170" t="s">
        <v>5276</v>
      </c>
      <c r="F170" t="s">
        <v>3358</v>
      </c>
      <c r="G170">
        <v>10</v>
      </c>
    </row>
    <row r="171" spans="1:7">
      <c r="A171" t="s">
        <v>3765</v>
      </c>
      <c r="B171" t="s">
        <v>3358</v>
      </c>
      <c r="C171">
        <v>4</v>
      </c>
      <c r="E171" t="s">
        <v>5074</v>
      </c>
      <c r="F171" t="s">
        <v>3358</v>
      </c>
      <c r="G171">
        <v>10</v>
      </c>
    </row>
    <row r="172" spans="1:7">
      <c r="A172" t="s">
        <v>3767</v>
      </c>
      <c r="B172" t="s">
        <v>3358</v>
      </c>
      <c r="C172">
        <v>4</v>
      </c>
      <c r="E172" t="s">
        <v>4159</v>
      </c>
      <c r="F172" t="s">
        <v>3358</v>
      </c>
      <c r="G172">
        <v>10</v>
      </c>
    </row>
    <row r="173" spans="1:7">
      <c r="A173" t="s">
        <v>3769</v>
      </c>
      <c r="B173" t="s">
        <v>3358</v>
      </c>
      <c r="C173">
        <v>4</v>
      </c>
      <c r="E173" t="s">
        <v>3740</v>
      </c>
      <c r="F173" t="s">
        <v>3358</v>
      </c>
      <c r="G173">
        <v>10</v>
      </c>
    </row>
    <row r="174" spans="1:7">
      <c r="A174" t="s">
        <v>3771</v>
      </c>
      <c r="B174" t="s">
        <v>3358</v>
      </c>
      <c r="C174">
        <v>4</v>
      </c>
      <c r="E174" t="s">
        <v>3629</v>
      </c>
      <c r="F174" t="s">
        <v>3358</v>
      </c>
      <c r="G174">
        <v>10</v>
      </c>
    </row>
    <row r="175" spans="1:7">
      <c r="A175" t="s">
        <v>3773</v>
      </c>
      <c r="B175" t="s">
        <v>3358</v>
      </c>
      <c r="C175">
        <v>4</v>
      </c>
      <c r="E175" t="s">
        <v>4289</v>
      </c>
      <c r="F175" t="s">
        <v>3358</v>
      </c>
      <c r="G175">
        <v>10</v>
      </c>
    </row>
    <row r="176" spans="1:7">
      <c r="A176" t="s">
        <v>3774</v>
      </c>
      <c r="B176" t="s">
        <v>3358</v>
      </c>
      <c r="C176">
        <v>4</v>
      </c>
      <c r="E176" t="s">
        <v>5320</v>
      </c>
      <c r="F176" t="s">
        <v>3358</v>
      </c>
      <c r="G176">
        <v>10</v>
      </c>
    </row>
    <row r="177" spans="1:7">
      <c r="A177" t="s">
        <v>3780</v>
      </c>
      <c r="B177" t="s">
        <v>3358</v>
      </c>
      <c r="C177">
        <v>4</v>
      </c>
      <c r="E177" t="s">
        <v>3498</v>
      </c>
      <c r="F177" t="s">
        <v>3358</v>
      </c>
      <c r="G177">
        <v>10</v>
      </c>
    </row>
    <row r="178" spans="1:7">
      <c r="A178" t="s">
        <v>3782</v>
      </c>
      <c r="B178" t="s">
        <v>3358</v>
      </c>
      <c r="C178">
        <v>3</v>
      </c>
      <c r="E178" t="s">
        <v>4175</v>
      </c>
      <c r="F178" t="s">
        <v>3358</v>
      </c>
      <c r="G178">
        <v>10</v>
      </c>
    </row>
    <row r="179" spans="1:7">
      <c r="A179" t="s">
        <v>3785</v>
      </c>
      <c r="B179" t="s">
        <v>3358</v>
      </c>
      <c r="C179">
        <v>3</v>
      </c>
      <c r="E179" t="s">
        <v>3443</v>
      </c>
      <c r="F179" t="s">
        <v>3358</v>
      </c>
      <c r="G179">
        <v>9</v>
      </c>
    </row>
    <row r="180" spans="1:7">
      <c r="A180" t="s">
        <v>3786</v>
      </c>
      <c r="B180" t="s">
        <v>3358</v>
      </c>
      <c r="C180">
        <v>3</v>
      </c>
      <c r="E180" t="s">
        <v>5322</v>
      </c>
      <c r="F180" t="s">
        <v>3358</v>
      </c>
      <c r="G180">
        <v>9</v>
      </c>
    </row>
    <row r="181" spans="1:7">
      <c r="A181" t="s">
        <v>3787</v>
      </c>
      <c r="B181" t="s">
        <v>3358</v>
      </c>
      <c r="C181">
        <v>3</v>
      </c>
      <c r="E181" t="s">
        <v>4890</v>
      </c>
      <c r="F181" t="s">
        <v>3358</v>
      </c>
      <c r="G181">
        <v>9</v>
      </c>
    </row>
    <row r="182" spans="1:7">
      <c r="A182" t="s">
        <v>3789</v>
      </c>
      <c r="B182" t="s">
        <v>3358</v>
      </c>
      <c r="C182">
        <v>3</v>
      </c>
      <c r="E182" t="s">
        <v>5260</v>
      </c>
      <c r="F182" t="s">
        <v>3358</v>
      </c>
      <c r="G182">
        <v>9</v>
      </c>
    </row>
    <row r="183" spans="1:7">
      <c r="A183" t="s">
        <v>3790</v>
      </c>
      <c r="B183" t="s">
        <v>3358</v>
      </c>
      <c r="C183">
        <v>3</v>
      </c>
      <c r="E183" t="s">
        <v>5325</v>
      </c>
      <c r="F183" t="s">
        <v>3474</v>
      </c>
      <c r="G183">
        <v>9</v>
      </c>
    </row>
    <row r="184" spans="1:7">
      <c r="A184" t="s">
        <v>3792</v>
      </c>
      <c r="B184" t="s">
        <v>3358</v>
      </c>
      <c r="C184">
        <v>3</v>
      </c>
      <c r="E184" t="s">
        <v>5326</v>
      </c>
      <c r="F184" t="s">
        <v>3358</v>
      </c>
      <c r="G184">
        <v>9</v>
      </c>
    </row>
    <row r="185" spans="1:7">
      <c r="A185" t="s">
        <v>3795</v>
      </c>
      <c r="B185" t="s">
        <v>3358</v>
      </c>
      <c r="C185">
        <v>3</v>
      </c>
      <c r="E185" t="s">
        <v>3621</v>
      </c>
      <c r="F185" t="s">
        <v>3400</v>
      </c>
      <c r="G185">
        <v>9</v>
      </c>
    </row>
    <row r="186" spans="1:7">
      <c r="A186" t="s">
        <v>3797</v>
      </c>
      <c r="B186" t="s">
        <v>3358</v>
      </c>
      <c r="C186">
        <v>3</v>
      </c>
      <c r="E186" t="s">
        <v>3792</v>
      </c>
      <c r="F186" t="s">
        <v>3358</v>
      </c>
      <c r="G186">
        <v>9</v>
      </c>
    </row>
    <row r="187" spans="1:7">
      <c r="A187" t="s">
        <v>3799</v>
      </c>
      <c r="B187" t="s">
        <v>3358</v>
      </c>
      <c r="C187">
        <v>3</v>
      </c>
      <c r="E187" t="s">
        <v>3838</v>
      </c>
      <c r="F187" t="s">
        <v>3358</v>
      </c>
      <c r="G187">
        <v>9</v>
      </c>
    </row>
    <row r="188" spans="1:7">
      <c r="A188" t="s">
        <v>3802</v>
      </c>
      <c r="B188" t="s">
        <v>3358</v>
      </c>
      <c r="C188">
        <v>3</v>
      </c>
      <c r="E188" t="s">
        <v>5331</v>
      </c>
      <c r="F188" t="s">
        <v>3358</v>
      </c>
      <c r="G188">
        <v>9</v>
      </c>
    </row>
    <row r="189" spans="1:7">
      <c r="A189" t="s">
        <v>3804</v>
      </c>
      <c r="B189" t="s">
        <v>3358</v>
      </c>
      <c r="C189">
        <v>3</v>
      </c>
      <c r="E189" t="s">
        <v>4826</v>
      </c>
      <c r="F189" t="s">
        <v>3358</v>
      </c>
      <c r="G189">
        <v>9</v>
      </c>
    </row>
    <row r="190" spans="1:7">
      <c r="A190" t="s">
        <v>3806</v>
      </c>
      <c r="B190" t="s">
        <v>3358</v>
      </c>
      <c r="C190">
        <v>3</v>
      </c>
      <c r="E190" t="s">
        <v>5303</v>
      </c>
      <c r="F190" t="s">
        <v>3358</v>
      </c>
      <c r="G190">
        <v>9</v>
      </c>
    </row>
    <row r="191" spans="1:7">
      <c r="A191" t="s">
        <v>3809</v>
      </c>
      <c r="B191" t="s">
        <v>3358</v>
      </c>
      <c r="C191">
        <v>3</v>
      </c>
      <c r="E191" t="s">
        <v>3728</v>
      </c>
      <c r="F191" t="s">
        <v>3358</v>
      </c>
      <c r="G191">
        <v>9</v>
      </c>
    </row>
    <row r="192" spans="1:7">
      <c r="A192" t="s">
        <v>3810</v>
      </c>
      <c r="B192" t="s">
        <v>3358</v>
      </c>
      <c r="C192">
        <v>3</v>
      </c>
      <c r="E192" t="s">
        <v>3755</v>
      </c>
      <c r="F192" t="s">
        <v>3358</v>
      </c>
      <c r="G192">
        <v>9</v>
      </c>
    </row>
    <row r="193" spans="1:7">
      <c r="A193" t="s">
        <v>3811</v>
      </c>
      <c r="B193" t="s">
        <v>3358</v>
      </c>
      <c r="C193">
        <v>3</v>
      </c>
      <c r="E193" t="s">
        <v>5282</v>
      </c>
      <c r="F193" t="s">
        <v>3358</v>
      </c>
      <c r="G193">
        <v>9</v>
      </c>
    </row>
    <row r="194" spans="1:7">
      <c r="A194" t="s">
        <v>3812</v>
      </c>
      <c r="B194" t="s">
        <v>3358</v>
      </c>
      <c r="C194">
        <v>3</v>
      </c>
      <c r="E194" t="s">
        <v>3368</v>
      </c>
      <c r="F194" t="s">
        <v>3358</v>
      </c>
      <c r="G194">
        <v>9</v>
      </c>
    </row>
    <row r="195" spans="1:7">
      <c r="A195" t="s">
        <v>3813</v>
      </c>
      <c r="B195" t="s">
        <v>3358</v>
      </c>
      <c r="C195">
        <v>3</v>
      </c>
      <c r="E195" t="s">
        <v>5203</v>
      </c>
      <c r="F195" t="s">
        <v>3358</v>
      </c>
      <c r="G195">
        <v>9</v>
      </c>
    </row>
    <row r="196" spans="1:7">
      <c r="A196" t="s">
        <v>3817</v>
      </c>
      <c r="B196" t="s">
        <v>3358</v>
      </c>
      <c r="C196">
        <v>3</v>
      </c>
      <c r="E196" t="s">
        <v>5343</v>
      </c>
      <c r="F196" t="s">
        <v>3358</v>
      </c>
      <c r="G196">
        <v>9</v>
      </c>
    </row>
    <row r="197" spans="1:7">
      <c r="A197" t="s">
        <v>3820</v>
      </c>
      <c r="B197" t="s">
        <v>3358</v>
      </c>
      <c r="C197">
        <v>3</v>
      </c>
      <c r="E197" t="s">
        <v>4181</v>
      </c>
      <c r="F197" t="s">
        <v>3358</v>
      </c>
      <c r="G197">
        <v>9</v>
      </c>
    </row>
    <row r="198" spans="1:7">
      <c r="A198" t="s">
        <v>3821</v>
      </c>
      <c r="B198" t="s">
        <v>3358</v>
      </c>
      <c r="C198">
        <v>3</v>
      </c>
      <c r="E198" t="s">
        <v>4025</v>
      </c>
      <c r="F198" t="s">
        <v>3358</v>
      </c>
      <c r="G198">
        <v>8</v>
      </c>
    </row>
    <row r="199" spans="1:7">
      <c r="A199" t="s">
        <v>3822</v>
      </c>
      <c r="B199" t="s">
        <v>3358</v>
      </c>
      <c r="C199">
        <v>3</v>
      </c>
      <c r="E199" t="s">
        <v>4047</v>
      </c>
      <c r="F199" t="s">
        <v>3358</v>
      </c>
      <c r="G199">
        <v>8</v>
      </c>
    </row>
    <row r="200" spans="1:7">
      <c r="A200" t="s">
        <v>3824</v>
      </c>
      <c r="B200" t="s">
        <v>3358</v>
      </c>
      <c r="C200">
        <v>3</v>
      </c>
      <c r="E200" t="s">
        <v>5315</v>
      </c>
      <c r="F200" t="s">
        <v>3358</v>
      </c>
      <c r="G200">
        <v>8</v>
      </c>
    </row>
    <row r="201" spans="1:7">
      <c r="A201" t="s">
        <v>3825</v>
      </c>
      <c r="B201" t="s">
        <v>3358</v>
      </c>
      <c r="C201">
        <v>3</v>
      </c>
      <c r="E201" t="s">
        <v>5342</v>
      </c>
      <c r="F201" t="s">
        <v>3358</v>
      </c>
      <c r="G201">
        <v>8</v>
      </c>
    </row>
    <row r="202" spans="1:7">
      <c r="A202" t="s">
        <v>3829</v>
      </c>
      <c r="B202" t="s">
        <v>3358</v>
      </c>
      <c r="C202">
        <v>3</v>
      </c>
      <c r="E202" t="s">
        <v>4761</v>
      </c>
      <c r="F202" t="s">
        <v>3358</v>
      </c>
      <c r="G202">
        <v>8</v>
      </c>
    </row>
    <row r="203" spans="1:7">
      <c r="A203" t="s">
        <v>3830</v>
      </c>
      <c r="B203" t="s">
        <v>3358</v>
      </c>
      <c r="C203">
        <v>3</v>
      </c>
      <c r="E203" t="s">
        <v>5286</v>
      </c>
      <c r="F203" t="s">
        <v>3358</v>
      </c>
      <c r="G203">
        <v>8</v>
      </c>
    </row>
    <row r="204" spans="1:7">
      <c r="A204" t="s">
        <v>3835</v>
      </c>
      <c r="B204" t="s">
        <v>3358</v>
      </c>
      <c r="C204">
        <v>3</v>
      </c>
      <c r="E204" t="s">
        <v>4981</v>
      </c>
      <c r="F204" t="s">
        <v>3358</v>
      </c>
      <c r="G204">
        <v>8</v>
      </c>
    </row>
    <row r="205" spans="1:7">
      <c r="A205" t="s">
        <v>3837</v>
      </c>
      <c r="B205" t="s">
        <v>3358</v>
      </c>
      <c r="C205">
        <v>3</v>
      </c>
      <c r="E205" t="s">
        <v>5259</v>
      </c>
      <c r="F205" t="s">
        <v>3358</v>
      </c>
      <c r="G205">
        <v>8</v>
      </c>
    </row>
    <row r="206" spans="1:7">
      <c r="A206" t="s">
        <v>3838</v>
      </c>
      <c r="B206" t="s">
        <v>3358</v>
      </c>
      <c r="C206">
        <v>3</v>
      </c>
      <c r="E206" t="s">
        <v>3408</v>
      </c>
      <c r="F206" t="s">
        <v>3358</v>
      </c>
      <c r="G206">
        <v>8</v>
      </c>
    </row>
    <row r="207" spans="1:7">
      <c r="A207" t="s">
        <v>3839</v>
      </c>
      <c r="B207" t="s">
        <v>3358</v>
      </c>
      <c r="C207">
        <v>3</v>
      </c>
      <c r="E207" t="s">
        <v>4744</v>
      </c>
      <c r="F207" t="s">
        <v>3358</v>
      </c>
      <c r="G207">
        <v>8</v>
      </c>
    </row>
    <row r="208" spans="1:7">
      <c r="A208" t="s">
        <v>3840</v>
      </c>
      <c r="B208" t="s">
        <v>3358</v>
      </c>
      <c r="C208">
        <v>3</v>
      </c>
      <c r="E208" t="s">
        <v>3865</v>
      </c>
      <c r="F208" t="s">
        <v>3358</v>
      </c>
      <c r="G208">
        <v>8</v>
      </c>
    </row>
    <row r="209" spans="1:7">
      <c r="A209" t="s">
        <v>3841</v>
      </c>
      <c r="B209" t="s">
        <v>3358</v>
      </c>
      <c r="C209">
        <v>3</v>
      </c>
      <c r="E209" t="s">
        <v>5305</v>
      </c>
      <c r="F209" t="s">
        <v>3358</v>
      </c>
      <c r="G209">
        <v>8</v>
      </c>
    </row>
    <row r="210" spans="1:7">
      <c r="A210" t="s">
        <v>3842</v>
      </c>
      <c r="B210" t="s">
        <v>3400</v>
      </c>
      <c r="C210">
        <v>3</v>
      </c>
      <c r="E210" t="s">
        <v>5288</v>
      </c>
      <c r="F210" t="s">
        <v>3358</v>
      </c>
      <c r="G210">
        <v>8</v>
      </c>
    </row>
    <row r="211" spans="1:7">
      <c r="A211" t="s">
        <v>3843</v>
      </c>
      <c r="B211" t="s">
        <v>3358</v>
      </c>
      <c r="C211">
        <v>3</v>
      </c>
      <c r="E211" t="s">
        <v>5367</v>
      </c>
      <c r="F211" t="s">
        <v>3358</v>
      </c>
      <c r="G211">
        <v>8</v>
      </c>
    </row>
    <row r="212" spans="1:7">
      <c r="A212" t="s">
        <v>3845</v>
      </c>
      <c r="B212" t="s">
        <v>3358</v>
      </c>
      <c r="C212">
        <v>3</v>
      </c>
      <c r="E212" t="s">
        <v>5369</v>
      </c>
      <c r="F212" t="s">
        <v>3358</v>
      </c>
      <c r="G212">
        <v>8</v>
      </c>
    </row>
    <row r="213" spans="1:7">
      <c r="A213" t="s">
        <v>3849</v>
      </c>
      <c r="B213" t="s">
        <v>3358</v>
      </c>
      <c r="C213">
        <v>3</v>
      </c>
      <c r="E213" t="s">
        <v>5370</v>
      </c>
      <c r="F213" t="s">
        <v>3358</v>
      </c>
      <c r="G213">
        <v>8</v>
      </c>
    </row>
    <row r="214" spans="1:7">
      <c r="A214" t="s">
        <v>3851</v>
      </c>
      <c r="B214" t="s">
        <v>3358</v>
      </c>
      <c r="C214">
        <v>3</v>
      </c>
      <c r="E214" t="s">
        <v>5337</v>
      </c>
      <c r="F214" t="s">
        <v>3358</v>
      </c>
      <c r="G214">
        <v>8</v>
      </c>
    </row>
    <row r="215" spans="1:7">
      <c r="A215" t="s">
        <v>3852</v>
      </c>
      <c r="B215" t="s">
        <v>3358</v>
      </c>
      <c r="C215">
        <v>3</v>
      </c>
      <c r="E215" t="s">
        <v>5371</v>
      </c>
      <c r="F215" t="s">
        <v>3358</v>
      </c>
      <c r="G215">
        <v>8</v>
      </c>
    </row>
    <row r="216" spans="1:7">
      <c r="A216" t="s">
        <v>3854</v>
      </c>
      <c r="B216" t="s">
        <v>3358</v>
      </c>
      <c r="C216">
        <v>3</v>
      </c>
      <c r="E216" t="s">
        <v>4236</v>
      </c>
      <c r="F216" t="s">
        <v>3358</v>
      </c>
      <c r="G216">
        <v>8</v>
      </c>
    </row>
    <row r="217" spans="1:7">
      <c r="A217" t="s">
        <v>3856</v>
      </c>
      <c r="B217" t="s">
        <v>3358</v>
      </c>
      <c r="C217">
        <v>3</v>
      </c>
      <c r="E217" t="s">
        <v>5277</v>
      </c>
      <c r="F217" t="s">
        <v>3358</v>
      </c>
      <c r="G217">
        <v>8</v>
      </c>
    </row>
    <row r="218" spans="1:7">
      <c r="A218" t="s">
        <v>3858</v>
      </c>
      <c r="B218" t="s">
        <v>3358</v>
      </c>
      <c r="C218">
        <v>3</v>
      </c>
      <c r="E218" t="s">
        <v>4068</v>
      </c>
      <c r="F218" t="s">
        <v>3358</v>
      </c>
      <c r="G218">
        <v>7</v>
      </c>
    </row>
    <row r="219" spans="1:7">
      <c r="A219" t="s">
        <v>3860</v>
      </c>
      <c r="B219" t="s">
        <v>3358</v>
      </c>
      <c r="C219">
        <v>3</v>
      </c>
      <c r="E219" t="s">
        <v>3829</v>
      </c>
      <c r="F219" t="s">
        <v>3358</v>
      </c>
      <c r="G219">
        <v>7</v>
      </c>
    </row>
    <row r="220" spans="1:7">
      <c r="A220" t="s">
        <v>3861</v>
      </c>
      <c r="B220" t="s">
        <v>3358</v>
      </c>
      <c r="C220">
        <v>3</v>
      </c>
      <c r="E220" t="s">
        <v>3551</v>
      </c>
      <c r="F220" t="s">
        <v>3400</v>
      </c>
      <c r="G220">
        <v>7</v>
      </c>
    </row>
    <row r="221" spans="1:7">
      <c r="A221" t="s">
        <v>3863</v>
      </c>
      <c r="B221" t="s">
        <v>3358</v>
      </c>
      <c r="C221">
        <v>3</v>
      </c>
      <c r="E221" t="s">
        <v>5123</v>
      </c>
      <c r="F221" t="s">
        <v>3358</v>
      </c>
      <c r="G221">
        <v>7</v>
      </c>
    </row>
    <row r="222" spans="1:7">
      <c r="A222" t="s">
        <v>3865</v>
      </c>
      <c r="B222" t="s">
        <v>3358</v>
      </c>
      <c r="C222">
        <v>3</v>
      </c>
      <c r="E222" t="s">
        <v>3499</v>
      </c>
      <c r="F222" t="s">
        <v>3358</v>
      </c>
      <c r="G222">
        <v>7</v>
      </c>
    </row>
    <row r="223" spans="1:7">
      <c r="A223" t="s">
        <v>3868</v>
      </c>
      <c r="B223" t="s">
        <v>3358</v>
      </c>
      <c r="C223">
        <v>3</v>
      </c>
      <c r="E223" t="s">
        <v>5378</v>
      </c>
      <c r="F223" t="s">
        <v>3358</v>
      </c>
      <c r="G223">
        <v>7</v>
      </c>
    </row>
    <row r="224" spans="1:7">
      <c r="A224" t="s">
        <v>3869</v>
      </c>
      <c r="B224" t="s">
        <v>3358</v>
      </c>
      <c r="C224">
        <v>3</v>
      </c>
      <c r="E224" t="s">
        <v>4751</v>
      </c>
      <c r="F224" t="s">
        <v>3358</v>
      </c>
      <c r="G224">
        <v>7</v>
      </c>
    </row>
    <row r="225" spans="1:7">
      <c r="A225" t="s">
        <v>3871</v>
      </c>
      <c r="B225" t="s">
        <v>3358</v>
      </c>
      <c r="C225">
        <v>3</v>
      </c>
      <c r="E225" t="s">
        <v>3559</v>
      </c>
      <c r="F225" t="s">
        <v>3358</v>
      </c>
      <c r="G225">
        <v>7</v>
      </c>
    </row>
    <row r="226" spans="1:7">
      <c r="A226" t="s">
        <v>3872</v>
      </c>
      <c r="B226" t="s">
        <v>3358</v>
      </c>
      <c r="C226">
        <v>3</v>
      </c>
      <c r="E226" t="s">
        <v>3679</v>
      </c>
      <c r="F226" t="s">
        <v>3400</v>
      </c>
      <c r="G226">
        <v>7</v>
      </c>
    </row>
    <row r="227" spans="1:7">
      <c r="A227" t="s">
        <v>3875</v>
      </c>
      <c r="B227" t="s">
        <v>3358</v>
      </c>
      <c r="C227">
        <v>3</v>
      </c>
      <c r="E227" t="s">
        <v>5385</v>
      </c>
      <c r="F227" t="s">
        <v>3358</v>
      </c>
      <c r="G227">
        <v>7</v>
      </c>
    </row>
    <row r="228" spans="1:7">
      <c r="A228" t="s">
        <v>3877</v>
      </c>
      <c r="B228" t="s">
        <v>3358</v>
      </c>
      <c r="C228">
        <v>3</v>
      </c>
      <c r="E228" t="s">
        <v>5272</v>
      </c>
      <c r="F228" t="s">
        <v>3358</v>
      </c>
      <c r="G228">
        <v>7</v>
      </c>
    </row>
    <row r="229" spans="1:7">
      <c r="A229" t="s">
        <v>3881</v>
      </c>
      <c r="B229" t="s">
        <v>3358</v>
      </c>
      <c r="C229">
        <v>3</v>
      </c>
      <c r="E229" t="s">
        <v>5346</v>
      </c>
      <c r="F229" t="s">
        <v>3358</v>
      </c>
      <c r="G229">
        <v>7</v>
      </c>
    </row>
    <row r="230" spans="1:7">
      <c r="A230" t="s">
        <v>3882</v>
      </c>
      <c r="B230" t="s">
        <v>3358</v>
      </c>
      <c r="C230">
        <v>3</v>
      </c>
      <c r="E230" t="s">
        <v>5389</v>
      </c>
      <c r="F230" t="s">
        <v>3358</v>
      </c>
      <c r="G230">
        <v>7</v>
      </c>
    </row>
    <row r="231" spans="1:7">
      <c r="A231" t="s">
        <v>3884</v>
      </c>
      <c r="B231" t="s">
        <v>3358</v>
      </c>
      <c r="C231">
        <v>3</v>
      </c>
      <c r="E231" t="s">
        <v>5340</v>
      </c>
      <c r="F231" t="s">
        <v>3358</v>
      </c>
      <c r="G231">
        <v>7</v>
      </c>
    </row>
    <row r="232" spans="1:7">
      <c r="A232" t="s">
        <v>3887</v>
      </c>
      <c r="B232" t="s">
        <v>3358</v>
      </c>
      <c r="C232">
        <v>3</v>
      </c>
      <c r="E232" t="s">
        <v>3504</v>
      </c>
      <c r="F232" t="s">
        <v>3358</v>
      </c>
      <c r="G232">
        <v>7</v>
      </c>
    </row>
    <row r="233" spans="1:7">
      <c r="A233" t="s">
        <v>3892</v>
      </c>
      <c r="B233" t="s">
        <v>3358</v>
      </c>
      <c r="C233">
        <v>3</v>
      </c>
      <c r="E233" t="s">
        <v>4390</v>
      </c>
      <c r="F233" t="s">
        <v>3358</v>
      </c>
      <c r="G233">
        <v>7</v>
      </c>
    </row>
    <row r="234" spans="1:7">
      <c r="A234" t="s">
        <v>3893</v>
      </c>
      <c r="B234" t="s">
        <v>3358</v>
      </c>
      <c r="C234">
        <v>3</v>
      </c>
      <c r="E234" t="s">
        <v>5404</v>
      </c>
      <c r="F234" t="s">
        <v>3358</v>
      </c>
      <c r="G234">
        <v>7</v>
      </c>
    </row>
    <row r="235" spans="1:7">
      <c r="A235" t="s">
        <v>3904</v>
      </c>
      <c r="B235" t="s">
        <v>3358</v>
      </c>
      <c r="C235">
        <v>3</v>
      </c>
      <c r="E235" t="s">
        <v>5332</v>
      </c>
      <c r="F235" t="s">
        <v>3358</v>
      </c>
      <c r="G235">
        <v>7</v>
      </c>
    </row>
    <row r="236" spans="1:7">
      <c r="A236" t="s">
        <v>3908</v>
      </c>
      <c r="B236" t="s">
        <v>3358</v>
      </c>
      <c r="C236">
        <v>3</v>
      </c>
      <c r="E236" t="s">
        <v>5357</v>
      </c>
      <c r="F236" t="s">
        <v>3358</v>
      </c>
      <c r="G236">
        <v>7</v>
      </c>
    </row>
    <row r="237" spans="1:7">
      <c r="A237" t="s">
        <v>3910</v>
      </c>
      <c r="B237" t="s">
        <v>3358</v>
      </c>
      <c r="C237">
        <v>3</v>
      </c>
      <c r="E237" t="s">
        <v>5387</v>
      </c>
      <c r="F237" t="s">
        <v>3358</v>
      </c>
      <c r="G237">
        <v>7</v>
      </c>
    </row>
    <row r="238" spans="1:7">
      <c r="A238" t="s">
        <v>3911</v>
      </c>
      <c r="B238" t="s">
        <v>3358</v>
      </c>
      <c r="C238">
        <v>3</v>
      </c>
      <c r="E238" t="s">
        <v>3692</v>
      </c>
      <c r="F238" t="s">
        <v>3358</v>
      </c>
      <c r="G238">
        <v>7</v>
      </c>
    </row>
    <row r="239" spans="1:7">
      <c r="A239" t="s">
        <v>3912</v>
      </c>
      <c r="B239" t="s">
        <v>3358</v>
      </c>
      <c r="C239">
        <v>3</v>
      </c>
      <c r="E239" t="s">
        <v>3797</v>
      </c>
      <c r="F239" t="s">
        <v>3358</v>
      </c>
      <c r="G239">
        <v>7</v>
      </c>
    </row>
    <row r="240" spans="1:7">
      <c r="A240" t="s">
        <v>3913</v>
      </c>
      <c r="B240" t="s">
        <v>3358</v>
      </c>
      <c r="C240">
        <v>3</v>
      </c>
      <c r="E240" t="s">
        <v>4167</v>
      </c>
      <c r="F240" t="s">
        <v>3358</v>
      </c>
      <c r="G240">
        <v>7</v>
      </c>
    </row>
    <row r="241" spans="1:7">
      <c r="A241" t="s">
        <v>3917</v>
      </c>
      <c r="B241" t="s">
        <v>3358</v>
      </c>
      <c r="C241">
        <v>3</v>
      </c>
      <c r="E241" t="s">
        <v>3856</v>
      </c>
      <c r="F241" t="s">
        <v>3358</v>
      </c>
      <c r="G241">
        <v>7</v>
      </c>
    </row>
    <row r="242" spans="1:7">
      <c r="A242" t="s">
        <v>3918</v>
      </c>
      <c r="B242" t="s">
        <v>3358</v>
      </c>
      <c r="C242">
        <v>3</v>
      </c>
      <c r="E242" t="s">
        <v>3743</v>
      </c>
      <c r="F242" t="s">
        <v>3358</v>
      </c>
      <c r="G242">
        <v>7</v>
      </c>
    </row>
    <row r="243" spans="1:7">
      <c r="A243" t="s">
        <v>3897</v>
      </c>
      <c r="B243" t="s">
        <v>3358</v>
      </c>
      <c r="C243">
        <v>3</v>
      </c>
      <c r="E243" t="s">
        <v>5412</v>
      </c>
      <c r="F243" t="s">
        <v>3358</v>
      </c>
      <c r="G243">
        <v>7</v>
      </c>
    </row>
    <row r="244" spans="1:7">
      <c r="A244" t="s">
        <v>3920</v>
      </c>
      <c r="B244" t="s">
        <v>3358</v>
      </c>
      <c r="C244">
        <v>3</v>
      </c>
      <c r="E244" t="s">
        <v>5414</v>
      </c>
      <c r="F244" t="s">
        <v>3358</v>
      </c>
      <c r="G244">
        <v>7</v>
      </c>
    </row>
    <row r="245" spans="1:7">
      <c r="A245" t="s">
        <v>3922</v>
      </c>
      <c r="B245" t="s">
        <v>3358</v>
      </c>
      <c r="C245">
        <v>3</v>
      </c>
      <c r="E245" t="s">
        <v>5415</v>
      </c>
      <c r="F245" t="s">
        <v>3358</v>
      </c>
      <c r="G245">
        <v>6</v>
      </c>
    </row>
    <row r="246" spans="1:7">
      <c r="A246" t="s">
        <v>3923</v>
      </c>
      <c r="B246" t="s">
        <v>3358</v>
      </c>
      <c r="C246">
        <v>3</v>
      </c>
      <c r="E246" t="s">
        <v>3960</v>
      </c>
      <c r="F246" t="s">
        <v>3358</v>
      </c>
      <c r="G246">
        <v>6</v>
      </c>
    </row>
    <row r="247" spans="1:7">
      <c r="A247" t="s">
        <v>3925</v>
      </c>
      <c r="B247" t="s">
        <v>3358</v>
      </c>
      <c r="C247">
        <v>3</v>
      </c>
      <c r="E247" t="s">
        <v>5292</v>
      </c>
      <c r="F247" t="s">
        <v>3358</v>
      </c>
      <c r="G247">
        <v>6</v>
      </c>
    </row>
    <row r="248" spans="1:7">
      <c r="A248" t="s">
        <v>3926</v>
      </c>
      <c r="B248" t="s">
        <v>3358</v>
      </c>
      <c r="C248">
        <v>3</v>
      </c>
      <c r="E248" t="s">
        <v>4006</v>
      </c>
      <c r="F248" t="s">
        <v>3358</v>
      </c>
      <c r="G248">
        <v>6</v>
      </c>
    </row>
    <row r="249" spans="1:7">
      <c r="A249" t="s">
        <v>3930</v>
      </c>
      <c r="B249" t="s">
        <v>3358</v>
      </c>
      <c r="C249">
        <v>2</v>
      </c>
      <c r="E249" t="s">
        <v>4070</v>
      </c>
      <c r="F249" t="s">
        <v>3358</v>
      </c>
      <c r="G249">
        <v>6</v>
      </c>
    </row>
    <row r="250" spans="1:7">
      <c r="A250" t="s">
        <v>3932</v>
      </c>
      <c r="B250" t="s">
        <v>3358</v>
      </c>
      <c r="C250">
        <v>2</v>
      </c>
      <c r="E250" t="s">
        <v>3379</v>
      </c>
      <c r="F250" t="s">
        <v>3358</v>
      </c>
      <c r="G250">
        <v>6</v>
      </c>
    </row>
    <row r="251" spans="1:7">
      <c r="A251" t="s">
        <v>3933</v>
      </c>
      <c r="B251" t="s">
        <v>3358</v>
      </c>
      <c r="C251">
        <v>2</v>
      </c>
      <c r="E251" t="s">
        <v>5363</v>
      </c>
      <c r="F251" t="s">
        <v>3358</v>
      </c>
      <c r="G251">
        <v>6</v>
      </c>
    </row>
    <row r="252" spans="1:7">
      <c r="A252" t="s">
        <v>3934</v>
      </c>
      <c r="B252" t="s">
        <v>3358</v>
      </c>
      <c r="C252">
        <v>2</v>
      </c>
      <c r="E252" t="s">
        <v>5307</v>
      </c>
      <c r="F252" t="s">
        <v>3358</v>
      </c>
      <c r="G252">
        <v>6</v>
      </c>
    </row>
    <row r="253" spans="1:7">
      <c r="A253" t="s">
        <v>3935</v>
      </c>
      <c r="B253" t="s">
        <v>3358</v>
      </c>
      <c r="C253">
        <v>2</v>
      </c>
      <c r="E253" t="s">
        <v>3640</v>
      </c>
      <c r="F253" t="s">
        <v>3474</v>
      </c>
      <c r="G253">
        <v>6</v>
      </c>
    </row>
    <row r="254" spans="1:7">
      <c r="A254" t="s">
        <v>3937</v>
      </c>
      <c r="B254" t="s">
        <v>3358</v>
      </c>
      <c r="C254">
        <v>2</v>
      </c>
      <c r="E254" t="s">
        <v>5427</v>
      </c>
      <c r="F254" t="s">
        <v>3358</v>
      </c>
      <c r="G254">
        <v>6</v>
      </c>
    </row>
    <row r="255" spans="1:7">
      <c r="A255" t="s">
        <v>3939</v>
      </c>
      <c r="B255" t="s">
        <v>3358</v>
      </c>
      <c r="C255">
        <v>2</v>
      </c>
      <c r="E255" t="s">
        <v>3820</v>
      </c>
      <c r="F255" t="s">
        <v>3358</v>
      </c>
      <c r="G255">
        <v>6</v>
      </c>
    </row>
    <row r="256" spans="1:7">
      <c r="A256" t="s">
        <v>3940</v>
      </c>
      <c r="B256" t="s">
        <v>3358</v>
      </c>
      <c r="C256">
        <v>2</v>
      </c>
      <c r="E256" t="s">
        <v>5403</v>
      </c>
      <c r="F256" t="s">
        <v>3358</v>
      </c>
      <c r="G256">
        <v>6</v>
      </c>
    </row>
    <row r="257" spans="1:7">
      <c r="A257" t="s">
        <v>3941</v>
      </c>
      <c r="B257" t="s">
        <v>3358</v>
      </c>
      <c r="C257">
        <v>2</v>
      </c>
      <c r="E257" t="s">
        <v>4573</v>
      </c>
      <c r="F257" t="s">
        <v>3358</v>
      </c>
      <c r="G257">
        <v>6</v>
      </c>
    </row>
    <row r="258" spans="1:7">
      <c r="A258" t="s">
        <v>3944</v>
      </c>
      <c r="B258" t="s">
        <v>3358</v>
      </c>
      <c r="C258">
        <v>2</v>
      </c>
      <c r="E258" t="s">
        <v>4020</v>
      </c>
      <c r="F258" t="s">
        <v>3358</v>
      </c>
      <c r="G258">
        <v>6</v>
      </c>
    </row>
    <row r="259" spans="1:7">
      <c r="A259" t="s">
        <v>3945</v>
      </c>
      <c r="B259" t="s">
        <v>3358</v>
      </c>
      <c r="C259">
        <v>2</v>
      </c>
      <c r="E259" t="s">
        <v>4668</v>
      </c>
      <c r="F259" t="s">
        <v>3358</v>
      </c>
      <c r="G259">
        <v>6</v>
      </c>
    </row>
    <row r="260" spans="1:7">
      <c r="A260" t="s">
        <v>3947</v>
      </c>
      <c r="B260" t="s">
        <v>3358</v>
      </c>
      <c r="C260">
        <v>2</v>
      </c>
      <c r="E260" t="s">
        <v>4244</v>
      </c>
      <c r="F260" t="s">
        <v>3358</v>
      </c>
      <c r="G260">
        <v>6</v>
      </c>
    </row>
    <row r="261" spans="1:7">
      <c r="A261" t="s">
        <v>3954</v>
      </c>
      <c r="B261" t="s">
        <v>3358</v>
      </c>
      <c r="C261">
        <v>2</v>
      </c>
      <c r="E261" t="s">
        <v>5440</v>
      </c>
      <c r="F261" t="s">
        <v>3358</v>
      </c>
      <c r="G261">
        <v>6</v>
      </c>
    </row>
    <row r="262" spans="1:7">
      <c r="A262" t="s">
        <v>3957</v>
      </c>
      <c r="B262" t="s">
        <v>3358</v>
      </c>
      <c r="C262">
        <v>2</v>
      </c>
      <c r="E262" t="s">
        <v>5039</v>
      </c>
      <c r="F262" t="s">
        <v>3358</v>
      </c>
      <c r="G262">
        <v>6</v>
      </c>
    </row>
    <row r="263" spans="1:7">
      <c r="A263" t="s">
        <v>3958</v>
      </c>
      <c r="B263" t="s">
        <v>3358</v>
      </c>
      <c r="C263">
        <v>2</v>
      </c>
      <c r="E263" t="s">
        <v>4389</v>
      </c>
      <c r="F263" t="s">
        <v>3358</v>
      </c>
      <c r="G263">
        <v>6</v>
      </c>
    </row>
    <row r="264" spans="1:7">
      <c r="A264" t="s">
        <v>3959</v>
      </c>
      <c r="B264" t="s">
        <v>3358</v>
      </c>
      <c r="C264">
        <v>2</v>
      </c>
      <c r="E264" t="s">
        <v>5443</v>
      </c>
      <c r="F264" t="s">
        <v>3358</v>
      </c>
      <c r="G264">
        <v>6</v>
      </c>
    </row>
    <row r="265" spans="1:7">
      <c r="A265" t="s">
        <v>3960</v>
      </c>
      <c r="B265" t="s">
        <v>3358</v>
      </c>
      <c r="C265">
        <v>2</v>
      </c>
      <c r="E265" t="s">
        <v>5391</v>
      </c>
      <c r="F265" t="s">
        <v>3358</v>
      </c>
      <c r="G265">
        <v>6</v>
      </c>
    </row>
    <row r="266" spans="1:7">
      <c r="A266" t="s">
        <v>3964</v>
      </c>
      <c r="B266" t="s">
        <v>3358</v>
      </c>
      <c r="C266">
        <v>2</v>
      </c>
      <c r="E266" t="s">
        <v>5446</v>
      </c>
      <c r="F266" t="s">
        <v>3358</v>
      </c>
      <c r="G266">
        <v>6</v>
      </c>
    </row>
    <row r="267" spans="1:7">
      <c r="A267" t="s">
        <v>3965</v>
      </c>
      <c r="B267" t="s">
        <v>3358</v>
      </c>
      <c r="C267">
        <v>2</v>
      </c>
      <c r="E267" t="s">
        <v>4640</v>
      </c>
      <c r="F267" t="s">
        <v>3358</v>
      </c>
      <c r="G267">
        <v>6</v>
      </c>
    </row>
    <row r="268" spans="1:7">
      <c r="A268" t="s">
        <v>3967</v>
      </c>
      <c r="B268" t="s">
        <v>3358</v>
      </c>
      <c r="C268">
        <v>2</v>
      </c>
      <c r="E268" t="s">
        <v>3497</v>
      </c>
      <c r="F268" t="s">
        <v>3358</v>
      </c>
      <c r="G268">
        <v>6</v>
      </c>
    </row>
    <row r="269" spans="1:7">
      <c r="A269" t="s">
        <v>3968</v>
      </c>
      <c r="B269" t="s">
        <v>3358</v>
      </c>
      <c r="C269">
        <v>2</v>
      </c>
      <c r="E269" t="s">
        <v>5450</v>
      </c>
      <c r="F269" t="s">
        <v>3358</v>
      </c>
      <c r="G269">
        <v>6</v>
      </c>
    </row>
    <row r="270" spans="1:7">
      <c r="A270" t="s">
        <v>3969</v>
      </c>
      <c r="B270" t="s">
        <v>3358</v>
      </c>
      <c r="C270">
        <v>2</v>
      </c>
      <c r="E270" t="s">
        <v>4976</v>
      </c>
      <c r="F270" t="s">
        <v>3358</v>
      </c>
      <c r="G270">
        <v>6</v>
      </c>
    </row>
    <row r="271" spans="1:7">
      <c r="A271" t="s">
        <v>3970</v>
      </c>
      <c r="B271" t="s">
        <v>3358</v>
      </c>
      <c r="C271">
        <v>2</v>
      </c>
      <c r="E271" t="s">
        <v>3735</v>
      </c>
      <c r="F271" t="s">
        <v>3358</v>
      </c>
      <c r="G271">
        <v>6</v>
      </c>
    </row>
    <row r="272" spans="1:7">
      <c r="A272" t="s">
        <v>3975</v>
      </c>
      <c r="B272" t="s">
        <v>3358</v>
      </c>
      <c r="C272">
        <v>2</v>
      </c>
      <c r="E272" t="s">
        <v>5452</v>
      </c>
      <c r="F272" t="s">
        <v>3358</v>
      </c>
      <c r="G272">
        <v>6</v>
      </c>
    </row>
    <row r="273" spans="1:7">
      <c r="A273" t="s">
        <v>3978</v>
      </c>
      <c r="B273" t="s">
        <v>3358</v>
      </c>
      <c r="C273">
        <v>2</v>
      </c>
      <c r="E273" t="s">
        <v>3395</v>
      </c>
      <c r="F273" t="s">
        <v>3358</v>
      </c>
      <c r="G273">
        <v>6</v>
      </c>
    </row>
    <row r="274" spans="1:7">
      <c r="A274" t="s">
        <v>3981</v>
      </c>
      <c r="B274" t="s">
        <v>3358</v>
      </c>
      <c r="C274">
        <v>2</v>
      </c>
      <c r="E274" t="s">
        <v>4474</v>
      </c>
      <c r="F274" t="s">
        <v>3358</v>
      </c>
      <c r="G274">
        <v>6</v>
      </c>
    </row>
    <row r="275" spans="1:7">
      <c r="A275" t="s">
        <v>3982</v>
      </c>
      <c r="B275" t="s">
        <v>3358</v>
      </c>
      <c r="C275">
        <v>2</v>
      </c>
      <c r="E275" t="s">
        <v>5458</v>
      </c>
      <c r="F275" t="s">
        <v>3358</v>
      </c>
      <c r="G275">
        <v>6</v>
      </c>
    </row>
    <row r="276" spans="1:7">
      <c r="A276" t="s">
        <v>3989</v>
      </c>
      <c r="B276" t="s">
        <v>3358</v>
      </c>
      <c r="C276">
        <v>2</v>
      </c>
      <c r="E276" t="s">
        <v>3964</v>
      </c>
      <c r="F276" t="s">
        <v>3358</v>
      </c>
      <c r="G276">
        <v>6</v>
      </c>
    </row>
    <row r="277" spans="1:7">
      <c r="A277" t="s">
        <v>3990</v>
      </c>
      <c r="B277" t="s">
        <v>3358</v>
      </c>
      <c r="C277">
        <v>2</v>
      </c>
      <c r="E277" t="s">
        <v>3704</v>
      </c>
      <c r="F277" t="s">
        <v>3358</v>
      </c>
      <c r="G277">
        <v>6</v>
      </c>
    </row>
    <row r="278" spans="1:7">
      <c r="A278" t="s">
        <v>3993</v>
      </c>
      <c r="B278" t="s">
        <v>3358</v>
      </c>
      <c r="C278">
        <v>2</v>
      </c>
      <c r="E278" t="s">
        <v>4874</v>
      </c>
      <c r="F278" t="s">
        <v>3358</v>
      </c>
      <c r="G278">
        <v>6</v>
      </c>
    </row>
    <row r="279" spans="1:7">
      <c r="A279" t="s">
        <v>3997</v>
      </c>
      <c r="B279" t="s">
        <v>3358</v>
      </c>
      <c r="C279">
        <v>2</v>
      </c>
      <c r="E279" t="s">
        <v>4106</v>
      </c>
      <c r="F279" t="s">
        <v>3358</v>
      </c>
      <c r="G279">
        <v>6</v>
      </c>
    </row>
    <row r="280" spans="1:7">
      <c r="A280" t="s">
        <v>4001</v>
      </c>
      <c r="B280" t="s">
        <v>3358</v>
      </c>
      <c r="C280">
        <v>2</v>
      </c>
      <c r="E280" t="s">
        <v>3546</v>
      </c>
      <c r="F280" t="s">
        <v>3358</v>
      </c>
      <c r="G280">
        <v>5</v>
      </c>
    </row>
    <row r="281" spans="1:7">
      <c r="A281" t="s">
        <v>4002</v>
      </c>
      <c r="B281" t="s">
        <v>3358</v>
      </c>
      <c r="C281">
        <v>2</v>
      </c>
      <c r="E281" t="s">
        <v>3428</v>
      </c>
      <c r="F281" t="s">
        <v>3358</v>
      </c>
      <c r="G281">
        <v>5</v>
      </c>
    </row>
    <row r="282" spans="1:7">
      <c r="A282" t="s">
        <v>4004</v>
      </c>
      <c r="B282" t="s">
        <v>3358</v>
      </c>
      <c r="C282">
        <v>2</v>
      </c>
      <c r="E282" t="s">
        <v>5471</v>
      </c>
      <c r="F282" t="s">
        <v>3358</v>
      </c>
      <c r="G282">
        <v>5</v>
      </c>
    </row>
    <row r="283" spans="1:7">
      <c r="A283" t="s">
        <v>4006</v>
      </c>
      <c r="B283" t="s">
        <v>3358</v>
      </c>
      <c r="C283">
        <v>2</v>
      </c>
      <c r="E283" t="s">
        <v>5472</v>
      </c>
      <c r="F283" t="s">
        <v>3358</v>
      </c>
      <c r="G283">
        <v>5</v>
      </c>
    </row>
    <row r="284" spans="1:7">
      <c r="A284" t="s">
        <v>4007</v>
      </c>
      <c r="B284" t="s">
        <v>3358</v>
      </c>
      <c r="C284">
        <v>2</v>
      </c>
      <c r="E284" t="s">
        <v>5473</v>
      </c>
      <c r="F284" t="s">
        <v>3358</v>
      </c>
      <c r="G284">
        <v>5</v>
      </c>
    </row>
    <row r="285" spans="1:7">
      <c r="A285" t="s">
        <v>4008</v>
      </c>
      <c r="B285" t="s">
        <v>3358</v>
      </c>
      <c r="C285">
        <v>2</v>
      </c>
      <c r="E285" t="s">
        <v>4034</v>
      </c>
      <c r="F285" t="s">
        <v>3358</v>
      </c>
      <c r="G285">
        <v>5</v>
      </c>
    </row>
    <row r="286" spans="1:7">
      <c r="A286" t="s">
        <v>4009</v>
      </c>
      <c r="B286" t="s">
        <v>3358</v>
      </c>
      <c r="C286">
        <v>2</v>
      </c>
      <c r="E286" t="s">
        <v>5479</v>
      </c>
      <c r="F286" t="s">
        <v>3358</v>
      </c>
      <c r="G286">
        <v>5</v>
      </c>
    </row>
    <row r="287" spans="1:7">
      <c r="A287" t="s">
        <v>4011</v>
      </c>
      <c r="B287" t="s">
        <v>3358</v>
      </c>
      <c r="C287">
        <v>2</v>
      </c>
      <c r="E287" t="s">
        <v>5116</v>
      </c>
      <c r="F287" t="s">
        <v>3358</v>
      </c>
      <c r="G287">
        <v>5</v>
      </c>
    </row>
    <row r="288" spans="1:7">
      <c r="A288" t="s">
        <v>4014</v>
      </c>
      <c r="B288" t="s">
        <v>3358</v>
      </c>
      <c r="C288">
        <v>2</v>
      </c>
      <c r="E288" t="s">
        <v>4063</v>
      </c>
      <c r="F288" t="s">
        <v>3358</v>
      </c>
      <c r="G288">
        <v>5</v>
      </c>
    </row>
    <row r="289" spans="1:7">
      <c r="A289" t="s">
        <v>4017</v>
      </c>
      <c r="B289" t="s">
        <v>3358</v>
      </c>
      <c r="C289">
        <v>2</v>
      </c>
      <c r="E289" t="s">
        <v>5482</v>
      </c>
      <c r="F289" t="s">
        <v>3358</v>
      </c>
      <c r="G289">
        <v>5</v>
      </c>
    </row>
    <row r="290" spans="1:7">
      <c r="A290" t="s">
        <v>4019</v>
      </c>
      <c r="B290" t="s">
        <v>3358</v>
      </c>
      <c r="C290">
        <v>2</v>
      </c>
      <c r="E290" t="s">
        <v>4959</v>
      </c>
      <c r="F290" t="s">
        <v>3358</v>
      </c>
      <c r="G290">
        <v>5</v>
      </c>
    </row>
    <row r="291" spans="1:7">
      <c r="A291" t="s">
        <v>4020</v>
      </c>
      <c r="B291" t="s">
        <v>3358</v>
      </c>
      <c r="C291">
        <v>2</v>
      </c>
      <c r="E291" t="s">
        <v>5483</v>
      </c>
      <c r="F291" t="s">
        <v>3358</v>
      </c>
      <c r="G291">
        <v>5</v>
      </c>
    </row>
    <row r="292" spans="1:7">
      <c r="A292" t="s">
        <v>4022</v>
      </c>
      <c r="B292" t="s">
        <v>3358</v>
      </c>
      <c r="C292">
        <v>2</v>
      </c>
      <c r="E292" t="s">
        <v>4895</v>
      </c>
      <c r="F292" t="s">
        <v>3358</v>
      </c>
      <c r="G292">
        <v>5</v>
      </c>
    </row>
    <row r="293" spans="1:7">
      <c r="A293" t="s">
        <v>4025</v>
      </c>
      <c r="B293" t="s">
        <v>3358</v>
      </c>
      <c r="C293">
        <v>2</v>
      </c>
      <c r="E293" t="s">
        <v>3932</v>
      </c>
      <c r="F293" t="s">
        <v>3358</v>
      </c>
      <c r="G293">
        <v>5</v>
      </c>
    </row>
    <row r="294" spans="1:7">
      <c r="A294" t="s">
        <v>4027</v>
      </c>
      <c r="B294" t="s">
        <v>3358</v>
      </c>
      <c r="C294">
        <v>2</v>
      </c>
      <c r="E294" t="s">
        <v>5487</v>
      </c>
      <c r="F294" t="s">
        <v>3358</v>
      </c>
      <c r="G294">
        <v>5</v>
      </c>
    </row>
    <row r="295" spans="1:7">
      <c r="A295" t="s">
        <v>4028</v>
      </c>
      <c r="B295" t="s">
        <v>3358</v>
      </c>
      <c r="C295">
        <v>2</v>
      </c>
      <c r="E295" t="s">
        <v>5489</v>
      </c>
      <c r="F295" t="s">
        <v>3358</v>
      </c>
      <c r="G295">
        <v>5</v>
      </c>
    </row>
    <row r="296" spans="1:7">
      <c r="A296" t="s">
        <v>3551</v>
      </c>
      <c r="B296" t="s">
        <v>3400</v>
      </c>
      <c r="C296">
        <v>2</v>
      </c>
      <c r="E296" t="s">
        <v>5491</v>
      </c>
      <c r="F296" t="s">
        <v>3358</v>
      </c>
      <c r="G296">
        <v>5</v>
      </c>
    </row>
    <row r="297" spans="1:7">
      <c r="A297" t="s">
        <v>4030</v>
      </c>
      <c r="B297" t="s">
        <v>3358</v>
      </c>
      <c r="C297">
        <v>2</v>
      </c>
      <c r="E297" t="s">
        <v>5492</v>
      </c>
      <c r="F297" t="s">
        <v>3358</v>
      </c>
      <c r="G297">
        <v>5</v>
      </c>
    </row>
    <row r="298" spans="1:7">
      <c r="A298" t="s">
        <v>4031</v>
      </c>
      <c r="B298" t="s">
        <v>3358</v>
      </c>
      <c r="C298">
        <v>2</v>
      </c>
      <c r="E298" t="s">
        <v>3845</v>
      </c>
      <c r="F298" t="s">
        <v>3358</v>
      </c>
      <c r="G298">
        <v>5</v>
      </c>
    </row>
    <row r="299" spans="1:7">
      <c r="A299" t="s">
        <v>4032</v>
      </c>
      <c r="B299" t="s">
        <v>3358</v>
      </c>
      <c r="C299">
        <v>2</v>
      </c>
      <c r="E299" t="s">
        <v>5493</v>
      </c>
      <c r="F299" t="s">
        <v>3358</v>
      </c>
      <c r="G299">
        <v>5</v>
      </c>
    </row>
    <row r="300" spans="1:7">
      <c r="A300" t="s">
        <v>4034</v>
      </c>
      <c r="B300" t="s">
        <v>3358</v>
      </c>
      <c r="C300">
        <v>2</v>
      </c>
      <c r="E300" t="s">
        <v>5310</v>
      </c>
      <c r="F300" t="s">
        <v>3358</v>
      </c>
      <c r="G300">
        <v>5</v>
      </c>
    </row>
    <row r="301" spans="1:7">
      <c r="A301" t="s">
        <v>4035</v>
      </c>
      <c r="B301" t="s">
        <v>3358</v>
      </c>
      <c r="C301">
        <v>2</v>
      </c>
      <c r="E301" t="s">
        <v>4282</v>
      </c>
      <c r="F301" t="s">
        <v>3358</v>
      </c>
      <c r="G301">
        <v>5</v>
      </c>
    </row>
    <row r="302" spans="1:7">
      <c r="A302" t="s">
        <v>4036</v>
      </c>
      <c r="B302" t="s">
        <v>3358</v>
      </c>
      <c r="C302">
        <v>2</v>
      </c>
      <c r="E302" t="s">
        <v>5497</v>
      </c>
      <c r="F302" t="s">
        <v>3358</v>
      </c>
      <c r="G302">
        <v>5</v>
      </c>
    </row>
    <row r="303" spans="1:7">
      <c r="A303" t="s">
        <v>4040</v>
      </c>
      <c r="B303" t="s">
        <v>3358</v>
      </c>
      <c r="C303">
        <v>2</v>
      </c>
      <c r="E303" t="s">
        <v>4778</v>
      </c>
      <c r="F303" t="s">
        <v>3358</v>
      </c>
      <c r="G303">
        <v>5</v>
      </c>
    </row>
    <row r="304" spans="1:7">
      <c r="A304" t="s">
        <v>4042</v>
      </c>
      <c r="B304" t="s">
        <v>3358</v>
      </c>
      <c r="C304">
        <v>2</v>
      </c>
      <c r="E304" t="s">
        <v>5396</v>
      </c>
      <c r="F304" t="s">
        <v>3358</v>
      </c>
      <c r="G304">
        <v>5</v>
      </c>
    </row>
    <row r="305" spans="1:7">
      <c r="A305" t="s">
        <v>4043</v>
      </c>
      <c r="B305" t="s">
        <v>3358</v>
      </c>
      <c r="C305">
        <v>2</v>
      </c>
      <c r="E305" t="s">
        <v>5502</v>
      </c>
      <c r="F305" t="s">
        <v>3358</v>
      </c>
      <c r="G305">
        <v>5</v>
      </c>
    </row>
    <row r="306" spans="1:7">
      <c r="A306" t="s">
        <v>4045</v>
      </c>
      <c r="B306" t="s">
        <v>3358</v>
      </c>
      <c r="C306">
        <v>2</v>
      </c>
      <c r="E306" t="s">
        <v>5023</v>
      </c>
      <c r="F306" t="s">
        <v>3358</v>
      </c>
      <c r="G306">
        <v>5</v>
      </c>
    </row>
    <row r="307" spans="1:7">
      <c r="A307" t="s">
        <v>4047</v>
      </c>
      <c r="B307" t="s">
        <v>3358</v>
      </c>
      <c r="C307">
        <v>2</v>
      </c>
      <c r="E307" t="s">
        <v>5190</v>
      </c>
      <c r="F307" t="s">
        <v>3358</v>
      </c>
      <c r="G307">
        <v>5</v>
      </c>
    </row>
    <row r="308" spans="1:7">
      <c r="A308" t="s">
        <v>4049</v>
      </c>
      <c r="B308" t="s">
        <v>3358</v>
      </c>
      <c r="C308">
        <v>2</v>
      </c>
      <c r="E308" t="s">
        <v>3527</v>
      </c>
      <c r="F308" t="s">
        <v>3358</v>
      </c>
      <c r="G308">
        <v>5</v>
      </c>
    </row>
    <row r="309" spans="1:7">
      <c r="A309" t="s">
        <v>4052</v>
      </c>
      <c r="B309" t="s">
        <v>3358</v>
      </c>
      <c r="C309">
        <v>2</v>
      </c>
      <c r="E309" t="s">
        <v>5503</v>
      </c>
      <c r="F309" t="s">
        <v>3358</v>
      </c>
      <c r="G309">
        <v>5</v>
      </c>
    </row>
    <row r="310" spans="1:7">
      <c r="A310" t="s">
        <v>4054</v>
      </c>
      <c r="B310" t="s">
        <v>3358</v>
      </c>
      <c r="C310">
        <v>2</v>
      </c>
      <c r="E310" t="s">
        <v>5316</v>
      </c>
      <c r="F310" t="s">
        <v>3358</v>
      </c>
      <c r="G310">
        <v>5</v>
      </c>
    </row>
    <row r="311" spans="1:7">
      <c r="A311" t="s">
        <v>4055</v>
      </c>
      <c r="B311" t="s">
        <v>3358</v>
      </c>
      <c r="C311">
        <v>2</v>
      </c>
      <c r="E311" t="s">
        <v>5334</v>
      </c>
      <c r="F311" t="s">
        <v>3358</v>
      </c>
      <c r="G311">
        <v>5</v>
      </c>
    </row>
    <row r="312" spans="1:7">
      <c r="A312" t="s">
        <v>4057</v>
      </c>
      <c r="B312" t="s">
        <v>3358</v>
      </c>
      <c r="C312">
        <v>2</v>
      </c>
      <c r="E312" t="s">
        <v>5505</v>
      </c>
      <c r="F312" t="s">
        <v>3358</v>
      </c>
      <c r="G312">
        <v>5</v>
      </c>
    </row>
    <row r="313" spans="1:7">
      <c r="A313" t="s">
        <v>4060</v>
      </c>
      <c r="B313" t="s">
        <v>3358</v>
      </c>
      <c r="C313">
        <v>2</v>
      </c>
      <c r="E313" t="s">
        <v>5507</v>
      </c>
      <c r="F313" t="s">
        <v>3358</v>
      </c>
      <c r="G313">
        <v>5</v>
      </c>
    </row>
    <row r="314" spans="1:7">
      <c r="A314" t="s">
        <v>4061</v>
      </c>
      <c r="B314" t="s">
        <v>3358</v>
      </c>
      <c r="C314">
        <v>2</v>
      </c>
      <c r="E314" t="s">
        <v>3523</v>
      </c>
      <c r="F314" t="s">
        <v>3358</v>
      </c>
      <c r="G314">
        <v>5</v>
      </c>
    </row>
    <row r="315" spans="1:7">
      <c r="A315" t="s">
        <v>4063</v>
      </c>
      <c r="B315" t="s">
        <v>3358</v>
      </c>
      <c r="C315">
        <v>2</v>
      </c>
      <c r="E315" t="s">
        <v>5405</v>
      </c>
      <c r="F315" t="s">
        <v>3358</v>
      </c>
      <c r="G315">
        <v>5</v>
      </c>
    </row>
    <row r="316" spans="1:7">
      <c r="A316" t="s">
        <v>4064</v>
      </c>
      <c r="B316" t="s">
        <v>3358</v>
      </c>
      <c r="C316">
        <v>2</v>
      </c>
      <c r="E316" t="s">
        <v>3648</v>
      </c>
      <c r="F316" t="s">
        <v>3358</v>
      </c>
      <c r="G316">
        <v>5</v>
      </c>
    </row>
    <row r="317" spans="1:7">
      <c r="A317" t="s">
        <v>4067</v>
      </c>
      <c r="B317" t="s">
        <v>3358</v>
      </c>
      <c r="C317">
        <v>2</v>
      </c>
      <c r="E317" t="s">
        <v>5509</v>
      </c>
      <c r="F317" t="s">
        <v>3358</v>
      </c>
      <c r="G317">
        <v>5</v>
      </c>
    </row>
    <row r="318" spans="1:7">
      <c r="A318" t="s">
        <v>4068</v>
      </c>
      <c r="B318" t="s">
        <v>3358</v>
      </c>
      <c r="C318">
        <v>2</v>
      </c>
      <c r="E318" t="s">
        <v>4203</v>
      </c>
      <c r="F318" t="s">
        <v>3358</v>
      </c>
      <c r="G318">
        <v>5</v>
      </c>
    </row>
    <row r="319" spans="1:7">
      <c r="A319" t="s">
        <v>4070</v>
      </c>
      <c r="B319" t="s">
        <v>3358</v>
      </c>
      <c r="C319">
        <v>2</v>
      </c>
      <c r="E319" t="s">
        <v>5365</v>
      </c>
      <c r="F319" t="s">
        <v>3358</v>
      </c>
      <c r="G319">
        <v>5</v>
      </c>
    </row>
    <row r="320" spans="1:7">
      <c r="A320" t="s">
        <v>4072</v>
      </c>
      <c r="B320" t="s">
        <v>3358</v>
      </c>
      <c r="C320">
        <v>2</v>
      </c>
      <c r="E320" t="s">
        <v>3588</v>
      </c>
      <c r="F320" t="s">
        <v>3358</v>
      </c>
      <c r="G320">
        <v>5</v>
      </c>
    </row>
    <row r="321" spans="1:7">
      <c r="A321" t="s">
        <v>4073</v>
      </c>
      <c r="B321" t="s">
        <v>3358</v>
      </c>
      <c r="C321">
        <v>2</v>
      </c>
      <c r="E321" t="s">
        <v>5512</v>
      </c>
      <c r="F321" t="s">
        <v>3358</v>
      </c>
      <c r="G321">
        <v>5</v>
      </c>
    </row>
    <row r="322" spans="1:7">
      <c r="A322" t="s">
        <v>4078</v>
      </c>
      <c r="B322" t="s">
        <v>3358</v>
      </c>
      <c r="C322">
        <v>2</v>
      </c>
      <c r="E322" t="s">
        <v>5513</v>
      </c>
      <c r="F322" t="s">
        <v>3358</v>
      </c>
      <c r="G322">
        <v>5</v>
      </c>
    </row>
    <row r="323" spans="1:7">
      <c r="A323" t="s">
        <v>4080</v>
      </c>
      <c r="B323" t="s">
        <v>3358</v>
      </c>
      <c r="C323">
        <v>2</v>
      </c>
      <c r="E323" t="s">
        <v>5514</v>
      </c>
      <c r="F323" t="s">
        <v>3358</v>
      </c>
      <c r="G323">
        <v>5</v>
      </c>
    </row>
    <row r="324" spans="1:7">
      <c r="A324" t="s">
        <v>4083</v>
      </c>
      <c r="B324" t="s">
        <v>3358</v>
      </c>
      <c r="C324">
        <v>2</v>
      </c>
      <c r="E324" t="s">
        <v>5515</v>
      </c>
      <c r="F324" t="s">
        <v>3358</v>
      </c>
      <c r="G324">
        <v>5</v>
      </c>
    </row>
    <row r="325" spans="1:7">
      <c r="A325" t="s">
        <v>4084</v>
      </c>
      <c r="B325" t="s">
        <v>3358</v>
      </c>
      <c r="C325">
        <v>2</v>
      </c>
      <c r="E325" t="s">
        <v>5520</v>
      </c>
      <c r="F325" t="s">
        <v>3358</v>
      </c>
      <c r="G325">
        <v>5</v>
      </c>
    </row>
    <row r="326" spans="1:7">
      <c r="A326" t="s">
        <v>4088</v>
      </c>
      <c r="B326" t="s">
        <v>3358</v>
      </c>
      <c r="C326">
        <v>2</v>
      </c>
      <c r="E326" t="s">
        <v>5339</v>
      </c>
      <c r="F326" t="s">
        <v>3358</v>
      </c>
      <c r="G326">
        <v>5</v>
      </c>
    </row>
    <row r="327" spans="1:7">
      <c r="A327" t="s">
        <v>4090</v>
      </c>
      <c r="B327" t="s">
        <v>3358</v>
      </c>
      <c r="C327">
        <v>2</v>
      </c>
      <c r="E327" t="s">
        <v>5345</v>
      </c>
      <c r="F327" t="s">
        <v>3358</v>
      </c>
      <c r="G327">
        <v>5</v>
      </c>
    </row>
    <row r="328" spans="1:7">
      <c r="A328" t="s">
        <v>4091</v>
      </c>
      <c r="B328" t="s">
        <v>3358</v>
      </c>
      <c r="C328">
        <v>2</v>
      </c>
      <c r="E328" t="s">
        <v>5496</v>
      </c>
      <c r="F328" t="s">
        <v>3358</v>
      </c>
      <c r="G328">
        <v>5</v>
      </c>
    </row>
    <row r="329" spans="1:7">
      <c r="A329" t="s">
        <v>4092</v>
      </c>
      <c r="B329" t="s">
        <v>3358</v>
      </c>
      <c r="C329">
        <v>2</v>
      </c>
      <c r="E329" t="s">
        <v>5474</v>
      </c>
      <c r="F329" t="s">
        <v>3358</v>
      </c>
      <c r="G329">
        <v>5</v>
      </c>
    </row>
    <row r="330" spans="1:7">
      <c r="A330" t="s">
        <v>4094</v>
      </c>
      <c r="B330" t="s">
        <v>3358</v>
      </c>
      <c r="C330">
        <v>2</v>
      </c>
      <c r="E330" t="s">
        <v>5388</v>
      </c>
      <c r="F330" t="s">
        <v>3358</v>
      </c>
      <c r="G330">
        <v>5</v>
      </c>
    </row>
    <row r="331" spans="1:7">
      <c r="A331" t="s">
        <v>4095</v>
      </c>
      <c r="B331" t="s">
        <v>3358</v>
      </c>
      <c r="C331">
        <v>2</v>
      </c>
      <c r="E331" t="s">
        <v>4297</v>
      </c>
      <c r="F331" t="s">
        <v>3358</v>
      </c>
      <c r="G331">
        <v>5</v>
      </c>
    </row>
    <row r="332" spans="1:7">
      <c r="A332" t="s">
        <v>4096</v>
      </c>
      <c r="B332" t="s">
        <v>3358</v>
      </c>
      <c r="C332">
        <v>2</v>
      </c>
      <c r="E332" t="s">
        <v>3881</v>
      </c>
      <c r="F332" t="s">
        <v>3358</v>
      </c>
      <c r="G332">
        <v>5</v>
      </c>
    </row>
    <row r="333" spans="1:7">
      <c r="A333" t="s">
        <v>4097</v>
      </c>
      <c r="B333" t="s">
        <v>3358</v>
      </c>
      <c r="C333">
        <v>2</v>
      </c>
      <c r="E333" t="s">
        <v>5531</v>
      </c>
      <c r="F333" t="s">
        <v>3358</v>
      </c>
      <c r="G333">
        <v>5</v>
      </c>
    </row>
    <row r="334" spans="1:7">
      <c r="A334" t="s">
        <v>4098</v>
      </c>
      <c r="B334" t="s">
        <v>3358</v>
      </c>
      <c r="C334">
        <v>2</v>
      </c>
      <c r="E334" t="s">
        <v>3554</v>
      </c>
      <c r="F334" t="s">
        <v>3358</v>
      </c>
      <c r="G334">
        <v>5</v>
      </c>
    </row>
    <row r="335" spans="1:7">
      <c r="A335" t="s">
        <v>4102</v>
      </c>
      <c r="B335" t="s">
        <v>3358</v>
      </c>
      <c r="C335">
        <v>2</v>
      </c>
      <c r="E335" t="s">
        <v>4979</v>
      </c>
      <c r="F335" t="s">
        <v>3358</v>
      </c>
      <c r="G335">
        <v>5</v>
      </c>
    </row>
    <row r="336" spans="1:7">
      <c r="A336" t="s">
        <v>4103</v>
      </c>
      <c r="B336" t="s">
        <v>3358</v>
      </c>
      <c r="C336">
        <v>2</v>
      </c>
      <c r="E336" t="s">
        <v>4014</v>
      </c>
      <c r="F336" t="s">
        <v>3358</v>
      </c>
      <c r="G336">
        <v>5</v>
      </c>
    </row>
    <row r="337" spans="1:7">
      <c r="A337" t="s">
        <v>4104</v>
      </c>
      <c r="B337" t="s">
        <v>3358</v>
      </c>
      <c r="C337">
        <v>2</v>
      </c>
      <c r="E337" t="s">
        <v>5392</v>
      </c>
      <c r="F337" t="s">
        <v>3358</v>
      </c>
      <c r="G337">
        <v>5</v>
      </c>
    </row>
    <row r="338" spans="1:7">
      <c r="A338" t="s">
        <v>4105</v>
      </c>
      <c r="B338" t="s">
        <v>3358</v>
      </c>
      <c r="C338">
        <v>2</v>
      </c>
      <c r="E338" t="s">
        <v>5462</v>
      </c>
      <c r="F338" t="s">
        <v>3358</v>
      </c>
      <c r="G338">
        <v>5</v>
      </c>
    </row>
    <row r="339" spans="1:7">
      <c r="A339" t="s">
        <v>4106</v>
      </c>
      <c r="B339" t="s">
        <v>3358</v>
      </c>
      <c r="C339">
        <v>2</v>
      </c>
      <c r="E339" t="s">
        <v>4231</v>
      </c>
      <c r="F339" t="s">
        <v>3358</v>
      </c>
      <c r="G339">
        <v>5</v>
      </c>
    </row>
    <row r="340" spans="1:7">
      <c r="A340" t="s">
        <v>4108</v>
      </c>
      <c r="B340" t="s">
        <v>3358</v>
      </c>
      <c r="C340">
        <v>2</v>
      </c>
      <c r="E340" t="s">
        <v>5153</v>
      </c>
      <c r="F340" t="s">
        <v>3358</v>
      </c>
      <c r="G340">
        <v>5</v>
      </c>
    </row>
    <row r="341" spans="1:7">
      <c r="A341" t="s">
        <v>4109</v>
      </c>
      <c r="B341" t="s">
        <v>3358</v>
      </c>
      <c r="C341">
        <v>2</v>
      </c>
      <c r="E341" t="s">
        <v>5333</v>
      </c>
      <c r="F341" t="s">
        <v>3358</v>
      </c>
      <c r="G341">
        <v>5</v>
      </c>
    </row>
    <row r="342" spans="1:7">
      <c r="A342" t="s">
        <v>4110</v>
      </c>
      <c r="B342" t="s">
        <v>3358</v>
      </c>
      <c r="C342">
        <v>2</v>
      </c>
      <c r="E342" t="s">
        <v>3904</v>
      </c>
      <c r="F342" t="s">
        <v>3358</v>
      </c>
      <c r="G342">
        <v>5</v>
      </c>
    </row>
    <row r="343" spans="1:7">
      <c r="A343" t="s">
        <v>4112</v>
      </c>
      <c r="B343" t="s">
        <v>3358</v>
      </c>
      <c r="C343">
        <v>2</v>
      </c>
      <c r="E343" t="s">
        <v>5377</v>
      </c>
      <c r="F343" t="s">
        <v>3358</v>
      </c>
      <c r="G343">
        <v>5</v>
      </c>
    </row>
    <row r="344" spans="1:7">
      <c r="A344" t="s">
        <v>4117</v>
      </c>
      <c r="B344" t="s">
        <v>3358</v>
      </c>
      <c r="C344">
        <v>2</v>
      </c>
      <c r="E344" t="s">
        <v>5374</v>
      </c>
      <c r="F344" t="s">
        <v>3358</v>
      </c>
      <c r="G344">
        <v>5</v>
      </c>
    </row>
    <row r="345" spans="1:7">
      <c r="A345" t="s">
        <v>4120</v>
      </c>
      <c r="B345" t="s">
        <v>3358</v>
      </c>
      <c r="C345">
        <v>2</v>
      </c>
      <c r="E345" t="s">
        <v>5549</v>
      </c>
      <c r="F345" t="s">
        <v>3358</v>
      </c>
      <c r="G345">
        <v>5</v>
      </c>
    </row>
    <row r="346" spans="1:7">
      <c r="A346" t="s">
        <v>4126</v>
      </c>
      <c r="B346" t="s">
        <v>3358</v>
      </c>
      <c r="C346">
        <v>2</v>
      </c>
      <c r="E346" t="s">
        <v>5550</v>
      </c>
      <c r="F346" t="s">
        <v>3358</v>
      </c>
      <c r="G346">
        <v>5</v>
      </c>
    </row>
    <row r="347" spans="1:7">
      <c r="A347" t="s">
        <v>4127</v>
      </c>
      <c r="B347" t="s">
        <v>3358</v>
      </c>
      <c r="C347">
        <v>2</v>
      </c>
      <c r="E347" t="s">
        <v>5552</v>
      </c>
      <c r="F347" t="s">
        <v>3358</v>
      </c>
      <c r="G347">
        <v>4</v>
      </c>
    </row>
    <row r="348" spans="1:7">
      <c r="A348" t="s">
        <v>4131</v>
      </c>
      <c r="B348" t="s">
        <v>3358</v>
      </c>
      <c r="C348">
        <v>2</v>
      </c>
      <c r="E348" t="s">
        <v>5554</v>
      </c>
      <c r="F348" t="s">
        <v>3358</v>
      </c>
      <c r="G348">
        <v>4</v>
      </c>
    </row>
    <row r="349" spans="1:7">
      <c r="A349" t="s">
        <v>4132</v>
      </c>
      <c r="B349" t="s">
        <v>3358</v>
      </c>
      <c r="C349">
        <v>2</v>
      </c>
      <c r="E349" t="s">
        <v>5459</v>
      </c>
      <c r="F349" t="s">
        <v>3358</v>
      </c>
      <c r="G349">
        <v>4</v>
      </c>
    </row>
    <row r="350" spans="1:7">
      <c r="A350" t="s">
        <v>4133</v>
      </c>
      <c r="B350" t="s">
        <v>3358</v>
      </c>
      <c r="C350">
        <v>2</v>
      </c>
      <c r="E350" t="s">
        <v>5407</v>
      </c>
      <c r="F350" t="s">
        <v>3358</v>
      </c>
      <c r="G350">
        <v>4</v>
      </c>
    </row>
    <row r="351" spans="1:7">
      <c r="A351" t="s">
        <v>4136</v>
      </c>
      <c r="B351" t="s">
        <v>3358</v>
      </c>
      <c r="C351">
        <v>2</v>
      </c>
      <c r="E351" t="s">
        <v>3941</v>
      </c>
      <c r="F351" t="s">
        <v>3358</v>
      </c>
      <c r="G351">
        <v>4</v>
      </c>
    </row>
    <row r="352" spans="1:7">
      <c r="A352" t="s">
        <v>4137</v>
      </c>
      <c r="B352" t="s">
        <v>3358</v>
      </c>
      <c r="C352">
        <v>2</v>
      </c>
      <c r="E352" t="s">
        <v>4682</v>
      </c>
      <c r="F352" t="s">
        <v>3358</v>
      </c>
      <c r="G352">
        <v>4</v>
      </c>
    </row>
    <row r="353" spans="1:7">
      <c r="A353" t="s">
        <v>4139</v>
      </c>
      <c r="B353" t="s">
        <v>3358</v>
      </c>
      <c r="C353">
        <v>2</v>
      </c>
      <c r="E353" t="s">
        <v>5533</v>
      </c>
      <c r="F353" t="s">
        <v>3358</v>
      </c>
      <c r="G353">
        <v>4</v>
      </c>
    </row>
    <row r="354" spans="1:7">
      <c r="A354" t="s">
        <v>4140</v>
      </c>
      <c r="B354" t="s">
        <v>3358</v>
      </c>
      <c r="C354">
        <v>2</v>
      </c>
      <c r="E354" t="s">
        <v>4027</v>
      </c>
      <c r="F354" t="s">
        <v>3358</v>
      </c>
      <c r="G354">
        <v>4</v>
      </c>
    </row>
    <row r="355" spans="1:7">
      <c r="A355" t="s">
        <v>4142</v>
      </c>
      <c r="B355" t="s">
        <v>3358</v>
      </c>
      <c r="C355">
        <v>2</v>
      </c>
      <c r="E355" t="s">
        <v>5376</v>
      </c>
      <c r="F355" t="s">
        <v>3358</v>
      </c>
      <c r="G355">
        <v>4</v>
      </c>
    </row>
    <row r="356" spans="1:7">
      <c r="A356" t="s">
        <v>4146</v>
      </c>
      <c r="B356" t="s">
        <v>3358</v>
      </c>
      <c r="C356">
        <v>2</v>
      </c>
      <c r="E356" t="s">
        <v>4080</v>
      </c>
      <c r="F356" t="s">
        <v>3358</v>
      </c>
      <c r="G356">
        <v>4</v>
      </c>
    </row>
    <row r="357" spans="1:7">
      <c r="A357" t="s">
        <v>4147</v>
      </c>
      <c r="B357" t="s">
        <v>3358</v>
      </c>
      <c r="C357">
        <v>2</v>
      </c>
      <c r="E357" t="s">
        <v>5442</v>
      </c>
      <c r="F357" t="s">
        <v>3358</v>
      </c>
      <c r="G357">
        <v>4</v>
      </c>
    </row>
    <row r="358" spans="1:7">
      <c r="A358" t="s">
        <v>4148</v>
      </c>
      <c r="B358" t="s">
        <v>3358</v>
      </c>
      <c r="C358">
        <v>2</v>
      </c>
      <c r="E358" t="s">
        <v>5444</v>
      </c>
      <c r="F358" t="s">
        <v>3358</v>
      </c>
      <c r="G358">
        <v>4</v>
      </c>
    </row>
    <row r="359" spans="1:7">
      <c r="A359" t="s">
        <v>4150</v>
      </c>
      <c r="B359" t="s">
        <v>3358</v>
      </c>
      <c r="C359">
        <v>2</v>
      </c>
      <c r="E359" t="s">
        <v>5562</v>
      </c>
      <c r="F359" t="s">
        <v>3358</v>
      </c>
      <c r="G359">
        <v>4</v>
      </c>
    </row>
    <row r="360" spans="1:7">
      <c r="A360" t="s">
        <v>4152</v>
      </c>
      <c r="B360" t="s">
        <v>3358</v>
      </c>
      <c r="C360">
        <v>2</v>
      </c>
      <c r="E360" t="s">
        <v>3537</v>
      </c>
      <c r="F360" t="s">
        <v>3358</v>
      </c>
      <c r="G360">
        <v>4</v>
      </c>
    </row>
    <row r="361" spans="1:7">
      <c r="A361" t="s">
        <v>4156</v>
      </c>
      <c r="B361" t="s">
        <v>3358</v>
      </c>
      <c r="C361">
        <v>2</v>
      </c>
      <c r="E361" t="s">
        <v>4210</v>
      </c>
      <c r="F361" t="s">
        <v>3358</v>
      </c>
      <c r="G361">
        <v>4</v>
      </c>
    </row>
    <row r="362" spans="1:7">
      <c r="A362" t="s">
        <v>4158</v>
      </c>
      <c r="B362" t="s">
        <v>3358</v>
      </c>
      <c r="C362">
        <v>2</v>
      </c>
      <c r="E362" t="s">
        <v>5568</v>
      </c>
      <c r="F362" t="s">
        <v>3358</v>
      </c>
      <c r="G362">
        <v>4</v>
      </c>
    </row>
    <row r="363" spans="1:7">
      <c r="A363" t="s">
        <v>4159</v>
      </c>
      <c r="B363" t="s">
        <v>3358</v>
      </c>
      <c r="C363">
        <v>2</v>
      </c>
      <c r="E363" t="s">
        <v>3722</v>
      </c>
      <c r="F363" t="s">
        <v>3358</v>
      </c>
      <c r="G363">
        <v>4</v>
      </c>
    </row>
    <row r="364" spans="1:7">
      <c r="A364" t="s">
        <v>4160</v>
      </c>
      <c r="B364" t="s">
        <v>3358</v>
      </c>
      <c r="C364">
        <v>2</v>
      </c>
      <c r="E364" t="s">
        <v>5572</v>
      </c>
      <c r="F364" t="s">
        <v>3358</v>
      </c>
      <c r="G364">
        <v>4</v>
      </c>
    </row>
    <row r="365" spans="1:7">
      <c r="A365" t="s">
        <v>4162</v>
      </c>
      <c r="B365" t="s">
        <v>3358</v>
      </c>
      <c r="C365">
        <v>2</v>
      </c>
      <c r="E365" t="s">
        <v>5460</v>
      </c>
      <c r="F365" t="s">
        <v>3358</v>
      </c>
      <c r="G365">
        <v>4</v>
      </c>
    </row>
    <row r="366" spans="1:7">
      <c r="A366" t="s">
        <v>4163</v>
      </c>
      <c r="B366" t="s">
        <v>3358</v>
      </c>
      <c r="C366">
        <v>2</v>
      </c>
      <c r="E366" t="s">
        <v>3520</v>
      </c>
      <c r="F366" t="s">
        <v>3358</v>
      </c>
      <c r="G366">
        <v>4</v>
      </c>
    </row>
    <row r="367" spans="1:7">
      <c r="A367" t="s">
        <v>4107</v>
      </c>
      <c r="B367" t="s">
        <v>3400</v>
      </c>
      <c r="C367">
        <v>2</v>
      </c>
      <c r="E367" t="s">
        <v>5463</v>
      </c>
      <c r="F367" t="s">
        <v>3358</v>
      </c>
      <c r="G367">
        <v>4</v>
      </c>
    </row>
    <row r="368" spans="1:7">
      <c r="A368" t="s">
        <v>4164</v>
      </c>
      <c r="B368" t="s">
        <v>3358</v>
      </c>
      <c r="C368">
        <v>2</v>
      </c>
      <c r="E368" t="s">
        <v>5574</v>
      </c>
      <c r="F368" t="s">
        <v>3358</v>
      </c>
      <c r="G368">
        <v>4</v>
      </c>
    </row>
    <row r="369" spans="1:7">
      <c r="A369" t="s">
        <v>4167</v>
      </c>
      <c r="B369" t="s">
        <v>3358</v>
      </c>
      <c r="C369">
        <v>2</v>
      </c>
      <c r="E369" t="s">
        <v>5147</v>
      </c>
      <c r="F369" t="s">
        <v>3358</v>
      </c>
      <c r="G369">
        <v>4</v>
      </c>
    </row>
    <row r="370" spans="1:7">
      <c r="A370" t="s">
        <v>4168</v>
      </c>
      <c r="B370" t="s">
        <v>3358</v>
      </c>
      <c r="C370">
        <v>2</v>
      </c>
      <c r="E370" t="s">
        <v>4358</v>
      </c>
      <c r="F370" t="s">
        <v>3358</v>
      </c>
      <c r="G370">
        <v>4</v>
      </c>
    </row>
    <row r="371" spans="1:7">
      <c r="A371" t="s">
        <v>4170</v>
      </c>
      <c r="B371" t="s">
        <v>3358</v>
      </c>
      <c r="C371">
        <v>2</v>
      </c>
      <c r="E371" t="s">
        <v>4382</v>
      </c>
      <c r="F371" t="s">
        <v>3358</v>
      </c>
      <c r="G371">
        <v>4</v>
      </c>
    </row>
    <row r="372" spans="1:7">
      <c r="A372" t="s">
        <v>4171</v>
      </c>
      <c r="B372" t="s">
        <v>3358</v>
      </c>
      <c r="C372">
        <v>2</v>
      </c>
      <c r="E372" t="s">
        <v>5581</v>
      </c>
      <c r="F372" t="s">
        <v>3358</v>
      </c>
      <c r="G372">
        <v>4</v>
      </c>
    </row>
    <row r="373" spans="1:7">
      <c r="A373" t="s">
        <v>4173</v>
      </c>
      <c r="B373" t="s">
        <v>3358</v>
      </c>
      <c r="C373">
        <v>2</v>
      </c>
      <c r="E373" t="s">
        <v>4104</v>
      </c>
      <c r="F373" t="s">
        <v>3358</v>
      </c>
      <c r="G373">
        <v>4</v>
      </c>
    </row>
    <row r="374" spans="1:7">
      <c r="A374" t="s">
        <v>4175</v>
      </c>
      <c r="B374" t="s">
        <v>3358</v>
      </c>
      <c r="C374">
        <v>2</v>
      </c>
      <c r="E374" t="s">
        <v>5197</v>
      </c>
      <c r="F374" t="s">
        <v>3358</v>
      </c>
      <c r="G374">
        <v>4</v>
      </c>
    </row>
    <row r="375" spans="1:7">
      <c r="A375" t="s">
        <v>4179</v>
      </c>
      <c r="B375" t="s">
        <v>3358</v>
      </c>
      <c r="C375">
        <v>2</v>
      </c>
      <c r="E375" t="s">
        <v>5591</v>
      </c>
      <c r="F375" t="s">
        <v>3358</v>
      </c>
      <c r="G375">
        <v>4</v>
      </c>
    </row>
    <row r="376" spans="1:7">
      <c r="A376" t="s">
        <v>4181</v>
      </c>
      <c r="B376" t="s">
        <v>3358</v>
      </c>
      <c r="C376">
        <v>2</v>
      </c>
      <c r="E376" t="s">
        <v>4955</v>
      </c>
      <c r="F376" t="s">
        <v>3358</v>
      </c>
      <c r="G376">
        <v>4</v>
      </c>
    </row>
    <row r="377" spans="1:7">
      <c r="A377" t="s">
        <v>4183</v>
      </c>
      <c r="B377" t="s">
        <v>3358</v>
      </c>
      <c r="C377">
        <v>2</v>
      </c>
      <c r="E377" t="s">
        <v>4660</v>
      </c>
      <c r="F377" t="s">
        <v>3358</v>
      </c>
      <c r="G377">
        <v>4</v>
      </c>
    </row>
    <row r="378" spans="1:7">
      <c r="A378" t="s">
        <v>4184</v>
      </c>
      <c r="B378" t="s">
        <v>3358</v>
      </c>
      <c r="C378">
        <v>2</v>
      </c>
      <c r="E378" t="s">
        <v>5594</v>
      </c>
      <c r="F378" t="s">
        <v>3358</v>
      </c>
      <c r="G378">
        <v>4</v>
      </c>
    </row>
    <row r="379" spans="1:7">
      <c r="A379" t="s">
        <v>4186</v>
      </c>
      <c r="B379" t="s">
        <v>3358</v>
      </c>
      <c r="C379">
        <v>2</v>
      </c>
      <c r="E379" t="s">
        <v>3458</v>
      </c>
      <c r="F379" t="s">
        <v>3358</v>
      </c>
      <c r="G379">
        <v>4</v>
      </c>
    </row>
    <row r="380" spans="1:7">
      <c r="A380" t="s">
        <v>4188</v>
      </c>
      <c r="B380" t="s">
        <v>3358</v>
      </c>
      <c r="C380">
        <v>2</v>
      </c>
      <c r="E380" t="s">
        <v>5595</v>
      </c>
      <c r="F380" t="s">
        <v>3358</v>
      </c>
      <c r="G380">
        <v>4</v>
      </c>
    </row>
    <row r="381" spans="1:7">
      <c r="A381" t="s">
        <v>4190</v>
      </c>
      <c r="B381" t="s">
        <v>3358</v>
      </c>
      <c r="C381">
        <v>2</v>
      </c>
      <c r="E381" t="s">
        <v>5599</v>
      </c>
      <c r="F381" t="s">
        <v>3358</v>
      </c>
      <c r="G381">
        <v>4</v>
      </c>
    </row>
    <row r="382" spans="1:7">
      <c r="A382" t="s">
        <v>4194</v>
      </c>
      <c r="B382" t="s">
        <v>3358</v>
      </c>
      <c r="C382">
        <v>2</v>
      </c>
      <c r="E382" t="s">
        <v>5406</v>
      </c>
      <c r="F382" t="s">
        <v>3358</v>
      </c>
      <c r="G382">
        <v>4</v>
      </c>
    </row>
    <row r="383" spans="1:7">
      <c r="A383" t="s">
        <v>4195</v>
      </c>
      <c r="B383" t="s">
        <v>3358</v>
      </c>
      <c r="C383">
        <v>2</v>
      </c>
      <c r="E383" t="s">
        <v>5338</v>
      </c>
      <c r="F383" t="s">
        <v>3358</v>
      </c>
      <c r="G383">
        <v>4</v>
      </c>
    </row>
    <row r="384" spans="1:7">
      <c r="A384" t="s">
        <v>4197</v>
      </c>
      <c r="B384" t="s">
        <v>3358</v>
      </c>
      <c r="C384">
        <v>2</v>
      </c>
      <c r="E384" t="s">
        <v>5611</v>
      </c>
      <c r="F384" t="s">
        <v>3358</v>
      </c>
      <c r="G384">
        <v>4</v>
      </c>
    </row>
    <row r="385" spans="1:7">
      <c r="A385" t="s">
        <v>4198</v>
      </c>
      <c r="B385" t="s">
        <v>3358</v>
      </c>
      <c r="C385">
        <v>2</v>
      </c>
      <c r="E385" t="s">
        <v>3609</v>
      </c>
      <c r="F385" t="s">
        <v>3358</v>
      </c>
      <c r="G385">
        <v>4</v>
      </c>
    </row>
    <row r="386" spans="1:7">
      <c r="A386" t="s">
        <v>4202</v>
      </c>
      <c r="B386" t="s">
        <v>3358</v>
      </c>
      <c r="C386">
        <v>2</v>
      </c>
      <c r="E386" t="s">
        <v>5613</v>
      </c>
      <c r="F386" t="s">
        <v>3358</v>
      </c>
      <c r="G386">
        <v>4</v>
      </c>
    </row>
    <row r="387" spans="1:7">
      <c r="A387" t="s">
        <v>4203</v>
      </c>
      <c r="B387" t="s">
        <v>3358</v>
      </c>
      <c r="C387">
        <v>2</v>
      </c>
      <c r="E387" t="s">
        <v>5616</v>
      </c>
      <c r="F387" t="s">
        <v>3358</v>
      </c>
      <c r="G387">
        <v>4</v>
      </c>
    </row>
    <row r="388" spans="1:7">
      <c r="A388" t="s">
        <v>4204</v>
      </c>
      <c r="B388" t="s">
        <v>3358</v>
      </c>
      <c r="C388">
        <v>2</v>
      </c>
      <c r="E388" t="s">
        <v>5360</v>
      </c>
      <c r="F388" t="s">
        <v>3358</v>
      </c>
      <c r="G388">
        <v>4</v>
      </c>
    </row>
    <row r="389" spans="1:7">
      <c r="A389" t="s">
        <v>4208</v>
      </c>
      <c r="B389" t="s">
        <v>3358</v>
      </c>
      <c r="C389">
        <v>2</v>
      </c>
      <c r="E389" t="s">
        <v>3782</v>
      </c>
      <c r="F389" t="s">
        <v>3358</v>
      </c>
      <c r="G389">
        <v>4</v>
      </c>
    </row>
    <row r="390" spans="1:7">
      <c r="A390" t="s">
        <v>4210</v>
      </c>
      <c r="B390" t="s">
        <v>3358</v>
      </c>
      <c r="C390">
        <v>2</v>
      </c>
      <c r="E390" t="s">
        <v>3854</v>
      </c>
      <c r="F390" t="s">
        <v>3358</v>
      </c>
      <c r="G390">
        <v>4</v>
      </c>
    </row>
    <row r="391" spans="1:7">
      <c r="A391" t="s">
        <v>4211</v>
      </c>
      <c r="B391" t="s">
        <v>3358</v>
      </c>
      <c r="C391">
        <v>2</v>
      </c>
      <c r="E391" t="s">
        <v>5619</v>
      </c>
      <c r="F391" t="s">
        <v>3358</v>
      </c>
      <c r="G391">
        <v>4</v>
      </c>
    </row>
    <row r="392" spans="1:7">
      <c r="A392" t="s">
        <v>4212</v>
      </c>
      <c r="B392" t="s">
        <v>3358</v>
      </c>
      <c r="C392">
        <v>2</v>
      </c>
      <c r="E392" t="s">
        <v>3841</v>
      </c>
      <c r="F392" t="s">
        <v>3358</v>
      </c>
      <c r="G392">
        <v>4</v>
      </c>
    </row>
    <row r="393" spans="1:7">
      <c r="A393" t="s">
        <v>4214</v>
      </c>
      <c r="B393" t="s">
        <v>3358</v>
      </c>
      <c r="C393">
        <v>2</v>
      </c>
      <c r="E393" t="s">
        <v>3557</v>
      </c>
      <c r="F393" t="s">
        <v>3358</v>
      </c>
      <c r="G393">
        <v>4</v>
      </c>
    </row>
    <row r="394" spans="1:7">
      <c r="A394" t="s">
        <v>4215</v>
      </c>
      <c r="B394" t="s">
        <v>3358</v>
      </c>
      <c r="C394">
        <v>2</v>
      </c>
      <c r="E394" t="s">
        <v>5628</v>
      </c>
      <c r="F394" t="s">
        <v>3358</v>
      </c>
      <c r="G394">
        <v>4</v>
      </c>
    </row>
    <row r="395" spans="1:7">
      <c r="A395" t="s">
        <v>4216</v>
      </c>
      <c r="B395" t="s">
        <v>3358</v>
      </c>
      <c r="C395">
        <v>2</v>
      </c>
      <c r="E395" t="s">
        <v>4590</v>
      </c>
      <c r="F395" t="s">
        <v>3358</v>
      </c>
      <c r="G395">
        <v>4</v>
      </c>
    </row>
    <row r="396" spans="1:7">
      <c r="A396" t="s">
        <v>4218</v>
      </c>
      <c r="B396" t="s">
        <v>3358</v>
      </c>
      <c r="C396">
        <v>2</v>
      </c>
      <c r="E396" t="s">
        <v>5632</v>
      </c>
      <c r="F396" t="s">
        <v>3358</v>
      </c>
      <c r="G396">
        <v>4</v>
      </c>
    </row>
    <row r="397" spans="1:7">
      <c r="A397" t="s">
        <v>4219</v>
      </c>
      <c r="B397" t="s">
        <v>3358</v>
      </c>
      <c r="C397">
        <v>2</v>
      </c>
      <c r="E397" t="s">
        <v>5417</v>
      </c>
      <c r="F397" t="s">
        <v>3358</v>
      </c>
      <c r="G397">
        <v>4</v>
      </c>
    </row>
    <row r="398" spans="1:7">
      <c r="A398" t="s">
        <v>4221</v>
      </c>
      <c r="B398" t="s">
        <v>3358</v>
      </c>
      <c r="C398">
        <v>2</v>
      </c>
      <c r="E398" t="s">
        <v>5639</v>
      </c>
      <c r="F398" t="s">
        <v>3358</v>
      </c>
      <c r="G398">
        <v>4</v>
      </c>
    </row>
    <row r="399" spans="1:7">
      <c r="A399" t="s">
        <v>4222</v>
      </c>
      <c r="B399" t="s">
        <v>3358</v>
      </c>
      <c r="C399">
        <v>2</v>
      </c>
      <c r="E399" t="s">
        <v>5018</v>
      </c>
      <c r="F399" t="s">
        <v>3358</v>
      </c>
      <c r="G399">
        <v>4</v>
      </c>
    </row>
    <row r="400" spans="1:7">
      <c r="A400" t="s">
        <v>4223</v>
      </c>
      <c r="B400" t="s">
        <v>3358</v>
      </c>
      <c r="C400">
        <v>2</v>
      </c>
      <c r="E400" t="s">
        <v>5398</v>
      </c>
      <c r="F400" t="s">
        <v>3358</v>
      </c>
      <c r="G400">
        <v>4</v>
      </c>
    </row>
    <row r="401" spans="1:7">
      <c r="A401" t="s">
        <v>4224</v>
      </c>
      <c r="B401" t="s">
        <v>3358</v>
      </c>
      <c r="C401">
        <v>2</v>
      </c>
      <c r="E401" t="s">
        <v>5644</v>
      </c>
      <c r="F401" t="s">
        <v>3358</v>
      </c>
      <c r="G401">
        <v>4</v>
      </c>
    </row>
    <row r="402" spans="1:7">
      <c r="A402" t="s">
        <v>4227</v>
      </c>
      <c r="B402" t="s">
        <v>3358</v>
      </c>
      <c r="C402">
        <v>2</v>
      </c>
      <c r="E402" t="s">
        <v>5645</v>
      </c>
      <c r="F402" t="s">
        <v>3358</v>
      </c>
      <c r="G402">
        <v>4</v>
      </c>
    </row>
    <row r="403" spans="1:7">
      <c r="A403" t="s">
        <v>4229</v>
      </c>
      <c r="B403" t="s">
        <v>3358</v>
      </c>
      <c r="C403">
        <v>2</v>
      </c>
      <c r="E403" t="s">
        <v>5651</v>
      </c>
      <c r="F403" t="s">
        <v>3358</v>
      </c>
      <c r="G403">
        <v>4</v>
      </c>
    </row>
    <row r="404" spans="1:7">
      <c r="A404" t="s">
        <v>4230</v>
      </c>
      <c r="B404" t="s">
        <v>3358</v>
      </c>
      <c r="C404">
        <v>2</v>
      </c>
      <c r="E404" t="s">
        <v>5521</v>
      </c>
      <c r="F404" t="s">
        <v>3358</v>
      </c>
      <c r="G404">
        <v>4</v>
      </c>
    </row>
    <row r="405" spans="1:7">
      <c r="A405" t="s">
        <v>4231</v>
      </c>
      <c r="B405" t="s">
        <v>3358</v>
      </c>
      <c r="C405">
        <v>2</v>
      </c>
      <c r="E405" t="s">
        <v>5642</v>
      </c>
      <c r="F405" t="s">
        <v>3358</v>
      </c>
      <c r="G405">
        <v>4</v>
      </c>
    </row>
    <row r="406" spans="1:7">
      <c r="A406" t="s">
        <v>4233</v>
      </c>
      <c r="B406" t="s">
        <v>3358</v>
      </c>
      <c r="C406">
        <v>2</v>
      </c>
      <c r="E406" t="s">
        <v>3697</v>
      </c>
      <c r="F406" t="s">
        <v>3358</v>
      </c>
      <c r="G406">
        <v>4</v>
      </c>
    </row>
    <row r="407" spans="1:7">
      <c r="A407" t="s">
        <v>4234</v>
      </c>
      <c r="B407" t="s">
        <v>3358</v>
      </c>
      <c r="C407">
        <v>2</v>
      </c>
      <c r="E407" t="s">
        <v>3989</v>
      </c>
      <c r="F407" t="s">
        <v>3358</v>
      </c>
      <c r="G407">
        <v>4</v>
      </c>
    </row>
    <row r="408" spans="1:7">
      <c r="A408" t="s">
        <v>3528</v>
      </c>
      <c r="B408" t="s">
        <v>3358</v>
      </c>
      <c r="C408">
        <v>2</v>
      </c>
      <c r="E408" t="s">
        <v>3508</v>
      </c>
      <c r="F408" t="s">
        <v>3358</v>
      </c>
      <c r="G408">
        <v>4</v>
      </c>
    </row>
    <row r="409" spans="1:7">
      <c r="A409" t="s">
        <v>4235</v>
      </c>
      <c r="B409" t="s">
        <v>3358</v>
      </c>
      <c r="C409">
        <v>2</v>
      </c>
      <c r="E409" t="s">
        <v>5607</v>
      </c>
      <c r="F409" t="s">
        <v>3358</v>
      </c>
      <c r="G409">
        <v>4</v>
      </c>
    </row>
    <row r="410" spans="1:7">
      <c r="A410" t="s">
        <v>4237</v>
      </c>
      <c r="B410" t="s">
        <v>3358</v>
      </c>
      <c r="C410">
        <v>2</v>
      </c>
      <c r="E410" t="s">
        <v>5663</v>
      </c>
      <c r="F410" t="s">
        <v>3358</v>
      </c>
      <c r="G410">
        <v>4</v>
      </c>
    </row>
    <row r="411" spans="1:7">
      <c r="A411" t="s">
        <v>4239</v>
      </c>
      <c r="B411" t="s">
        <v>3358</v>
      </c>
      <c r="C411">
        <v>2</v>
      </c>
      <c r="E411" t="s">
        <v>4757</v>
      </c>
      <c r="F411" t="s">
        <v>3358</v>
      </c>
      <c r="G411">
        <v>4</v>
      </c>
    </row>
    <row r="412" spans="1:7">
      <c r="A412" t="s">
        <v>4242</v>
      </c>
      <c r="B412" t="s">
        <v>3358</v>
      </c>
      <c r="C412">
        <v>2</v>
      </c>
      <c r="E412" t="s">
        <v>5670</v>
      </c>
      <c r="F412" t="s">
        <v>3358</v>
      </c>
      <c r="G412">
        <v>4</v>
      </c>
    </row>
    <row r="413" spans="1:7">
      <c r="A413" t="s">
        <v>4244</v>
      </c>
      <c r="B413" t="s">
        <v>3358</v>
      </c>
      <c r="C413">
        <v>2</v>
      </c>
      <c r="E413" t="s">
        <v>3549</v>
      </c>
      <c r="F413" t="s">
        <v>3358</v>
      </c>
      <c r="G413">
        <v>4</v>
      </c>
    </row>
    <row r="414" spans="1:7">
      <c r="A414" t="s">
        <v>4246</v>
      </c>
      <c r="B414" t="s">
        <v>3358</v>
      </c>
      <c r="C414">
        <v>2</v>
      </c>
      <c r="E414" t="s">
        <v>5677</v>
      </c>
      <c r="F414" t="s">
        <v>3358</v>
      </c>
      <c r="G414">
        <v>4</v>
      </c>
    </row>
    <row r="415" spans="1:7">
      <c r="A415" t="s">
        <v>4249</v>
      </c>
      <c r="B415" t="s">
        <v>3358</v>
      </c>
      <c r="C415">
        <v>1</v>
      </c>
      <c r="E415" t="s">
        <v>4453</v>
      </c>
      <c r="F415" t="s">
        <v>3358</v>
      </c>
      <c r="G415">
        <v>4</v>
      </c>
    </row>
    <row r="416" spans="1:7">
      <c r="A416" t="s">
        <v>4250</v>
      </c>
      <c r="B416" t="s">
        <v>3358</v>
      </c>
      <c r="C416">
        <v>1</v>
      </c>
      <c r="E416" t="s">
        <v>4515</v>
      </c>
      <c r="F416" t="s">
        <v>3358</v>
      </c>
      <c r="G416">
        <v>4</v>
      </c>
    </row>
    <row r="417" spans="1:7">
      <c r="A417" t="s">
        <v>4251</v>
      </c>
      <c r="B417" t="s">
        <v>3358</v>
      </c>
      <c r="C417">
        <v>1</v>
      </c>
      <c r="E417" t="s">
        <v>3547</v>
      </c>
      <c r="F417" t="s">
        <v>3358</v>
      </c>
      <c r="G417">
        <v>4</v>
      </c>
    </row>
    <row r="418" spans="1:7">
      <c r="A418" t="s">
        <v>4254</v>
      </c>
      <c r="B418" t="s">
        <v>3358</v>
      </c>
      <c r="C418">
        <v>1</v>
      </c>
      <c r="E418" t="s">
        <v>5113</v>
      </c>
      <c r="F418" t="s">
        <v>3358</v>
      </c>
      <c r="G418">
        <v>4</v>
      </c>
    </row>
    <row r="419" spans="1:7">
      <c r="A419" t="s">
        <v>4255</v>
      </c>
      <c r="B419" t="s">
        <v>3358</v>
      </c>
      <c r="C419">
        <v>1</v>
      </c>
      <c r="E419" t="s">
        <v>3702</v>
      </c>
      <c r="F419" t="s">
        <v>3358</v>
      </c>
      <c r="G419">
        <v>4</v>
      </c>
    </row>
    <row r="420" spans="1:7">
      <c r="A420" t="s">
        <v>4256</v>
      </c>
      <c r="B420" t="s">
        <v>3358</v>
      </c>
      <c r="C420">
        <v>1</v>
      </c>
      <c r="E420" t="s">
        <v>3790</v>
      </c>
      <c r="F420" t="s">
        <v>3358</v>
      </c>
      <c r="G420">
        <v>4</v>
      </c>
    </row>
    <row r="421" spans="1:7">
      <c r="A421" t="s">
        <v>4257</v>
      </c>
      <c r="B421" t="s">
        <v>3358</v>
      </c>
      <c r="C421">
        <v>1</v>
      </c>
      <c r="E421" t="s">
        <v>5687</v>
      </c>
      <c r="F421" t="s">
        <v>3358</v>
      </c>
      <c r="G421">
        <v>4</v>
      </c>
    </row>
    <row r="422" spans="1:7">
      <c r="A422" t="s">
        <v>4258</v>
      </c>
      <c r="B422" t="s">
        <v>3358</v>
      </c>
      <c r="C422">
        <v>1</v>
      </c>
      <c r="E422" t="s">
        <v>5691</v>
      </c>
      <c r="F422" t="s">
        <v>3358</v>
      </c>
      <c r="G422">
        <v>4</v>
      </c>
    </row>
    <row r="423" spans="1:7">
      <c r="A423" t="s">
        <v>4263</v>
      </c>
      <c r="B423" t="s">
        <v>3358</v>
      </c>
      <c r="C423">
        <v>1</v>
      </c>
      <c r="E423" t="s">
        <v>5669</v>
      </c>
      <c r="F423" t="s">
        <v>3358</v>
      </c>
      <c r="G423">
        <v>4</v>
      </c>
    </row>
    <row r="424" spans="1:7">
      <c r="A424" t="s">
        <v>4264</v>
      </c>
      <c r="B424" t="s">
        <v>3358</v>
      </c>
      <c r="C424">
        <v>1</v>
      </c>
      <c r="E424" t="s">
        <v>4246</v>
      </c>
      <c r="F424" t="s">
        <v>3358</v>
      </c>
      <c r="G424">
        <v>3</v>
      </c>
    </row>
    <row r="425" spans="1:7">
      <c r="A425" t="s">
        <v>4265</v>
      </c>
      <c r="B425" t="s">
        <v>3358</v>
      </c>
      <c r="C425">
        <v>1</v>
      </c>
      <c r="E425" t="s">
        <v>5697</v>
      </c>
      <c r="F425" t="s">
        <v>3358</v>
      </c>
      <c r="G425">
        <v>3</v>
      </c>
    </row>
    <row r="426" spans="1:7">
      <c r="A426" t="s">
        <v>4267</v>
      </c>
      <c r="B426" t="s">
        <v>3358</v>
      </c>
      <c r="C426">
        <v>1</v>
      </c>
      <c r="E426" t="s">
        <v>5634</v>
      </c>
      <c r="F426" t="s">
        <v>3358</v>
      </c>
      <c r="G426">
        <v>3</v>
      </c>
    </row>
    <row r="427" spans="1:7">
      <c r="A427" t="s">
        <v>4270</v>
      </c>
      <c r="B427" t="s">
        <v>3358</v>
      </c>
      <c r="C427">
        <v>1</v>
      </c>
      <c r="E427" t="s">
        <v>4198</v>
      </c>
      <c r="F427" t="s">
        <v>3358</v>
      </c>
      <c r="G427">
        <v>3</v>
      </c>
    </row>
    <row r="428" spans="1:7">
      <c r="A428" t="s">
        <v>4274</v>
      </c>
      <c r="B428" t="s">
        <v>3358</v>
      </c>
      <c r="C428">
        <v>1</v>
      </c>
      <c r="E428" t="s">
        <v>3709</v>
      </c>
      <c r="F428" t="s">
        <v>3358</v>
      </c>
      <c r="G428">
        <v>3</v>
      </c>
    </row>
    <row r="429" spans="1:7">
      <c r="A429" t="s">
        <v>4276</v>
      </c>
      <c r="B429" t="s">
        <v>3358</v>
      </c>
      <c r="C429">
        <v>1</v>
      </c>
      <c r="E429" t="s">
        <v>5438</v>
      </c>
      <c r="F429" t="s">
        <v>3358</v>
      </c>
      <c r="G429">
        <v>3</v>
      </c>
    </row>
    <row r="430" spans="1:7">
      <c r="A430" t="s">
        <v>4278</v>
      </c>
      <c r="B430" t="s">
        <v>3358</v>
      </c>
      <c r="C430">
        <v>1</v>
      </c>
      <c r="E430" t="s">
        <v>5708</v>
      </c>
      <c r="F430" t="s">
        <v>3358</v>
      </c>
      <c r="G430">
        <v>3</v>
      </c>
    </row>
    <row r="431" spans="1:7">
      <c r="A431" t="s">
        <v>4279</v>
      </c>
      <c r="B431" t="s">
        <v>3358</v>
      </c>
      <c r="C431">
        <v>1</v>
      </c>
      <c r="E431" t="s">
        <v>5713</v>
      </c>
      <c r="F431" t="s">
        <v>3358</v>
      </c>
      <c r="G431">
        <v>3</v>
      </c>
    </row>
    <row r="432" spans="1:7">
      <c r="A432" t="s">
        <v>4281</v>
      </c>
      <c r="B432" t="s">
        <v>3358</v>
      </c>
      <c r="C432">
        <v>1</v>
      </c>
      <c r="E432" t="s">
        <v>5715</v>
      </c>
      <c r="F432" t="s">
        <v>3358</v>
      </c>
      <c r="G432">
        <v>3</v>
      </c>
    </row>
    <row r="433" spans="1:7">
      <c r="A433" t="s">
        <v>4282</v>
      </c>
      <c r="B433" t="s">
        <v>3358</v>
      </c>
      <c r="C433">
        <v>1</v>
      </c>
      <c r="E433" t="s">
        <v>4028</v>
      </c>
      <c r="F433" t="s">
        <v>3358</v>
      </c>
      <c r="G433">
        <v>3</v>
      </c>
    </row>
    <row r="434" spans="1:7">
      <c r="A434" t="s">
        <v>4284</v>
      </c>
      <c r="B434" t="s">
        <v>3358</v>
      </c>
      <c r="C434">
        <v>1</v>
      </c>
      <c r="E434" t="s">
        <v>5717</v>
      </c>
      <c r="F434" t="s">
        <v>3358</v>
      </c>
      <c r="G434">
        <v>3</v>
      </c>
    </row>
    <row r="435" spans="1:7">
      <c r="A435" t="s">
        <v>4285</v>
      </c>
      <c r="B435" t="s">
        <v>3358</v>
      </c>
      <c r="C435">
        <v>1</v>
      </c>
      <c r="E435" t="s">
        <v>3445</v>
      </c>
      <c r="F435" t="s">
        <v>3358</v>
      </c>
      <c r="G435">
        <v>3</v>
      </c>
    </row>
    <row r="436" spans="1:7">
      <c r="A436" t="s">
        <v>4286</v>
      </c>
      <c r="B436" t="s">
        <v>3358</v>
      </c>
      <c r="C436">
        <v>1</v>
      </c>
      <c r="E436" t="s">
        <v>4467</v>
      </c>
      <c r="F436" t="s">
        <v>3358</v>
      </c>
      <c r="G436">
        <v>3</v>
      </c>
    </row>
    <row r="437" spans="1:7">
      <c r="A437" t="s">
        <v>4287</v>
      </c>
      <c r="B437" t="s">
        <v>3358</v>
      </c>
      <c r="C437">
        <v>1</v>
      </c>
      <c r="E437" t="s">
        <v>5529</v>
      </c>
      <c r="F437" t="s">
        <v>3358</v>
      </c>
      <c r="G437">
        <v>3</v>
      </c>
    </row>
    <row r="438" spans="1:7">
      <c r="A438" t="s">
        <v>4288</v>
      </c>
      <c r="B438" t="s">
        <v>3358</v>
      </c>
      <c r="C438">
        <v>1</v>
      </c>
      <c r="E438" t="s">
        <v>5676</v>
      </c>
      <c r="F438" t="s">
        <v>3358</v>
      </c>
      <c r="G438">
        <v>3</v>
      </c>
    </row>
    <row r="439" spans="1:7">
      <c r="A439" t="s">
        <v>4289</v>
      </c>
      <c r="B439" t="s">
        <v>3358</v>
      </c>
      <c r="C439">
        <v>1</v>
      </c>
      <c r="E439" t="s">
        <v>3910</v>
      </c>
      <c r="F439" t="s">
        <v>3358</v>
      </c>
      <c r="G439">
        <v>3</v>
      </c>
    </row>
    <row r="440" spans="1:7">
      <c r="A440" t="s">
        <v>4290</v>
      </c>
      <c r="B440" t="s">
        <v>3358</v>
      </c>
      <c r="C440">
        <v>1</v>
      </c>
      <c r="E440" t="s">
        <v>5724</v>
      </c>
      <c r="F440" t="s">
        <v>3358</v>
      </c>
      <c r="G440">
        <v>3</v>
      </c>
    </row>
    <row r="441" spans="1:7">
      <c r="A441" t="s">
        <v>4291</v>
      </c>
      <c r="B441" t="s">
        <v>3358</v>
      </c>
      <c r="C441">
        <v>1</v>
      </c>
      <c r="E441" t="s">
        <v>5464</v>
      </c>
      <c r="F441" t="s">
        <v>3358</v>
      </c>
      <c r="G441">
        <v>3</v>
      </c>
    </row>
    <row r="442" spans="1:7">
      <c r="A442" t="s">
        <v>4292</v>
      </c>
      <c r="B442" t="s">
        <v>3358</v>
      </c>
      <c r="C442">
        <v>1</v>
      </c>
      <c r="E442" t="s">
        <v>5094</v>
      </c>
      <c r="F442" t="s">
        <v>3358</v>
      </c>
      <c r="G442">
        <v>3</v>
      </c>
    </row>
    <row r="443" spans="1:7">
      <c r="A443" t="s">
        <v>4293</v>
      </c>
      <c r="B443" t="s">
        <v>3358</v>
      </c>
      <c r="C443">
        <v>1</v>
      </c>
      <c r="E443" t="s">
        <v>5727</v>
      </c>
      <c r="F443" t="s">
        <v>3358</v>
      </c>
      <c r="G443">
        <v>3</v>
      </c>
    </row>
    <row r="444" spans="1:7">
      <c r="A444" t="s">
        <v>4294</v>
      </c>
      <c r="B444" t="s">
        <v>3358</v>
      </c>
      <c r="C444">
        <v>1</v>
      </c>
      <c r="E444" t="s">
        <v>3949</v>
      </c>
      <c r="F444" t="s">
        <v>3358</v>
      </c>
      <c r="G444">
        <v>3</v>
      </c>
    </row>
    <row r="445" spans="1:7">
      <c r="A445" t="s">
        <v>4295</v>
      </c>
      <c r="B445" t="s">
        <v>3358</v>
      </c>
      <c r="C445">
        <v>1</v>
      </c>
      <c r="E445" t="s">
        <v>5605</v>
      </c>
      <c r="F445" t="s">
        <v>3358</v>
      </c>
      <c r="G445">
        <v>3</v>
      </c>
    </row>
    <row r="446" spans="1:7">
      <c r="A446" t="s">
        <v>4296</v>
      </c>
      <c r="B446" t="s">
        <v>3358</v>
      </c>
      <c r="C446">
        <v>1</v>
      </c>
      <c r="E446" t="s">
        <v>4428</v>
      </c>
      <c r="F446" t="s">
        <v>3358</v>
      </c>
      <c r="G446">
        <v>3</v>
      </c>
    </row>
    <row r="447" spans="1:7">
      <c r="A447" t="s">
        <v>4297</v>
      </c>
      <c r="B447" t="s">
        <v>3358</v>
      </c>
      <c r="C447">
        <v>1</v>
      </c>
      <c r="E447" t="s">
        <v>5736</v>
      </c>
      <c r="F447" t="s">
        <v>3358</v>
      </c>
      <c r="G447">
        <v>3</v>
      </c>
    </row>
    <row r="448" spans="1:7">
      <c r="A448" t="s">
        <v>4298</v>
      </c>
      <c r="B448" t="s">
        <v>3358</v>
      </c>
      <c r="C448">
        <v>1</v>
      </c>
      <c r="E448" t="s">
        <v>5538</v>
      </c>
      <c r="F448" t="s">
        <v>3358</v>
      </c>
      <c r="G448">
        <v>3</v>
      </c>
    </row>
    <row r="449" spans="1:7">
      <c r="A449" t="s">
        <v>4300</v>
      </c>
      <c r="B449" t="s">
        <v>3358</v>
      </c>
      <c r="C449">
        <v>1</v>
      </c>
      <c r="E449" t="s">
        <v>3892</v>
      </c>
      <c r="F449" t="s">
        <v>3358</v>
      </c>
      <c r="G449">
        <v>3</v>
      </c>
    </row>
    <row r="450" spans="1:7">
      <c r="A450" t="s">
        <v>4301</v>
      </c>
      <c r="B450" t="s">
        <v>3358</v>
      </c>
      <c r="C450">
        <v>1</v>
      </c>
      <c r="E450" t="s">
        <v>5437</v>
      </c>
      <c r="F450" t="s">
        <v>3358</v>
      </c>
      <c r="G450">
        <v>3</v>
      </c>
    </row>
    <row r="451" spans="1:7">
      <c r="A451" t="s">
        <v>4302</v>
      </c>
      <c r="B451" t="s">
        <v>3358</v>
      </c>
      <c r="C451">
        <v>1</v>
      </c>
      <c r="E451" t="s">
        <v>4816</v>
      </c>
      <c r="F451" t="s">
        <v>3358</v>
      </c>
      <c r="G451">
        <v>3</v>
      </c>
    </row>
    <row r="452" spans="1:7">
      <c r="A452" t="s">
        <v>4303</v>
      </c>
      <c r="B452" t="s">
        <v>3358</v>
      </c>
      <c r="C452">
        <v>1</v>
      </c>
      <c r="E452" t="s">
        <v>5748</v>
      </c>
      <c r="F452" t="s">
        <v>3358</v>
      </c>
      <c r="G452">
        <v>3</v>
      </c>
    </row>
    <row r="453" spans="1:7">
      <c r="A453" t="s">
        <v>4304</v>
      </c>
      <c r="B453" t="s">
        <v>3358</v>
      </c>
      <c r="C453">
        <v>1</v>
      </c>
      <c r="E453" t="s">
        <v>5394</v>
      </c>
      <c r="F453" t="s">
        <v>3358</v>
      </c>
      <c r="G453">
        <v>3</v>
      </c>
    </row>
    <row r="454" spans="1:7">
      <c r="A454" t="s">
        <v>4305</v>
      </c>
      <c r="B454" t="s">
        <v>3358</v>
      </c>
      <c r="C454">
        <v>1</v>
      </c>
      <c r="E454" t="s">
        <v>5750</v>
      </c>
      <c r="F454" t="s">
        <v>3358</v>
      </c>
      <c r="G454">
        <v>3</v>
      </c>
    </row>
    <row r="455" spans="1:7">
      <c r="A455" t="s">
        <v>4306</v>
      </c>
      <c r="B455" t="s">
        <v>3358</v>
      </c>
      <c r="C455">
        <v>1</v>
      </c>
      <c r="E455" t="s">
        <v>5752</v>
      </c>
      <c r="F455" t="s">
        <v>3358</v>
      </c>
      <c r="G455">
        <v>3</v>
      </c>
    </row>
    <row r="456" spans="1:7">
      <c r="A456" t="s">
        <v>4308</v>
      </c>
      <c r="B456" t="s">
        <v>3358</v>
      </c>
      <c r="C456">
        <v>1</v>
      </c>
      <c r="E456" t="s">
        <v>3930</v>
      </c>
      <c r="F456" t="s">
        <v>3358</v>
      </c>
      <c r="G456">
        <v>3</v>
      </c>
    </row>
    <row r="457" spans="1:7">
      <c r="A457" t="s">
        <v>4309</v>
      </c>
      <c r="B457" t="s">
        <v>3358</v>
      </c>
      <c r="C457">
        <v>1</v>
      </c>
      <c r="E457" t="s">
        <v>5754</v>
      </c>
      <c r="F457" t="s">
        <v>3358</v>
      </c>
      <c r="G457">
        <v>3</v>
      </c>
    </row>
    <row r="458" spans="1:7">
      <c r="A458" t="s">
        <v>4311</v>
      </c>
      <c r="B458" t="s">
        <v>3358</v>
      </c>
      <c r="C458">
        <v>1</v>
      </c>
      <c r="E458" t="s">
        <v>5756</v>
      </c>
      <c r="F458" t="s">
        <v>3358</v>
      </c>
      <c r="G458">
        <v>3</v>
      </c>
    </row>
    <row r="459" spans="1:7">
      <c r="A459" t="s">
        <v>4312</v>
      </c>
      <c r="B459" t="s">
        <v>3358</v>
      </c>
      <c r="C459">
        <v>1</v>
      </c>
      <c r="E459" t="s">
        <v>5757</v>
      </c>
      <c r="F459" t="s">
        <v>3358</v>
      </c>
      <c r="G459">
        <v>3</v>
      </c>
    </row>
    <row r="460" spans="1:7">
      <c r="A460" t="s">
        <v>4313</v>
      </c>
      <c r="B460" t="s">
        <v>3358</v>
      </c>
      <c r="C460">
        <v>1</v>
      </c>
      <c r="E460" t="s">
        <v>4233</v>
      </c>
      <c r="F460" t="s">
        <v>3358</v>
      </c>
      <c r="G460">
        <v>3</v>
      </c>
    </row>
    <row r="461" spans="1:7">
      <c r="A461" t="s">
        <v>4314</v>
      </c>
      <c r="B461" t="s">
        <v>3358</v>
      </c>
      <c r="C461">
        <v>1</v>
      </c>
      <c r="E461" t="s">
        <v>5426</v>
      </c>
      <c r="F461" t="s">
        <v>3358</v>
      </c>
      <c r="G461">
        <v>3</v>
      </c>
    </row>
    <row r="462" spans="1:7">
      <c r="A462" t="s">
        <v>4315</v>
      </c>
      <c r="B462" t="s">
        <v>3358</v>
      </c>
      <c r="C462">
        <v>1</v>
      </c>
      <c r="E462" t="s">
        <v>5762</v>
      </c>
      <c r="F462" t="s">
        <v>3358</v>
      </c>
      <c r="G462">
        <v>3</v>
      </c>
    </row>
    <row r="463" spans="1:7">
      <c r="A463" t="s">
        <v>4317</v>
      </c>
      <c r="B463" t="s">
        <v>3358</v>
      </c>
      <c r="C463">
        <v>1</v>
      </c>
      <c r="E463" t="s">
        <v>5763</v>
      </c>
      <c r="F463" t="s">
        <v>3358</v>
      </c>
      <c r="G463">
        <v>3</v>
      </c>
    </row>
    <row r="464" spans="1:7">
      <c r="A464" t="s">
        <v>3793</v>
      </c>
      <c r="B464" t="s">
        <v>3358</v>
      </c>
      <c r="C464">
        <v>1</v>
      </c>
      <c r="E464" t="s">
        <v>5765</v>
      </c>
      <c r="F464" t="s">
        <v>3358</v>
      </c>
      <c r="G464">
        <v>3</v>
      </c>
    </row>
    <row r="465" spans="1:7">
      <c r="A465" t="s">
        <v>4321</v>
      </c>
      <c r="B465" t="s">
        <v>3358</v>
      </c>
      <c r="C465">
        <v>1</v>
      </c>
      <c r="E465" t="s">
        <v>5457</v>
      </c>
      <c r="F465" t="s">
        <v>3358</v>
      </c>
      <c r="G465">
        <v>3</v>
      </c>
    </row>
    <row r="466" spans="1:7">
      <c r="A466" t="s">
        <v>4325</v>
      </c>
      <c r="B466" t="s">
        <v>3358</v>
      </c>
      <c r="C466">
        <v>1</v>
      </c>
      <c r="E466" t="s">
        <v>5422</v>
      </c>
      <c r="F466" t="s">
        <v>3358</v>
      </c>
      <c r="G466">
        <v>3</v>
      </c>
    </row>
    <row r="467" spans="1:7">
      <c r="A467" t="s">
        <v>4327</v>
      </c>
      <c r="B467" t="s">
        <v>3358</v>
      </c>
      <c r="C467">
        <v>1</v>
      </c>
      <c r="E467" t="s">
        <v>5109</v>
      </c>
      <c r="F467" t="s">
        <v>3358</v>
      </c>
      <c r="G467">
        <v>3</v>
      </c>
    </row>
    <row r="468" spans="1:7">
      <c r="A468" t="s">
        <v>4329</v>
      </c>
      <c r="B468" t="s">
        <v>3358</v>
      </c>
      <c r="C468">
        <v>1</v>
      </c>
      <c r="E468" t="s">
        <v>5770</v>
      </c>
      <c r="F468" t="s">
        <v>3358</v>
      </c>
      <c r="G468">
        <v>3</v>
      </c>
    </row>
    <row r="469" spans="1:7">
      <c r="A469" t="s">
        <v>4330</v>
      </c>
      <c r="B469" t="s">
        <v>3358</v>
      </c>
      <c r="C469">
        <v>1</v>
      </c>
      <c r="E469" t="s">
        <v>5428</v>
      </c>
      <c r="F469" t="s">
        <v>3358</v>
      </c>
      <c r="G469">
        <v>3</v>
      </c>
    </row>
    <row r="470" spans="1:7">
      <c r="A470" t="s">
        <v>4332</v>
      </c>
      <c r="B470" t="s">
        <v>3358</v>
      </c>
      <c r="C470">
        <v>1</v>
      </c>
      <c r="E470" t="s">
        <v>5248</v>
      </c>
      <c r="F470" t="s">
        <v>3358</v>
      </c>
      <c r="G470">
        <v>3</v>
      </c>
    </row>
    <row r="471" spans="1:7">
      <c r="A471" t="s">
        <v>4335</v>
      </c>
      <c r="B471" t="s">
        <v>3358</v>
      </c>
      <c r="C471">
        <v>1</v>
      </c>
      <c r="E471" t="s">
        <v>5587</v>
      </c>
      <c r="F471" t="s">
        <v>3358</v>
      </c>
      <c r="G471">
        <v>3</v>
      </c>
    </row>
    <row r="472" spans="1:7">
      <c r="A472" t="s">
        <v>4337</v>
      </c>
      <c r="B472" t="s">
        <v>3358</v>
      </c>
      <c r="C472">
        <v>1</v>
      </c>
      <c r="E472" t="s">
        <v>4691</v>
      </c>
      <c r="F472" t="s">
        <v>3358</v>
      </c>
      <c r="G472">
        <v>3</v>
      </c>
    </row>
    <row r="473" spans="1:7">
      <c r="A473" t="s">
        <v>4339</v>
      </c>
      <c r="B473" t="s">
        <v>3358</v>
      </c>
      <c r="C473">
        <v>1</v>
      </c>
      <c r="E473" t="s">
        <v>3410</v>
      </c>
      <c r="F473" t="s">
        <v>3358</v>
      </c>
      <c r="G473">
        <v>3</v>
      </c>
    </row>
    <row r="474" spans="1:7">
      <c r="A474" t="s">
        <v>4340</v>
      </c>
      <c r="B474" t="s">
        <v>3358</v>
      </c>
      <c r="C474">
        <v>1</v>
      </c>
      <c r="E474" t="s">
        <v>3624</v>
      </c>
      <c r="F474" t="s">
        <v>3358</v>
      </c>
      <c r="G474">
        <v>3</v>
      </c>
    </row>
    <row r="475" spans="1:7">
      <c r="A475" t="s">
        <v>4341</v>
      </c>
      <c r="B475" t="s">
        <v>3358</v>
      </c>
      <c r="C475">
        <v>1</v>
      </c>
      <c r="E475" t="s">
        <v>4759</v>
      </c>
      <c r="F475" t="s">
        <v>3358</v>
      </c>
      <c r="G475">
        <v>3</v>
      </c>
    </row>
    <row r="476" spans="1:7">
      <c r="A476" t="s">
        <v>4342</v>
      </c>
      <c r="B476" t="s">
        <v>3358</v>
      </c>
      <c r="C476">
        <v>1</v>
      </c>
      <c r="E476" t="s">
        <v>5777</v>
      </c>
      <c r="F476" t="s">
        <v>3358</v>
      </c>
      <c r="G476">
        <v>3</v>
      </c>
    </row>
    <row r="477" spans="1:7">
      <c r="A477" t="s">
        <v>4343</v>
      </c>
      <c r="B477" t="s">
        <v>3358</v>
      </c>
      <c r="C477">
        <v>1</v>
      </c>
      <c r="E477" t="s">
        <v>5625</v>
      </c>
      <c r="F477" t="s">
        <v>3358</v>
      </c>
      <c r="G477">
        <v>3</v>
      </c>
    </row>
    <row r="478" spans="1:7">
      <c r="A478" t="s">
        <v>4347</v>
      </c>
      <c r="B478" t="s">
        <v>3358</v>
      </c>
      <c r="C478">
        <v>1</v>
      </c>
      <c r="E478" t="s">
        <v>5685</v>
      </c>
      <c r="F478" t="s">
        <v>3358</v>
      </c>
      <c r="G478">
        <v>3</v>
      </c>
    </row>
    <row r="479" spans="1:7">
      <c r="A479" t="s">
        <v>4350</v>
      </c>
      <c r="B479" t="s">
        <v>3358</v>
      </c>
      <c r="C479">
        <v>1</v>
      </c>
      <c r="E479" t="s">
        <v>3584</v>
      </c>
      <c r="F479" t="s">
        <v>3358</v>
      </c>
      <c r="G479">
        <v>3</v>
      </c>
    </row>
    <row r="480" spans="1:7">
      <c r="A480" t="s">
        <v>4354</v>
      </c>
      <c r="B480" t="s">
        <v>3358</v>
      </c>
      <c r="C480">
        <v>1</v>
      </c>
      <c r="E480" t="s">
        <v>5779</v>
      </c>
      <c r="F480" t="s">
        <v>3358</v>
      </c>
      <c r="G480">
        <v>3</v>
      </c>
    </row>
    <row r="481" spans="1:7">
      <c r="A481" t="s">
        <v>4356</v>
      </c>
      <c r="B481" t="s">
        <v>3358</v>
      </c>
      <c r="C481">
        <v>1</v>
      </c>
      <c r="E481" t="s">
        <v>5536</v>
      </c>
      <c r="F481" t="s">
        <v>3358</v>
      </c>
      <c r="G481">
        <v>3</v>
      </c>
    </row>
    <row r="482" spans="1:7">
      <c r="A482" t="s">
        <v>4358</v>
      </c>
      <c r="B482" t="s">
        <v>3358</v>
      </c>
      <c r="C482">
        <v>1</v>
      </c>
      <c r="E482" t="s">
        <v>5539</v>
      </c>
      <c r="F482" t="s">
        <v>3358</v>
      </c>
      <c r="G482">
        <v>3</v>
      </c>
    </row>
    <row r="483" spans="1:7">
      <c r="A483" t="s">
        <v>4359</v>
      </c>
      <c r="B483" t="s">
        <v>3358</v>
      </c>
      <c r="C483">
        <v>1</v>
      </c>
      <c r="E483" t="s">
        <v>5783</v>
      </c>
      <c r="F483" t="s">
        <v>3358</v>
      </c>
      <c r="G483">
        <v>3</v>
      </c>
    </row>
    <row r="484" spans="1:7">
      <c r="A484" t="s">
        <v>4360</v>
      </c>
      <c r="B484" t="s">
        <v>3358</v>
      </c>
      <c r="C484">
        <v>1</v>
      </c>
      <c r="E484" t="s">
        <v>5528</v>
      </c>
      <c r="F484" t="s">
        <v>3358</v>
      </c>
      <c r="G484">
        <v>3</v>
      </c>
    </row>
    <row r="485" spans="1:7">
      <c r="A485" t="s">
        <v>4361</v>
      </c>
      <c r="B485" t="s">
        <v>3358</v>
      </c>
      <c r="C485">
        <v>1</v>
      </c>
      <c r="E485" t="s">
        <v>4488</v>
      </c>
      <c r="F485" t="s">
        <v>3358</v>
      </c>
      <c r="G485">
        <v>3</v>
      </c>
    </row>
    <row r="486" spans="1:7">
      <c r="A486" t="s">
        <v>4363</v>
      </c>
      <c r="B486" t="s">
        <v>3358</v>
      </c>
      <c r="C486">
        <v>1</v>
      </c>
      <c r="E486" t="s">
        <v>5671</v>
      </c>
      <c r="F486" t="s">
        <v>3358</v>
      </c>
      <c r="G486">
        <v>3</v>
      </c>
    </row>
    <row r="487" spans="1:7">
      <c r="A487" t="s">
        <v>4366</v>
      </c>
      <c r="B487" t="s">
        <v>3358</v>
      </c>
      <c r="C487">
        <v>1</v>
      </c>
      <c r="E487" t="s">
        <v>5792</v>
      </c>
      <c r="F487" t="s">
        <v>3358</v>
      </c>
      <c r="G487">
        <v>3</v>
      </c>
    </row>
    <row r="488" spans="1:7">
      <c r="A488" t="s">
        <v>4368</v>
      </c>
      <c r="B488" t="s">
        <v>3358</v>
      </c>
      <c r="C488">
        <v>1</v>
      </c>
      <c r="E488" t="s">
        <v>4903</v>
      </c>
      <c r="F488" t="s">
        <v>3358</v>
      </c>
      <c r="G488">
        <v>3</v>
      </c>
    </row>
    <row r="489" spans="1:7">
      <c r="A489" t="s">
        <v>4369</v>
      </c>
      <c r="B489" t="s">
        <v>3358</v>
      </c>
      <c r="C489">
        <v>1</v>
      </c>
      <c r="E489" t="s">
        <v>4802</v>
      </c>
      <c r="F489" t="s">
        <v>3358</v>
      </c>
      <c r="G489">
        <v>3</v>
      </c>
    </row>
    <row r="490" spans="1:7">
      <c r="A490" t="s">
        <v>4371</v>
      </c>
      <c r="B490" t="s">
        <v>3358</v>
      </c>
      <c r="C490">
        <v>1</v>
      </c>
      <c r="E490" t="s">
        <v>3452</v>
      </c>
      <c r="F490" t="s">
        <v>3358</v>
      </c>
      <c r="G490">
        <v>3</v>
      </c>
    </row>
    <row r="491" spans="1:7">
      <c r="A491" t="s">
        <v>4372</v>
      </c>
      <c r="B491" t="s">
        <v>3358</v>
      </c>
      <c r="C491">
        <v>1</v>
      </c>
      <c r="E491" t="s">
        <v>5799</v>
      </c>
      <c r="F491" t="s">
        <v>3358</v>
      </c>
      <c r="G491">
        <v>3</v>
      </c>
    </row>
    <row r="492" spans="1:7">
      <c r="A492" t="s">
        <v>4373</v>
      </c>
      <c r="B492" t="s">
        <v>3358</v>
      </c>
      <c r="C492">
        <v>1</v>
      </c>
      <c r="E492" t="s">
        <v>5800</v>
      </c>
      <c r="F492" t="s">
        <v>3358</v>
      </c>
      <c r="G492">
        <v>3</v>
      </c>
    </row>
    <row r="493" spans="1:7">
      <c r="A493" t="s">
        <v>4374</v>
      </c>
      <c r="B493" t="s">
        <v>3358</v>
      </c>
      <c r="C493">
        <v>1</v>
      </c>
      <c r="E493" t="s">
        <v>5802</v>
      </c>
      <c r="F493" t="s">
        <v>3358</v>
      </c>
      <c r="G493">
        <v>3</v>
      </c>
    </row>
    <row r="494" spans="1:7">
      <c r="A494" t="s">
        <v>4376</v>
      </c>
      <c r="B494" t="s">
        <v>3358</v>
      </c>
      <c r="C494">
        <v>1</v>
      </c>
      <c r="E494" t="s">
        <v>3835</v>
      </c>
      <c r="F494" t="s">
        <v>3358</v>
      </c>
      <c r="G494">
        <v>3</v>
      </c>
    </row>
    <row r="495" spans="1:7">
      <c r="A495" t="s">
        <v>4377</v>
      </c>
      <c r="B495" t="s">
        <v>3358</v>
      </c>
      <c r="C495">
        <v>1</v>
      </c>
      <c r="E495" t="s">
        <v>3638</v>
      </c>
      <c r="F495" t="s">
        <v>3358</v>
      </c>
      <c r="G495">
        <v>3</v>
      </c>
    </row>
    <row r="496" spans="1:7">
      <c r="A496" t="s">
        <v>4381</v>
      </c>
      <c r="B496" t="s">
        <v>3358</v>
      </c>
      <c r="C496">
        <v>1</v>
      </c>
      <c r="E496" t="s">
        <v>5565</v>
      </c>
      <c r="F496" t="s">
        <v>3358</v>
      </c>
      <c r="G496">
        <v>3</v>
      </c>
    </row>
    <row r="497" spans="1:7">
      <c r="A497" t="s">
        <v>4382</v>
      </c>
      <c r="B497" t="s">
        <v>3358</v>
      </c>
      <c r="C497">
        <v>1</v>
      </c>
      <c r="E497" t="s">
        <v>3969</v>
      </c>
      <c r="F497" t="s">
        <v>3358</v>
      </c>
      <c r="G497">
        <v>3</v>
      </c>
    </row>
    <row r="498" spans="1:7">
      <c r="A498" t="s">
        <v>4384</v>
      </c>
      <c r="B498" t="s">
        <v>3358</v>
      </c>
      <c r="C498">
        <v>1</v>
      </c>
      <c r="E498" t="s">
        <v>5817</v>
      </c>
      <c r="F498" t="s">
        <v>3358</v>
      </c>
      <c r="G498">
        <v>3</v>
      </c>
    </row>
    <row r="499" spans="1:7">
      <c r="A499" t="s">
        <v>4386</v>
      </c>
      <c r="B499" t="s">
        <v>3358</v>
      </c>
      <c r="C499">
        <v>1</v>
      </c>
      <c r="E499" t="s">
        <v>4863</v>
      </c>
      <c r="F499" t="s">
        <v>3358</v>
      </c>
      <c r="G499">
        <v>3</v>
      </c>
    </row>
    <row r="500" spans="1:7">
      <c r="A500" t="s">
        <v>4389</v>
      </c>
      <c r="B500" t="s">
        <v>3358</v>
      </c>
      <c r="C500">
        <v>1</v>
      </c>
      <c r="E500" t="s">
        <v>5821</v>
      </c>
      <c r="F500" t="s">
        <v>3358</v>
      </c>
      <c r="G500">
        <v>3</v>
      </c>
    </row>
    <row r="501" spans="1:7">
      <c r="A501" t="s">
        <v>4390</v>
      </c>
      <c r="B501" t="s">
        <v>3358</v>
      </c>
      <c r="C501">
        <v>1</v>
      </c>
      <c r="E501" t="s">
        <v>5823</v>
      </c>
      <c r="F501" t="s">
        <v>3358</v>
      </c>
      <c r="G501">
        <v>3</v>
      </c>
    </row>
    <row r="502" spans="1:7">
      <c r="A502" t="s">
        <v>4391</v>
      </c>
      <c r="B502" t="s">
        <v>3358</v>
      </c>
      <c r="C502">
        <v>1</v>
      </c>
      <c r="E502" t="s">
        <v>5824</v>
      </c>
      <c r="F502" t="s">
        <v>3358</v>
      </c>
      <c r="G502">
        <v>3</v>
      </c>
    </row>
    <row r="503" spans="1:7">
      <c r="A503" t="s">
        <v>4396</v>
      </c>
      <c r="B503" t="s">
        <v>3358</v>
      </c>
      <c r="C503">
        <v>1</v>
      </c>
      <c r="E503" t="s">
        <v>5827</v>
      </c>
      <c r="F503" t="s">
        <v>3358</v>
      </c>
      <c r="G503">
        <v>3</v>
      </c>
    </row>
    <row r="504" spans="1:7">
      <c r="A504" t="s">
        <v>3540</v>
      </c>
      <c r="B504" t="s">
        <v>3358</v>
      </c>
      <c r="C504">
        <v>1</v>
      </c>
      <c r="E504" t="s">
        <v>5828</v>
      </c>
      <c r="F504" t="s">
        <v>3474</v>
      </c>
      <c r="G504">
        <v>3</v>
      </c>
    </row>
    <row r="505" spans="1:7">
      <c r="A505" t="s">
        <v>4400</v>
      </c>
      <c r="B505" t="s">
        <v>3358</v>
      </c>
      <c r="C505">
        <v>1</v>
      </c>
      <c r="E505" t="s">
        <v>5830</v>
      </c>
      <c r="F505" t="s">
        <v>3358</v>
      </c>
      <c r="G505">
        <v>3</v>
      </c>
    </row>
    <row r="506" spans="1:7">
      <c r="A506" t="s">
        <v>4403</v>
      </c>
      <c r="B506" t="s">
        <v>3358</v>
      </c>
      <c r="C506">
        <v>1</v>
      </c>
      <c r="E506" t="s">
        <v>5555</v>
      </c>
      <c r="F506" t="s">
        <v>3358</v>
      </c>
      <c r="G506">
        <v>3</v>
      </c>
    </row>
    <row r="507" spans="1:7">
      <c r="A507" t="s">
        <v>4404</v>
      </c>
      <c r="B507" t="s">
        <v>3358</v>
      </c>
      <c r="C507">
        <v>1</v>
      </c>
      <c r="E507" t="s">
        <v>5548</v>
      </c>
      <c r="F507" t="s">
        <v>3358</v>
      </c>
      <c r="G507">
        <v>3</v>
      </c>
    </row>
    <row r="508" spans="1:7">
      <c r="A508" t="s">
        <v>4405</v>
      </c>
      <c r="B508" t="s">
        <v>3358</v>
      </c>
      <c r="C508">
        <v>1</v>
      </c>
      <c r="E508" t="s">
        <v>5835</v>
      </c>
      <c r="F508" t="s">
        <v>3358</v>
      </c>
      <c r="G508">
        <v>3</v>
      </c>
    </row>
    <row r="509" spans="1:7">
      <c r="A509" t="s">
        <v>4409</v>
      </c>
      <c r="B509" t="s">
        <v>3358</v>
      </c>
      <c r="C509">
        <v>1</v>
      </c>
      <c r="E509" t="s">
        <v>3793</v>
      </c>
      <c r="F509" t="s">
        <v>3358</v>
      </c>
      <c r="G509">
        <v>3</v>
      </c>
    </row>
    <row r="510" spans="1:7">
      <c r="A510" t="s">
        <v>4410</v>
      </c>
      <c r="B510" t="s">
        <v>3358</v>
      </c>
      <c r="C510">
        <v>1</v>
      </c>
      <c r="E510" t="s">
        <v>5841</v>
      </c>
      <c r="F510" t="s">
        <v>3358</v>
      </c>
      <c r="G510">
        <v>3</v>
      </c>
    </row>
    <row r="511" spans="1:7">
      <c r="A511" t="s">
        <v>4412</v>
      </c>
      <c r="B511" t="s">
        <v>3358</v>
      </c>
      <c r="C511">
        <v>1</v>
      </c>
      <c r="E511" t="s">
        <v>4188</v>
      </c>
      <c r="F511" t="s">
        <v>3358</v>
      </c>
      <c r="G511">
        <v>3</v>
      </c>
    </row>
    <row r="512" spans="1:7">
      <c r="A512" t="s">
        <v>4416</v>
      </c>
      <c r="B512" t="s">
        <v>3358</v>
      </c>
      <c r="C512">
        <v>1</v>
      </c>
      <c r="E512" t="s">
        <v>3552</v>
      </c>
      <c r="F512" t="s">
        <v>3358</v>
      </c>
      <c r="G512">
        <v>3</v>
      </c>
    </row>
    <row r="513" spans="1:7">
      <c r="A513" t="s">
        <v>4418</v>
      </c>
      <c r="B513" t="s">
        <v>3358</v>
      </c>
      <c r="C513">
        <v>1</v>
      </c>
      <c r="E513" t="s">
        <v>5386</v>
      </c>
      <c r="F513" t="s">
        <v>3358</v>
      </c>
      <c r="G513">
        <v>3</v>
      </c>
    </row>
    <row r="514" spans="1:7">
      <c r="A514" t="s">
        <v>4421</v>
      </c>
      <c r="B514" t="s">
        <v>3358</v>
      </c>
      <c r="C514">
        <v>1</v>
      </c>
      <c r="E514" t="s">
        <v>5843</v>
      </c>
      <c r="F514" t="s">
        <v>3358</v>
      </c>
      <c r="G514">
        <v>3</v>
      </c>
    </row>
    <row r="515" spans="1:7">
      <c r="A515" t="s">
        <v>4422</v>
      </c>
      <c r="B515" t="s">
        <v>3358</v>
      </c>
      <c r="C515">
        <v>1</v>
      </c>
      <c r="E515" t="s">
        <v>5845</v>
      </c>
      <c r="F515" t="s">
        <v>3358</v>
      </c>
      <c r="G515">
        <v>3</v>
      </c>
    </row>
    <row r="516" spans="1:7">
      <c r="A516" t="s">
        <v>4423</v>
      </c>
      <c r="B516" t="s">
        <v>3358</v>
      </c>
      <c r="C516">
        <v>1</v>
      </c>
      <c r="E516" t="s">
        <v>5545</v>
      </c>
      <c r="F516" t="s">
        <v>3358</v>
      </c>
      <c r="G516">
        <v>3</v>
      </c>
    </row>
    <row r="517" spans="1:7">
      <c r="A517" t="s">
        <v>4424</v>
      </c>
      <c r="B517" t="s">
        <v>3358</v>
      </c>
      <c r="C517">
        <v>1</v>
      </c>
      <c r="E517" t="s">
        <v>3837</v>
      </c>
      <c r="F517" t="s">
        <v>3358</v>
      </c>
      <c r="G517">
        <v>3</v>
      </c>
    </row>
    <row r="518" spans="1:7">
      <c r="A518" t="s">
        <v>4427</v>
      </c>
      <c r="B518" t="s">
        <v>3358</v>
      </c>
      <c r="C518">
        <v>1</v>
      </c>
      <c r="E518" t="s">
        <v>5850</v>
      </c>
      <c r="F518" t="s">
        <v>3358</v>
      </c>
      <c r="G518">
        <v>3</v>
      </c>
    </row>
    <row r="519" spans="1:7">
      <c r="A519" t="s">
        <v>4429</v>
      </c>
      <c r="B519" t="s">
        <v>3358</v>
      </c>
      <c r="C519">
        <v>1</v>
      </c>
      <c r="E519" t="s">
        <v>5852</v>
      </c>
      <c r="F519" t="s">
        <v>3358</v>
      </c>
      <c r="G519">
        <v>3</v>
      </c>
    </row>
    <row r="520" spans="1:7">
      <c r="A520" t="s">
        <v>4431</v>
      </c>
      <c r="B520" t="s">
        <v>3358</v>
      </c>
      <c r="C520">
        <v>1</v>
      </c>
      <c r="E520" t="s">
        <v>5854</v>
      </c>
      <c r="F520" t="s">
        <v>3358</v>
      </c>
      <c r="G520">
        <v>3</v>
      </c>
    </row>
    <row r="521" spans="1:7">
      <c r="A521" t="s">
        <v>4432</v>
      </c>
      <c r="B521" t="s">
        <v>3358</v>
      </c>
      <c r="C521">
        <v>1</v>
      </c>
      <c r="E521" t="s">
        <v>5390</v>
      </c>
      <c r="F521" t="s">
        <v>3358</v>
      </c>
      <c r="G521">
        <v>3</v>
      </c>
    </row>
    <row r="522" spans="1:7">
      <c r="A522" t="s">
        <v>4435</v>
      </c>
      <c r="B522" t="s">
        <v>3358</v>
      </c>
      <c r="C522">
        <v>1</v>
      </c>
      <c r="E522" t="s">
        <v>3550</v>
      </c>
      <c r="F522" t="s">
        <v>3358</v>
      </c>
      <c r="G522">
        <v>3</v>
      </c>
    </row>
    <row r="523" spans="1:7">
      <c r="A523" t="s">
        <v>3626</v>
      </c>
      <c r="B523" t="s">
        <v>3358</v>
      </c>
      <c r="C523">
        <v>1</v>
      </c>
      <c r="E523" t="s">
        <v>5862</v>
      </c>
      <c r="F523" t="s">
        <v>3358</v>
      </c>
      <c r="G523">
        <v>3</v>
      </c>
    </row>
    <row r="524" spans="1:7">
      <c r="A524" t="s">
        <v>4439</v>
      </c>
      <c r="B524" t="s">
        <v>3358</v>
      </c>
      <c r="C524">
        <v>1</v>
      </c>
      <c r="E524" t="s">
        <v>3773</v>
      </c>
      <c r="F524" t="s">
        <v>3358</v>
      </c>
      <c r="G524">
        <v>3</v>
      </c>
    </row>
    <row r="525" spans="1:7">
      <c r="A525" t="s">
        <v>4441</v>
      </c>
      <c r="B525" t="s">
        <v>3358</v>
      </c>
      <c r="C525">
        <v>1</v>
      </c>
      <c r="E525" t="s">
        <v>5295</v>
      </c>
      <c r="F525" t="s">
        <v>3358</v>
      </c>
      <c r="G525">
        <v>3</v>
      </c>
    </row>
    <row r="526" spans="1:7">
      <c r="A526" t="s">
        <v>4442</v>
      </c>
      <c r="B526" t="s">
        <v>3358</v>
      </c>
      <c r="C526">
        <v>1</v>
      </c>
      <c r="E526" t="s">
        <v>5866</v>
      </c>
      <c r="F526" t="s">
        <v>3358</v>
      </c>
      <c r="G526">
        <v>3</v>
      </c>
    </row>
    <row r="527" spans="1:7">
      <c r="A527" t="s">
        <v>4443</v>
      </c>
      <c r="B527" t="s">
        <v>3358</v>
      </c>
      <c r="C527">
        <v>1</v>
      </c>
      <c r="E527" t="s">
        <v>4170</v>
      </c>
      <c r="F527" t="s">
        <v>3358</v>
      </c>
      <c r="G527">
        <v>3</v>
      </c>
    </row>
    <row r="528" spans="1:7">
      <c r="A528" t="s">
        <v>4446</v>
      </c>
      <c r="B528" t="s">
        <v>3358</v>
      </c>
      <c r="C528">
        <v>1</v>
      </c>
      <c r="E528" t="s">
        <v>5865</v>
      </c>
      <c r="F528" t="s">
        <v>3358</v>
      </c>
      <c r="G528">
        <v>3</v>
      </c>
    </row>
    <row r="529" spans="1:7">
      <c r="A529" t="s">
        <v>4236</v>
      </c>
      <c r="B529" t="s">
        <v>3358</v>
      </c>
      <c r="C529">
        <v>1</v>
      </c>
      <c r="E529" t="s">
        <v>4304</v>
      </c>
      <c r="F529" t="s">
        <v>3358</v>
      </c>
      <c r="G529">
        <v>3</v>
      </c>
    </row>
    <row r="530" spans="1:7">
      <c r="A530" t="s">
        <v>4450</v>
      </c>
      <c r="B530" t="s">
        <v>3358</v>
      </c>
      <c r="C530">
        <v>1</v>
      </c>
      <c r="E530" t="s">
        <v>4465</v>
      </c>
      <c r="F530" t="s">
        <v>3358</v>
      </c>
      <c r="G530">
        <v>3</v>
      </c>
    </row>
    <row r="531" spans="1:7">
      <c r="A531" t="s">
        <v>4452</v>
      </c>
      <c r="B531" t="s">
        <v>3358</v>
      </c>
      <c r="C531">
        <v>1</v>
      </c>
      <c r="E531" t="s">
        <v>3577</v>
      </c>
      <c r="F531" t="s">
        <v>3358</v>
      </c>
      <c r="G531">
        <v>3</v>
      </c>
    </row>
    <row r="532" spans="1:7">
      <c r="A532" t="s">
        <v>4453</v>
      </c>
      <c r="B532" t="s">
        <v>3358</v>
      </c>
      <c r="C532">
        <v>1</v>
      </c>
      <c r="E532" t="s">
        <v>5876</v>
      </c>
      <c r="F532" t="s">
        <v>3358</v>
      </c>
      <c r="G532">
        <v>3</v>
      </c>
    </row>
    <row r="533" spans="1:7">
      <c r="A533" t="s">
        <v>4454</v>
      </c>
      <c r="B533" t="s">
        <v>3358</v>
      </c>
      <c r="C533">
        <v>1</v>
      </c>
      <c r="E533" t="s">
        <v>5878</v>
      </c>
      <c r="F533" t="s">
        <v>3358</v>
      </c>
      <c r="G533">
        <v>3</v>
      </c>
    </row>
    <row r="534" spans="1:7">
      <c r="A534" t="s">
        <v>4455</v>
      </c>
      <c r="B534" t="s">
        <v>3358</v>
      </c>
      <c r="C534">
        <v>1</v>
      </c>
      <c r="E534" t="s">
        <v>5712</v>
      </c>
      <c r="F534" t="s">
        <v>3358</v>
      </c>
      <c r="G534">
        <v>3</v>
      </c>
    </row>
    <row r="535" spans="1:7">
      <c r="A535" t="s">
        <v>4457</v>
      </c>
      <c r="B535" t="s">
        <v>3358</v>
      </c>
      <c r="C535">
        <v>1</v>
      </c>
      <c r="E535" t="s">
        <v>5174</v>
      </c>
      <c r="F535" t="s">
        <v>3358</v>
      </c>
      <c r="G535">
        <v>3</v>
      </c>
    </row>
    <row r="536" spans="1:7">
      <c r="A536" t="s">
        <v>4458</v>
      </c>
      <c r="B536" t="s">
        <v>3358</v>
      </c>
      <c r="C536">
        <v>1</v>
      </c>
      <c r="E536" t="s">
        <v>5884</v>
      </c>
      <c r="F536" t="s">
        <v>3358</v>
      </c>
      <c r="G536">
        <v>3</v>
      </c>
    </row>
    <row r="537" spans="1:7">
      <c r="A537" t="s">
        <v>4459</v>
      </c>
      <c r="B537" t="s">
        <v>3358</v>
      </c>
      <c r="C537">
        <v>1</v>
      </c>
      <c r="E537" t="s">
        <v>5637</v>
      </c>
      <c r="F537" t="s">
        <v>3358</v>
      </c>
      <c r="G537">
        <v>3</v>
      </c>
    </row>
    <row r="538" spans="1:7">
      <c r="A538" t="s">
        <v>4460</v>
      </c>
      <c r="B538" t="s">
        <v>3358</v>
      </c>
      <c r="C538">
        <v>1</v>
      </c>
      <c r="E538" t="s">
        <v>5744</v>
      </c>
      <c r="F538" t="s">
        <v>3358</v>
      </c>
      <c r="G538">
        <v>3</v>
      </c>
    </row>
    <row r="539" spans="1:7">
      <c r="A539" t="s">
        <v>4463</v>
      </c>
      <c r="B539" t="s">
        <v>3358</v>
      </c>
      <c r="C539">
        <v>1</v>
      </c>
      <c r="E539" t="s">
        <v>3720</v>
      </c>
      <c r="F539" t="s">
        <v>3358</v>
      </c>
      <c r="G539">
        <v>3</v>
      </c>
    </row>
    <row r="540" spans="1:7">
      <c r="A540" t="s">
        <v>4464</v>
      </c>
      <c r="B540" t="s">
        <v>3358</v>
      </c>
      <c r="C540">
        <v>1</v>
      </c>
      <c r="E540" t="s">
        <v>4435</v>
      </c>
      <c r="F540" t="s">
        <v>3358</v>
      </c>
      <c r="G540">
        <v>3</v>
      </c>
    </row>
    <row r="541" spans="1:7">
      <c r="A541" t="s">
        <v>4465</v>
      </c>
      <c r="B541" t="s">
        <v>3358</v>
      </c>
      <c r="C541">
        <v>1</v>
      </c>
      <c r="E541" t="s">
        <v>5902</v>
      </c>
      <c r="F541" t="s">
        <v>3358</v>
      </c>
      <c r="G541">
        <v>3</v>
      </c>
    </row>
    <row r="542" spans="1:7">
      <c r="A542" t="s">
        <v>4467</v>
      </c>
      <c r="B542" t="s">
        <v>3358</v>
      </c>
      <c r="C542">
        <v>1</v>
      </c>
      <c r="E542" t="s">
        <v>3954</v>
      </c>
      <c r="F542" t="s">
        <v>3358</v>
      </c>
      <c r="G542">
        <v>3</v>
      </c>
    </row>
    <row r="543" spans="1:7">
      <c r="A543" t="s">
        <v>4470</v>
      </c>
      <c r="B543" t="s">
        <v>3358</v>
      </c>
      <c r="C543">
        <v>1</v>
      </c>
      <c r="E543" t="s">
        <v>5905</v>
      </c>
      <c r="F543" t="s">
        <v>3358</v>
      </c>
      <c r="G543">
        <v>3</v>
      </c>
    </row>
    <row r="544" spans="1:7">
      <c r="A544" t="s">
        <v>4474</v>
      </c>
      <c r="B544" t="s">
        <v>3358</v>
      </c>
      <c r="C544">
        <v>1</v>
      </c>
      <c r="E544" t="s">
        <v>5580</v>
      </c>
      <c r="F544" t="s">
        <v>3358</v>
      </c>
      <c r="G544">
        <v>3</v>
      </c>
    </row>
    <row r="545" spans="1:7">
      <c r="A545" t="s">
        <v>4475</v>
      </c>
      <c r="B545" t="s">
        <v>3358</v>
      </c>
      <c r="C545">
        <v>1</v>
      </c>
      <c r="E545" t="s">
        <v>5576</v>
      </c>
      <c r="F545" t="s">
        <v>3358</v>
      </c>
      <c r="G545">
        <v>3</v>
      </c>
    </row>
    <row r="546" spans="1:7">
      <c r="A546" t="s">
        <v>4476</v>
      </c>
      <c r="B546" t="s">
        <v>3358</v>
      </c>
      <c r="C546">
        <v>1</v>
      </c>
      <c r="E546" t="s">
        <v>4680</v>
      </c>
      <c r="F546" t="s">
        <v>3358</v>
      </c>
      <c r="G546">
        <v>3</v>
      </c>
    </row>
    <row r="547" spans="1:7">
      <c r="A547" t="s">
        <v>4477</v>
      </c>
      <c r="B547" t="s">
        <v>3358</v>
      </c>
      <c r="C547">
        <v>1</v>
      </c>
      <c r="E547" t="s">
        <v>4406</v>
      </c>
      <c r="F547" t="s">
        <v>3358</v>
      </c>
      <c r="G547">
        <v>3</v>
      </c>
    </row>
    <row r="548" spans="1:7">
      <c r="A548" t="s">
        <v>4480</v>
      </c>
      <c r="B548" t="s">
        <v>3358</v>
      </c>
      <c r="C548">
        <v>1</v>
      </c>
      <c r="E548" t="s">
        <v>3926</v>
      </c>
      <c r="F548" t="s">
        <v>3358</v>
      </c>
      <c r="G548">
        <v>3</v>
      </c>
    </row>
    <row r="549" spans="1:7">
      <c r="A549" t="s">
        <v>4481</v>
      </c>
      <c r="B549" t="s">
        <v>3358</v>
      </c>
      <c r="C549">
        <v>1</v>
      </c>
      <c r="E549" t="s">
        <v>5569</v>
      </c>
      <c r="F549" t="s">
        <v>3358</v>
      </c>
      <c r="G549">
        <v>3</v>
      </c>
    </row>
    <row r="550" spans="1:7">
      <c r="A550" t="s">
        <v>4483</v>
      </c>
      <c r="B550" t="s">
        <v>3358</v>
      </c>
      <c r="C550">
        <v>1</v>
      </c>
      <c r="E550" t="s">
        <v>5818</v>
      </c>
      <c r="F550" t="s">
        <v>3358</v>
      </c>
      <c r="G550">
        <v>3</v>
      </c>
    </row>
    <row r="551" spans="1:7">
      <c r="A551" t="s">
        <v>4484</v>
      </c>
      <c r="B551" t="s">
        <v>3358</v>
      </c>
      <c r="C551">
        <v>1</v>
      </c>
      <c r="E551" t="s">
        <v>5656</v>
      </c>
      <c r="F551" t="s">
        <v>3358</v>
      </c>
      <c r="G551">
        <v>3</v>
      </c>
    </row>
    <row r="552" spans="1:7">
      <c r="A552" t="s">
        <v>4485</v>
      </c>
      <c r="B552" t="s">
        <v>3358</v>
      </c>
      <c r="C552">
        <v>1</v>
      </c>
      <c r="E552" t="s">
        <v>5926</v>
      </c>
      <c r="F552" t="s">
        <v>3358</v>
      </c>
      <c r="G552">
        <v>3</v>
      </c>
    </row>
    <row r="553" spans="1:7">
      <c r="A553" t="s">
        <v>4487</v>
      </c>
      <c r="B553" t="s">
        <v>3358</v>
      </c>
      <c r="C553">
        <v>1</v>
      </c>
      <c r="E553" t="s">
        <v>5928</v>
      </c>
      <c r="F553" t="s">
        <v>3358</v>
      </c>
      <c r="G553">
        <v>2</v>
      </c>
    </row>
    <row r="554" spans="1:7">
      <c r="A554" t="s">
        <v>4488</v>
      </c>
      <c r="B554" t="s">
        <v>3358</v>
      </c>
      <c r="C554">
        <v>1</v>
      </c>
      <c r="E554" t="s">
        <v>5930</v>
      </c>
      <c r="F554" t="s">
        <v>3358</v>
      </c>
      <c r="G554">
        <v>2</v>
      </c>
    </row>
    <row r="555" spans="1:7">
      <c r="A555" t="s">
        <v>4489</v>
      </c>
      <c r="B555" t="s">
        <v>3358</v>
      </c>
      <c r="C555">
        <v>1</v>
      </c>
      <c r="E555" t="s">
        <v>5931</v>
      </c>
      <c r="F555" t="s">
        <v>3358</v>
      </c>
      <c r="G555">
        <v>2</v>
      </c>
    </row>
    <row r="556" spans="1:7">
      <c r="A556" t="s">
        <v>4490</v>
      </c>
      <c r="B556" t="s">
        <v>3358</v>
      </c>
      <c r="C556">
        <v>1</v>
      </c>
      <c r="E556" t="s">
        <v>5934</v>
      </c>
      <c r="F556" t="s">
        <v>3358</v>
      </c>
      <c r="G556">
        <v>2</v>
      </c>
    </row>
    <row r="557" spans="1:7">
      <c r="A557" t="s">
        <v>4492</v>
      </c>
      <c r="B557" t="s">
        <v>3358</v>
      </c>
      <c r="C557">
        <v>1</v>
      </c>
      <c r="E557" t="s">
        <v>5940</v>
      </c>
      <c r="F557" t="s">
        <v>3358</v>
      </c>
      <c r="G557">
        <v>2</v>
      </c>
    </row>
    <row r="558" spans="1:7">
      <c r="A558" t="s">
        <v>4493</v>
      </c>
      <c r="B558" t="s">
        <v>3358</v>
      </c>
      <c r="C558">
        <v>1</v>
      </c>
      <c r="E558" t="s">
        <v>3750</v>
      </c>
      <c r="F558" t="s">
        <v>3358</v>
      </c>
      <c r="G558">
        <v>2</v>
      </c>
    </row>
    <row r="559" spans="1:7">
      <c r="A559" t="s">
        <v>4494</v>
      </c>
      <c r="B559" t="s">
        <v>3358</v>
      </c>
      <c r="C559">
        <v>1</v>
      </c>
      <c r="E559" t="s">
        <v>3427</v>
      </c>
      <c r="F559" t="s">
        <v>3358</v>
      </c>
      <c r="G559">
        <v>2</v>
      </c>
    </row>
    <row r="560" spans="1:7">
      <c r="A560" t="s">
        <v>4496</v>
      </c>
      <c r="B560" t="s">
        <v>3358</v>
      </c>
      <c r="C560">
        <v>1</v>
      </c>
      <c r="E560" t="s">
        <v>5615</v>
      </c>
      <c r="F560" t="s">
        <v>3358</v>
      </c>
      <c r="G560">
        <v>2</v>
      </c>
    </row>
    <row r="561" spans="1:7">
      <c r="A561" t="s">
        <v>4497</v>
      </c>
      <c r="B561" t="s">
        <v>3358</v>
      </c>
      <c r="C561">
        <v>1</v>
      </c>
      <c r="E561" t="s">
        <v>5946</v>
      </c>
      <c r="F561" t="s">
        <v>3358</v>
      </c>
      <c r="G561">
        <v>2</v>
      </c>
    </row>
    <row r="562" spans="1:7">
      <c r="A562" t="s">
        <v>4502</v>
      </c>
      <c r="B562" t="s">
        <v>3358</v>
      </c>
      <c r="C562">
        <v>1</v>
      </c>
      <c r="E562" t="s">
        <v>4311</v>
      </c>
      <c r="F562" t="s">
        <v>3358</v>
      </c>
      <c r="G562">
        <v>2</v>
      </c>
    </row>
    <row r="563" spans="1:7">
      <c r="A563" t="s">
        <v>4504</v>
      </c>
      <c r="B563" t="s">
        <v>3358</v>
      </c>
      <c r="C563">
        <v>1</v>
      </c>
      <c r="E563" t="s">
        <v>5598</v>
      </c>
      <c r="F563" t="s">
        <v>3358</v>
      </c>
      <c r="G563">
        <v>2</v>
      </c>
    </row>
    <row r="564" spans="1:7">
      <c r="A564" t="s">
        <v>4506</v>
      </c>
      <c r="B564" t="s">
        <v>3358</v>
      </c>
      <c r="C564">
        <v>1</v>
      </c>
      <c r="E564" t="s">
        <v>5674</v>
      </c>
      <c r="F564" t="s">
        <v>3358</v>
      </c>
      <c r="G564">
        <v>2</v>
      </c>
    </row>
    <row r="565" spans="1:7">
      <c r="A565" t="s">
        <v>4508</v>
      </c>
      <c r="B565" t="s">
        <v>3358</v>
      </c>
      <c r="C565">
        <v>1</v>
      </c>
      <c r="E565" t="s">
        <v>4941</v>
      </c>
      <c r="F565" t="s">
        <v>3358</v>
      </c>
      <c r="G565">
        <v>2</v>
      </c>
    </row>
    <row r="566" spans="1:7">
      <c r="A566" t="s">
        <v>4509</v>
      </c>
      <c r="B566" t="s">
        <v>3358</v>
      </c>
      <c r="C566">
        <v>1</v>
      </c>
      <c r="E566" t="s">
        <v>4029</v>
      </c>
      <c r="F566" t="s">
        <v>3358</v>
      </c>
      <c r="G566">
        <v>2</v>
      </c>
    </row>
    <row r="567" spans="1:7">
      <c r="A567" t="s">
        <v>4513</v>
      </c>
      <c r="B567" t="s">
        <v>3358</v>
      </c>
      <c r="C567">
        <v>1</v>
      </c>
      <c r="E567" t="s">
        <v>5957</v>
      </c>
      <c r="F567" t="s">
        <v>3358</v>
      </c>
      <c r="G567">
        <v>2</v>
      </c>
    </row>
    <row r="568" spans="1:7">
      <c r="A568" t="s">
        <v>4515</v>
      </c>
      <c r="B568" t="s">
        <v>3358</v>
      </c>
      <c r="C568">
        <v>1</v>
      </c>
      <c r="E568" t="s">
        <v>5959</v>
      </c>
      <c r="F568" t="s">
        <v>3358</v>
      </c>
      <c r="G568">
        <v>2</v>
      </c>
    </row>
    <row r="569" spans="1:7">
      <c r="A569" t="s">
        <v>4518</v>
      </c>
      <c r="B569" t="s">
        <v>3358</v>
      </c>
      <c r="C569">
        <v>1</v>
      </c>
      <c r="E569" t="s">
        <v>5031</v>
      </c>
      <c r="F569" t="s">
        <v>3358</v>
      </c>
      <c r="G569">
        <v>2</v>
      </c>
    </row>
    <row r="570" spans="1:7">
      <c r="A570" t="s">
        <v>4521</v>
      </c>
      <c r="B570" t="s">
        <v>3358</v>
      </c>
      <c r="C570">
        <v>1</v>
      </c>
      <c r="E570" t="s">
        <v>5960</v>
      </c>
      <c r="F570" t="s">
        <v>3358</v>
      </c>
      <c r="G570">
        <v>2</v>
      </c>
    </row>
    <row r="571" spans="1:7">
      <c r="A571" t="s">
        <v>4522</v>
      </c>
      <c r="B571" t="s">
        <v>3358</v>
      </c>
      <c r="C571">
        <v>1</v>
      </c>
      <c r="E571" t="s">
        <v>5660</v>
      </c>
      <c r="F571" t="s">
        <v>3358</v>
      </c>
      <c r="G571">
        <v>2</v>
      </c>
    </row>
    <row r="572" spans="1:7">
      <c r="A572" t="s">
        <v>4526</v>
      </c>
      <c r="B572" t="s">
        <v>3358</v>
      </c>
      <c r="C572">
        <v>1</v>
      </c>
      <c r="E572" t="s">
        <v>3726</v>
      </c>
      <c r="F572" t="s">
        <v>3358</v>
      </c>
      <c r="G572">
        <v>2</v>
      </c>
    </row>
    <row r="573" spans="1:7">
      <c r="A573" t="s">
        <v>4527</v>
      </c>
      <c r="B573" t="s">
        <v>3358</v>
      </c>
      <c r="C573">
        <v>1</v>
      </c>
      <c r="E573" t="s">
        <v>5819</v>
      </c>
      <c r="F573" t="s">
        <v>3358</v>
      </c>
      <c r="G573">
        <v>2</v>
      </c>
    </row>
    <row r="574" spans="1:7">
      <c r="A574" t="s">
        <v>4528</v>
      </c>
      <c r="B574" t="s">
        <v>3358</v>
      </c>
      <c r="C574">
        <v>1</v>
      </c>
      <c r="E574" t="s">
        <v>4967</v>
      </c>
      <c r="F574" t="s">
        <v>3358</v>
      </c>
      <c r="G574">
        <v>2</v>
      </c>
    </row>
    <row r="575" spans="1:7">
      <c r="A575" t="s">
        <v>4529</v>
      </c>
      <c r="B575" t="s">
        <v>3358</v>
      </c>
      <c r="C575">
        <v>1</v>
      </c>
      <c r="E575" t="s">
        <v>5972</v>
      </c>
      <c r="F575" t="s">
        <v>3358</v>
      </c>
      <c r="G575">
        <v>2</v>
      </c>
    </row>
    <row r="576" spans="1:7">
      <c r="A576" t="s">
        <v>4532</v>
      </c>
      <c r="B576" t="s">
        <v>3358</v>
      </c>
      <c r="C576">
        <v>1</v>
      </c>
      <c r="E576" t="s">
        <v>5974</v>
      </c>
      <c r="F576" t="s">
        <v>3358</v>
      </c>
      <c r="G576">
        <v>2</v>
      </c>
    </row>
    <row r="577" spans="1:7">
      <c r="A577" t="s">
        <v>4533</v>
      </c>
      <c r="B577" t="s">
        <v>3358</v>
      </c>
      <c r="C577">
        <v>1</v>
      </c>
      <c r="E577" t="s">
        <v>3521</v>
      </c>
      <c r="F577" t="s">
        <v>3358</v>
      </c>
      <c r="G577">
        <v>2</v>
      </c>
    </row>
    <row r="578" spans="1:7">
      <c r="A578" t="s">
        <v>4534</v>
      </c>
      <c r="B578" t="s">
        <v>3358</v>
      </c>
      <c r="C578">
        <v>1</v>
      </c>
      <c r="E578" t="s">
        <v>5976</v>
      </c>
      <c r="F578" t="s">
        <v>3358</v>
      </c>
      <c r="G578">
        <v>2</v>
      </c>
    </row>
    <row r="579" spans="1:7">
      <c r="A579" t="s">
        <v>4447</v>
      </c>
      <c r="B579" t="s">
        <v>3358</v>
      </c>
      <c r="C579">
        <v>1</v>
      </c>
      <c r="E579" t="s">
        <v>5977</v>
      </c>
      <c r="F579" t="s">
        <v>3358</v>
      </c>
      <c r="G579">
        <v>2</v>
      </c>
    </row>
    <row r="580" spans="1:7">
      <c r="A580" t="s">
        <v>4536</v>
      </c>
      <c r="B580" t="s">
        <v>3358</v>
      </c>
      <c r="C580">
        <v>1</v>
      </c>
      <c r="E580" t="s">
        <v>3824</v>
      </c>
      <c r="F580" t="s">
        <v>3358</v>
      </c>
      <c r="G580">
        <v>2</v>
      </c>
    </row>
    <row r="581" spans="1:7">
      <c r="A581" t="s">
        <v>4537</v>
      </c>
      <c r="B581" t="s">
        <v>3358</v>
      </c>
      <c r="C581">
        <v>1</v>
      </c>
      <c r="E581" t="s">
        <v>5979</v>
      </c>
      <c r="F581" t="s">
        <v>3358</v>
      </c>
      <c r="G581">
        <v>2</v>
      </c>
    </row>
    <row r="582" spans="1:7">
      <c r="A582" t="s">
        <v>4539</v>
      </c>
      <c r="B582" t="s">
        <v>3358</v>
      </c>
      <c r="C582">
        <v>1</v>
      </c>
      <c r="E582" t="s">
        <v>5980</v>
      </c>
      <c r="F582" t="s">
        <v>3358</v>
      </c>
      <c r="G582">
        <v>2</v>
      </c>
    </row>
    <row r="583" spans="1:7">
      <c r="A583" t="s">
        <v>4545</v>
      </c>
      <c r="B583" t="s">
        <v>3358</v>
      </c>
      <c r="C583">
        <v>1</v>
      </c>
      <c r="E583" t="s">
        <v>5984</v>
      </c>
      <c r="F583" t="s">
        <v>3358</v>
      </c>
      <c r="G583">
        <v>2</v>
      </c>
    </row>
    <row r="584" spans="1:7">
      <c r="A584" t="s">
        <v>4546</v>
      </c>
      <c r="B584" t="s">
        <v>3358</v>
      </c>
      <c r="C584">
        <v>1</v>
      </c>
      <c r="E584" t="s">
        <v>5987</v>
      </c>
      <c r="F584" t="s">
        <v>3358</v>
      </c>
      <c r="G584">
        <v>2</v>
      </c>
    </row>
    <row r="585" spans="1:7">
      <c r="A585" t="s">
        <v>4550</v>
      </c>
      <c r="B585" t="s">
        <v>3358</v>
      </c>
      <c r="C585">
        <v>1</v>
      </c>
      <c r="E585" t="s">
        <v>4808</v>
      </c>
      <c r="F585" t="s">
        <v>3358</v>
      </c>
      <c r="G585">
        <v>2</v>
      </c>
    </row>
    <row r="586" spans="1:7">
      <c r="A586" t="s">
        <v>4551</v>
      </c>
      <c r="B586" t="s">
        <v>3358</v>
      </c>
      <c r="C586">
        <v>1</v>
      </c>
      <c r="E586" t="s">
        <v>5608</v>
      </c>
      <c r="F586" t="s">
        <v>3358</v>
      </c>
      <c r="G586">
        <v>2</v>
      </c>
    </row>
    <row r="587" spans="1:7">
      <c r="A587" t="s">
        <v>4554</v>
      </c>
      <c r="B587" t="s">
        <v>3358</v>
      </c>
      <c r="C587">
        <v>1</v>
      </c>
      <c r="E587" t="s">
        <v>4446</v>
      </c>
      <c r="F587" t="s">
        <v>3358</v>
      </c>
      <c r="G587">
        <v>2</v>
      </c>
    </row>
    <row r="588" spans="1:7">
      <c r="A588" t="s">
        <v>4557</v>
      </c>
      <c r="B588" t="s">
        <v>3358</v>
      </c>
      <c r="C588">
        <v>1</v>
      </c>
      <c r="E588" t="s">
        <v>3613</v>
      </c>
      <c r="F588" t="s">
        <v>3358</v>
      </c>
      <c r="G588">
        <v>2</v>
      </c>
    </row>
    <row r="589" spans="1:7">
      <c r="A589" t="s">
        <v>4558</v>
      </c>
      <c r="B589" t="s">
        <v>3358</v>
      </c>
      <c r="C589">
        <v>1</v>
      </c>
      <c r="E589" t="s">
        <v>6009</v>
      </c>
      <c r="F589" t="s">
        <v>3358</v>
      </c>
      <c r="G589">
        <v>2</v>
      </c>
    </row>
    <row r="590" spans="1:7">
      <c r="A590" t="s">
        <v>4559</v>
      </c>
      <c r="B590" t="s">
        <v>3358</v>
      </c>
      <c r="C590">
        <v>1</v>
      </c>
      <c r="E590" t="s">
        <v>4328</v>
      </c>
      <c r="F590" t="s">
        <v>3358</v>
      </c>
      <c r="G590">
        <v>2</v>
      </c>
    </row>
    <row r="591" spans="1:7">
      <c r="A591" t="s">
        <v>4561</v>
      </c>
      <c r="B591" t="s">
        <v>3358</v>
      </c>
      <c r="C591">
        <v>1</v>
      </c>
      <c r="E591" t="s">
        <v>5646</v>
      </c>
      <c r="F591" t="s">
        <v>3358</v>
      </c>
      <c r="G591">
        <v>2</v>
      </c>
    </row>
    <row r="592" spans="1:7">
      <c r="A592" t="s">
        <v>4562</v>
      </c>
      <c r="B592" t="s">
        <v>3358</v>
      </c>
      <c r="C592">
        <v>1</v>
      </c>
      <c r="E592" t="s">
        <v>3582</v>
      </c>
      <c r="F592" t="s">
        <v>3358</v>
      </c>
      <c r="G592">
        <v>2</v>
      </c>
    </row>
    <row r="593" spans="1:7">
      <c r="A593" t="s">
        <v>4566</v>
      </c>
      <c r="B593" t="s">
        <v>3358</v>
      </c>
      <c r="C593">
        <v>1</v>
      </c>
      <c r="E593" t="s">
        <v>6018</v>
      </c>
      <c r="F593" t="s">
        <v>3358</v>
      </c>
      <c r="G593">
        <v>2</v>
      </c>
    </row>
    <row r="594" spans="1:7">
      <c r="A594" t="s">
        <v>4567</v>
      </c>
      <c r="B594" t="s">
        <v>3358</v>
      </c>
      <c r="C594">
        <v>1</v>
      </c>
      <c r="E594" t="s">
        <v>5782</v>
      </c>
      <c r="F594" t="s">
        <v>3358</v>
      </c>
      <c r="G594">
        <v>2</v>
      </c>
    </row>
    <row r="595" spans="1:7">
      <c r="A595" t="s">
        <v>4568</v>
      </c>
      <c r="B595" t="s">
        <v>3358</v>
      </c>
      <c r="C595">
        <v>1</v>
      </c>
      <c r="E595" t="s">
        <v>5573</v>
      </c>
      <c r="F595" t="s">
        <v>3358</v>
      </c>
      <c r="G595">
        <v>2</v>
      </c>
    </row>
    <row r="596" spans="1:7">
      <c r="A596" t="s">
        <v>4570</v>
      </c>
      <c r="B596" t="s">
        <v>3358</v>
      </c>
      <c r="C596">
        <v>1</v>
      </c>
      <c r="E596" t="s">
        <v>6023</v>
      </c>
      <c r="F596" t="s">
        <v>3358</v>
      </c>
      <c r="G596">
        <v>2</v>
      </c>
    </row>
    <row r="597" spans="1:7">
      <c r="A597" t="s">
        <v>4572</v>
      </c>
      <c r="B597" t="s">
        <v>3358</v>
      </c>
      <c r="C597">
        <v>1</v>
      </c>
      <c r="E597" t="s">
        <v>6025</v>
      </c>
      <c r="F597" t="s">
        <v>3358</v>
      </c>
      <c r="G597">
        <v>2</v>
      </c>
    </row>
    <row r="598" spans="1:7">
      <c r="A598" t="s">
        <v>4573</v>
      </c>
      <c r="B598" t="s">
        <v>3358</v>
      </c>
      <c r="C598">
        <v>1</v>
      </c>
      <c r="E598" t="s">
        <v>4733</v>
      </c>
      <c r="F598" t="s">
        <v>3358</v>
      </c>
      <c r="G598">
        <v>2</v>
      </c>
    </row>
    <row r="599" spans="1:7">
      <c r="A599" t="s">
        <v>4574</v>
      </c>
      <c r="B599" t="s">
        <v>3358</v>
      </c>
      <c r="C599">
        <v>1</v>
      </c>
      <c r="E599" t="s">
        <v>5699</v>
      </c>
      <c r="F599" t="s">
        <v>3358</v>
      </c>
      <c r="G599">
        <v>2</v>
      </c>
    </row>
    <row r="600" spans="1:7">
      <c r="A600" t="s">
        <v>4577</v>
      </c>
      <c r="B600" t="s">
        <v>3358</v>
      </c>
      <c r="C600">
        <v>1</v>
      </c>
      <c r="E600" t="s">
        <v>6031</v>
      </c>
      <c r="F600" t="s">
        <v>3358</v>
      </c>
      <c r="G600">
        <v>2</v>
      </c>
    </row>
    <row r="601" spans="1:7">
      <c r="A601" t="s">
        <v>4579</v>
      </c>
      <c r="B601" t="s">
        <v>3358</v>
      </c>
      <c r="C601">
        <v>1</v>
      </c>
      <c r="E601" t="s">
        <v>6033</v>
      </c>
      <c r="F601" t="s">
        <v>3358</v>
      </c>
      <c r="G601">
        <v>2</v>
      </c>
    </row>
    <row r="602" spans="1:7">
      <c r="A602" t="s">
        <v>4580</v>
      </c>
      <c r="B602" t="s">
        <v>3358</v>
      </c>
      <c r="C602">
        <v>1</v>
      </c>
      <c r="E602" t="s">
        <v>6037</v>
      </c>
      <c r="F602" t="s">
        <v>3358</v>
      </c>
      <c r="G602">
        <v>2</v>
      </c>
    </row>
    <row r="603" spans="1:7">
      <c r="A603" t="s">
        <v>4583</v>
      </c>
      <c r="B603" t="s">
        <v>3358</v>
      </c>
      <c r="C603">
        <v>1</v>
      </c>
      <c r="E603" t="s">
        <v>5769</v>
      </c>
      <c r="F603" t="s">
        <v>3358</v>
      </c>
      <c r="G603">
        <v>2</v>
      </c>
    </row>
    <row r="604" spans="1:7">
      <c r="A604" t="s">
        <v>4585</v>
      </c>
      <c r="B604" t="s">
        <v>3358</v>
      </c>
      <c r="C604">
        <v>1</v>
      </c>
      <c r="E604" t="s">
        <v>4965</v>
      </c>
      <c r="F604" t="s">
        <v>3358</v>
      </c>
      <c r="G604">
        <v>2</v>
      </c>
    </row>
    <row r="605" spans="1:7">
      <c r="A605" t="s">
        <v>4586</v>
      </c>
      <c r="B605" t="s">
        <v>3358</v>
      </c>
      <c r="C605">
        <v>1</v>
      </c>
      <c r="E605" t="s">
        <v>4216</v>
      </c>
      <c r="F605" t="s">
        <v>3358</v>
      </c>
      <c r="G605">
        <v>2</v>
      </c>
    </row>
    <row r="606" spans="1:7">
      <c r="A606" t="s">
        <v>4587</v>
      </c>
      <c r="B606" t="s">
        <v>3358</v>
      </c>
      <c r="C606">
        <v>1</v>
      </c>
      <c r="E606" t="s">
        <v>6049</v>
      </c>
      <c r="F606" t="s">
        <v>3358</v>
      </c>
      <c r="G606">
        <v>2</v>
      </c>
    </row>
    <row r="607" spans="1:7">
      <c r="A607" t="s">
        <v>4590</v>
      </c>
      <c r="B607" t="s">
        <v>3358</v>
      </c>
      <c r="C607">
        <v>1</v>
      </c>
      <c r="E607" t="s">
        <v>6051</v>
      </c>
      <c r="F607" t="s">
        <v>3358</v>
      </c>
      <c r="G607">
        <v>2</v>
      </c>
    </row>
    <row r="608" spans="1:7">
      <c r="A608" t="s">
        <v>4595</v>
      </c>
      <c r="B608" t="s">
        <v>3358</v>
      </c>
      <c r="C608">
        <v>1</v>
      </c>
      <c r="E608" t="s">
        <v>6056</v>
      </c>
      <c r="F608" t="s">
        <v>3358</v>
      </c>
      <c r="G608">
        <v>2</v>
      </c>
    </row>
    <row r="609" spans="1:7">
      <c r="A609" t="s">
        <v>4598</v>
      </c>
      <c r="B609" t="s">
        <v>3358</v>
      </c>
      <c r="C609">
        <v>1</v>
      </c>
      <c r="E609" t="s">
        <v>6058</v>
      </c>
      <c r="F609" t="s">
        <v>3358</v>
      </c>
      <c r="G609">
        <v>2</v>
      </c>
    </row>
    <row r="610" spans="1:7">
      <c r="A610" t="s">
        <v>4603</v>
      </c>
      <c r="B610" t="s">
        <v>3358</v>
      </c>
      <c r="C610">
        <v>1</v>
      </c>
      <c r="E610" t="s">
        <v>6061</v>
      </c>
      <c r="F610" t="s">
        <v>3358</v>
      </c>
      <c r="G610">
        <v>2</v>
      </c>
    </row>
    <row r="611" spans="1:7">
      <c r="A611" t="s">
        <v>4604</v>
      </c>
      <c r="B611" t="s">
        <v>3358</v>
      </c>
      <c r="C611">
        <v>1</v>
      </c>
      <c r="E611" t="s">
        <v>6064</v>
      </c>
      <c r="F611" t="s">
        <v>3358</v>
      </c>
      <c r="G611">
        <v>2</v>
      </c>
    </row>
    <row r="612" spans="1:7">
      <c r="A612" t="s">
        <v>4609</v>
      </c>
      <c r="B612" t="s">
        <v>3358</v>
      </c>
      <c r="C612">
        <v>1</v>
      </c>
      <c r="E612" t="s">
        <v>5654</v>
      </c>
      <c r="F612" t="s">
        <v>3358</v>
      </c>
      <c r="G612">
        <v>2</v>
      </c>
    </row>
    <row r="613" spans="1:7">
      <c r="A613" t="s">
        <v>4612</v>
      </c>
      <c r="B613" t="s">
        <v>3358</v>
      </c>
      <c r="C613">
        <v>1</v>
      </c>
      <c r="E613" t="s">
        <v>4361</v>
      </c>
      <c r="F613" t="s">
        <v>3358</v>
      </c>
      <c r="G613">
        <v>2</v>
      </c>
    </row>
    <row r="614" spans="1:7">
      <c r="A614" t="s">
        <v>4613</v>
      </c>
      <c r="B614" t="s">
        <v>3358</v>
      </c>
      <c r="C614">
        <v>1</v>
      </c>
      <c r="E614" t="s">
        <v>6068</v>
      </c>
      <c r="F614" t="s">
        <v>3358</v>
      </c>
      <c r="G614">
        <v>2</v>
      </c>
    </row>
    <row r="615" spans="1:7">
      <c r="A615" t="s">
        <v>4616</v>
      </c>
      <c r="B615" t="s">
        <v>3358</v>
      </c>
      <c r="C615">
        <v>1</v>
      </c>
      <c r="E615" t="s">
        <v>4239</v>
      </c>
      <c r="F615" t="s">
        <v>3358</v>
      </c>
      <c r="G615">
        <v>2</v>
      </c>
    </row>
    <row r="616" spans="1:7">
      <c r="A616" t="s">
        <v>4617</v>
      </c>
      <c r="B616" t="s">
        <v>3358</v>
      </c>
      <c r="C616">
        <v>1</v>
      </c>
      <c r="E616" t="s">
        <v>6072</v>
      </c>
      <c r="F616" t="s">
        <v>3358</v>
      </c>
      <c r="G616">
        <v>2</v>
      </c>
    </row>
    <row r="617" spans="1:7">
      <c r="A617" t="s">
        <v>4618</v>
      </c>
      <c r="B617" t="s">
        <v>3358</v>
      </c>
      <c r="C617">
        <v>1</v>
      </c>
      <c r="E617" t="s">
        <v>6017</v>
      </c>
      <c r="F617" t="s">
        <v>3358</v>
      </c>
      <c r="G617">
        <v>2</v>
      </c>
    </row>
    <row r="618" spans="1:7">
      <c r="A618" t="s">
        <v>4621</v>
      </c>
      <c r="B618" t="s">
        <v>3358</v>
      </c>
      <c r="C618">
        <v>1</v>
      </c>
      <c r="E618" t="s">
        <v>6074</v>
      </c>
      <c r="F618" t="s">
        <v>3358</v>
      </c>
      <c r="G618">
        <v>2</v>
      </c>
    </row>
    <row r="619" spans="1:7">
      <c r="A619" t="s">
        <v>4623</v>
      </c>
      <c r="B619" t="s">
        <v>3358</v>
      </c>
      <c r="C619">
        <v>1</v>
      </c>
      <c r="E619" t="s">
        <v>4152</v>
      </c>
      <c r="F619" t="s">
        <v>3358</v>
      </c>
      <c r="G619">
        <v>2</v>
      </c>
    </row>
    <row r="620" spans="1:7">
      <c r="A620" t="s">
        <v>4628</v>
      </c>
      <c r="B620" t="s">
        <v>3358</v>
      </c>
      <c r="C620">
        <v>1</v>
      </c>
      <c r="E620" t="s">
        <v>4186</v>
      </c>
      <c r="F620" t="s">
        <v>3358</v>
      </c>
      <c r="G620">
        <v>2</v>
      </c>
    </row>
    <row r="621" spans="1:7">
      <c r="A621" t="s">
        <v>4629</v>
      </c>
      <c r="B621" t="s">
        <v>3358</v>
      </c>
      <c r="C621">
        <v>1</v>
      </c>
      <c r="E621" t="s">
        <v>4218</v>
      </c>
      <c r="F621" t="s">
        <v>3358</v>
      </c>
      <c r="G621">
        <v>2</v>
      </c>
    </row>
    <row r="622" spans="1:7">
      <c r="A622" t="s">
        <v>4630</v>
      </c>
      <c r="B622" t="s">
        <v>3358</v>
      </c>
      <c r="C622">
        <v>1</v>
      </c>
      <c r="E622" t="s">
        <v>5787</v>
      </c>
      <c r="F622" t="s">
        <v>3358</v>
      </c>
      <c r="G622">
        <v>2</v>
      </c>
    </row>
    <row r="623" spans="1:7">
      <c r="A623" t="s">
        <v>4633</v>
      </c>
      <c r="B623" t="s">
        <v>3358</v>
      </c>
      <c r="C623">
        <v>1</v>
      </c>
      <c r="E623" t="s">
        <v>6097</v>
      </c>
      <c r="F623" t="s">
        <v>3358</v>
      </c>
      <c r="G623">
        <v>2</v>
      </c>
    </row>
    <row r="624" spans="1:7">
      <c r="A624" t="s">
        <v>4635</v>
      </c>
      <c r="B624" t="s">
        <v>3358</v>
      </c>
      <c r="C624">
        <v>1</v>
      </c>
      <c r="E624" t="s">
        <v>5742</v>
      </c>
      <c r="F624" t="s">
        <v>3358</v>
      </c>
      <c r="G624">
        <v>2</v>
      </c>
    </row>
    <row r="625" spans="1:7">
      <c r="A625" t="s">
        <v>4636</v>
      </c>
      <c r="B625" t="s">
        <v>3358</v>
      </c>
      <c r="C625">
        <v>1</v>
      </c>
      <c r="E625" t="s">
        <v>4801</v>
      </c>
      <c r="F625" t="s">
        <v>3358</v>
      </c>
      <c r="G625">
        <v>2</v>
      </c>
    </row>
    <row r="626" spans="1:7">
      <c r="A626" t="s">
        <v>4637</v>
      </c>
      <c r="B626" t="s">
        <v>3358</v>
      </c>
      <c r="C626">
        <v>1</v>
      </c>
      <c r="E626" t="s">
        <v>6104</v>
      </c>
      <c r="F626" t="s">
        <v>3358</v>
      </c>
      <c r="G626">
        <v>2</v>
      </c>
    </row>
    <row r="627" spans="1:7">
      <c r="A627" t="s">
        <v>4639</v>
      </c>
      <c r="B627" t="s">
        <v>3358</v>
      </c>
      <c r="C627">
        <v>1</v>
      </c>
      <c r="E627" t="s">
        <v>5532</v>
      </c>
      <c r="F627" t="s">
        <v>3358</v>
      </c>
      <c r="G627">
        <v>2</v>
      </c>
    </row>
    <row r="628" spans="1:7">
      <c r="A628" t="s">
        <v>4640</v>
      </c>
      <c r="B628" t="s">
        <v>3358</v>
      </c>
      <c r="C628">
        <v>1</v>
      </c>
      <c r="E628" t="s">
        <v>6107</v>
      </c>
      <c r="F628" t="s">
        <v>3358</v>
      </c>
      <c r="G628">
        <v>2</v>
      </c>
    </row>
    <row r="629" spans="1:7">
      <c r="A629" t="s">
        <v>4641</v>
      </c>
      <c r="B629" t="s">
        <v>3358</v>
      </c>
      <c r="C629">
        <v>1</v>
      </c>
      <c r="E629" t="s">
        <v>4007</v>
      </c>
      <c r="F629" t="s">
        <v>3358</v>
      </c>
      <c r="G629">
        <v>2</v>
      </c>
    </row>
    <row r="630" spans="1:7">
      <c r="A630" t="s">
        <v>4642</v>
      </c>
      <c r="B630" t="s">
        <v>3358</v>
      </c>
      <c r="C630">
        <v>1</v>
      </c>
      <c r="E630" t="s">
        <v>6109</v>
      </c>
      <c r="F630" t="s">
        <v>3358</v>
      </c>
      <c r="G630">
        <v>2</v>
      </c>
    </row>
    <row r="631" spans="1:7">
      <c r="A631" t="s">
        <v>4644</v>
      </c>
      <c r="B631" t="s">
        <v>3358</v>
      </c>
      <c r="C631">
        <v>1</v>
      </c>
      <c r="E631" t="s">
        <v>6111</v>
      </c>
      <c r="F631" t="s">
        <v>3358</v>
      </c>
      <c r="G631">
        <v>2</v>
      </c>
    </row>
    <row r="632" spans="1:7">
      <c r="A632" t="s">
        <v>4647</v>
      </c>
      <c r="B632" t="s">
        <v>3358</v>
      </c>
      <c r="C632">
        <v>1</v>
      </c>
      <c r="E632" t="s">
        <v>5706</v>
      </c>
      <c r="F632" t="s">
        <v>3358</v>
      </c>
      <c r="G632">
        <v>2</v>
      </c>
    </row>
    <row r="633" spans="1:7">
      <c r="A633" t="s">
        <v>4649</v>
      </c>
      <c r="B633" t="s">
        <v>3358</v>
      </c>
      <c r="C633">
        <v>1</v>
      </c>
      <c r="E633" t="s">
        <v>4410</v>
      </c>
      <c r="F633" t="s">
        <v>3358</v>
      </c>
      <c r="G633">
        <v>2</v>
      </c>
    </row>
    <row r="634" spans="1:7">
      <c r="A634" t="s">
        <v>4653</v>
      </c>
      <c r="B634" t="s">
        <v>3358</v>
      </c>
      <c r="C634">
        <v>1</v>
      </c>
      <c r="E634" t="s">
        <v>5780</v>
      </c>
      <c r="F634" t="s">
        <v>3358</v>
      </c>
      <c r="G634">
        <v>2</v>
      </c>
    </row>
    <row r="635" spans="1:7">
      <c r="A635" t="s">
        <v>4656</v>
      </c>
      <c r="B635" t="s">
        <v>3358</v>
      </c>
      <c r="C635">
        <v>1</v>
      </c>
      <c r="E635" t="s">
        <v>6116</v>
      </c>
      <c r="F635" t="s">
        <v>3358</v>
      </c>
      <c r="G635">
        <v>2</v>
      </c>
    </row>
    <row r="636" spans="1:7">
      <c r="A636" t="s">
        <v>4659</v>
      </c>
      <c r="B636" t="s">
        <v>3358</v>
      </c>
      <c r="C636">
        <v>1</v>
      </c>
      <c r="E636" t="s">
        <v>3852</v>
      </c>
      <c r="F636" t="s">
        <v>3358</v>
      </c>
      <c r="G636">
        <v>2</v>
      </c>
    </row>
    <row r="637" spans="1:7">
      <c r="A637" t="s">
        <v>4660</v>
      </c>
      <c r="B637" t="s">
        <v>3358</v>
      </c>
      <c r="C637">
        <v>1</v>
      </c>
      <c r="E637" t="s">
        <v>6121</v>
      </c>
      <c r="F637" t="s">
        <v>3358</v>
      </c>
      <c r="G637">
        <v>2</v>
      </c>
    </row>
    <row r="638" spans="1:7">
      <c r="A638" t="s">
        <v>4664</v>
      </c>
      <c r="B638" t="s">
        <v>3358</v>
      </c>
      <c r="C638">
        <v>1</v>
      </c>
      <c r="E638" t="s">
        <v>6123</v>
      </c>
      <c r="F638" t="s">
        <v>3358</v>
      </c>
      <c r="G638">
        <v>2</v>
      </c>
    </row>
    <row r="639" spans="1:7">
      <c r="A639" t="s">
        <v>4671</v>
      </c>
      <c r="B639" t="s">
        <v>3358</v>
      </c>
      <c r="C639">
        <v>1</v>
      </c>
      <c r="E639" t="s">
        <v>4909</v>
      </c>
      <c r="F639" t="s">
        <v>3358</v>
      </c>
      <c r="G639">
        <v>2</v>
      </c>
    </row>
    <row r="640" spans="1:7">
      <c r="A640" t="s">
        <v>4672</v>
      </c>
      <c r="B640" t="s">
        <v>3358</v>
      </c>
      <c r="C640">
        <v>1</v>
      </c>
      <c r="E640" t="s">
        <v>6126</v>
      </c>
      <c r="F640" t="s">
        <v>3358</v>
      </c>
      <c r="G640">
        <v>2</v>
      </c>
    </row>
    <row r="641" spans="1:7">
      <c r="A641" t="s">
        <v>4674</v>
      </c>
      <c r="B641" t="s">
        <v>3358</v>
      </c>
      <c r="C641">
        <v>1</v>
      </c>
      <c r="E641" t="s">
        <v>5636</v>
      </c>
      <c r="F641" t="s">
        <v>3358</v>
      </c>
      <c r="G641">
        <v>2</v>
      </c>
    </row>
    <row r="642" spans="1:7">
      <c r="A642" t="s">
        <v>4675</v>
      </c>
      <c r="B642" t="s">
        <v>3358</v>
      </c>
      <c r="C642">
        <v>1</v>
      </c>
      <c r="E642" t="s">
        <v>6130</v>
      </c>
      <c r="F642" t="s">
        <v>3358</v>
      </c>
      <c r="G642">
        <v>2</v>
      </c>
    </row>
    <row r="643" spans="1:7">
      <c r="A643" t="s">
        <v>4676</v>
      </c>
      <c r="B643" t="s">
        <v>3358</v>
      </c>
      <c r="C643">
        <v>1</v>
      </c>
      <c r="E643" t="s">
        <v>5733</v>
      </c>
      <c r="F643" t="s">
        <v>3358</v>
      </c>
      <c r="G643">
        <v>2</v>
      </c>
    </row>
    <row r="644" spans="1:7">
      <c r="A644" t="s">
        <v>4678</v>
      </c>
      <c r="B644" t="s">
        <v>3358</v>
      </c>
      <c r="C644">
        <v>1</v>
      </c>
      <c r="E644" t="s">
        <v>5016</v>
      </c>
      <c r="F644" t="s">
        <v>3358</v>
      </c>
      <c r="G644">
        <v>2</v>
      </c>
    </row>
    <row r="645" spans="1:7">
      <c r="A645" t="s">
        <v>4679</v>
      </c>
      <c r="B645" t="s">
        <v>3358</v>
      </c>
      <c r="C645">
        <v>1</v>
      </c>
      <c r="E645" t="s">
        <v>6136</v>
      </c>
      <c r="F645" t="s">
        <v>3358</v>
      </c>
      <c r="G645">
        <v>2</v>
      </c>
    </row>
    <row r="646" spans="1:7">
      <c r="A646" t="s">
        <v>4681</v>
      </c>
      <c r="B646" t="s">
        <v>3358</v>
      </c>
      <c r="C646">
        <v>1</v>
      </c>
      <c r="E646" t="s">
        <v>5132</v>
      </c>
      <c r="F646" t="s">
        <v>3358</v>
      </c>
      <c r="G646">
        <v>2</v>
      </c>
    </row>
    <row r="647" spans="1:7">
      <c r="A647" t="s">
        <v>4682</v>
      </c>
      <c r="B647" t="s">
        <v>3358</v>
      </c>
      <c r="C647">
        <v>1</v>
      </c>
      <c r="E647" t="s">
        <v>6139</v>
      </c>
      <c r="F647" t="s">
        <v>3358</v>
      </c>
      <c r="G647">
        <v>2</v>
      </c>
    </row>
    <row r="648" spans="1:7">
      <c r="A648" t="s">
        <v>4684</v>
      </c>
      <c r="B648" t="s">
        <v>3358</v>
      </c>
      <c r="C648">
        <v>1</v>
      </c>
      <c r="E648" t="s">
        <v>6141</v>
      </c>
      <c r="F648" t="s">
        <v>3358</v>
      </c>
      <c r="G648">
        <v>2</v>
      </c>
    </row>
    <row r="649" spans="1:7">
      <c r="A649" t="s">
        <v>4685</v>
      </c>
      <c r="B649" t="s">
        <v>3358</v>
      </c>
      <c r="C649">
        <v>1</v>
      </c>
      <c r="E649" t="s">
        <v>6143</v>
      </c>
      <c r="F649" t="s">
        <v>3358</v>
      </c>
      <c r="G649">
        <v>2</v>
      </c>
    </row>
    <row r="650" spans="1:7">
      <c r="A650" t="s">
        <v>4686</v>
      </c>
      <c r="B650" t="s">
        <v>3358</v>
      </c>
      <c r="C650">
        <v>1</v>
      </c>
      <c r="E650" t="s">
        <v>6144</v>
      </c>
      <c r="F650" t="s">
        <v>3358</v>
      </c>
      <c r="G650">
        <v>2</v>
      </c>
    </row>
    <row r="651" spans="1:7">
      <c r="A651" t="s">
        <v>4687</v>
      </c>
      <c r="B651" t="s">
        <v>3358</v>
      </c>
      <c r="C651">
        <v>1</v>
      </c>
      <c r="E651" t="s">
        <v>6146</v>
      </c>
      <c r="F651" t="s">
        <v>3358</v>
      </c>
      <c r="G651">
        <v>2</v>
      </c>
    </row>
    <row r="652" spans="1:7">
      <c r="A652" t="s">
        <v>4688</v>
      </c>
      <c r="B652" t="s">
        <v>3358</v>
      </c>
      <c r="C652">
        <v>1</v>
      </c>
      <c r="E652" t="s">
        <v>6152</v>
      </c>
      <c r="F652" t="s">
        <v>3358</v>
      </c>
      <c r="G652">
        <v>2</v>
      </c>
    </row>
    <row r="653" spans="1:7">
      <c r="A653" t="s">
        <v>4690</v>
      </c>
      <c r="B653" t="s">
        <v>3358</v>
      </c>
      <c r="C653">
        <v>1</v>
      </c>
      <c r="E653" t="s">
        <v>6154</v>
      </c>
      <c r="F653" t="s">
        <v>3358</v>
      </c>
      <c r="G653">
        <v>2</v>
      </c>
    </row>
    <row r="654" spans="1:7">
      <c r="A654" t="s">
        <v>4691</v>
      </c>
      <c r="B654" t="s">
        <v>3358</v>
      </c>
      <c r="C654">
        <v>1</v>
      </c>
      <c r="E654" t="s">
        <v>6156</v>
      </c>
      <c r="F654" t="s">
        <v>3358</v>
      </c>
      <c r="G654">
        <v>2</v>
      </c>
    </row>
    <row r="655" spans="1:7">
      <c r="A655" t="s">
        <v>4696</v>
      </c>
      <c r="B655" t="s">
        <v>3358</v>
      </c>
      <c r="C655">
        <v>1</v>
      </c>
      <c r="E655" t="s">
        <v>6158</v>
      </c>
      <c r="F655" t="s">
        <v>3358</v>
      </c>
      <c r="G655">
        <v>2</v>
      </c>
    </row>
    <row r="656" spans="1:7">
      <c r="A656" t="s">
        <v>4697</v>
      </c>
      <c r="B656" t="s">
        <v>3358</v>
      </c>
      <c r="C656">
        <v>1</v>
      </c>
      <c r="E656" t="s">
        <v>6115</v>
      </c>
      <c r="F656" t="s">
        <v>3358</v>
      </c>
      <c r="G656">
        <v>2</v>
      </c>
    </row>
    <row r="657" spans="1:7">
      <c r="A657" t="s">
        <v>4700</v>
      </c>
      <c r="B657" t="s">
        <v>3358</v>
      </c>
      <c r="C657">
        <v>1</v>
      </c>
      <c r="E657" t="s">
        <v>3893</v>
      </c>
      <c r="F657" t="s">
        <v>3358</v>
      </c>
      <c r="G657">
        <v>2</v>
      </c>
    </row>
    <row r="658" spans="1:7">
      <c r="A658" t="s">
        <v>4701</v>
      </c>
      <c r="B658" t="s">
        <v>3358</v>
      </c>
      <c r="C658">
        <v>1</v>
      </c>
      <c r="E658" t="s">
        <v>6165</v>
      </c>
      <c r="F658" t="s">
        <v>3358</v>
      </c>
      <c r="G658">
        <v>2</v>
      </c>
    </row>
    <row r="659" spans="1:7">
      <c r="A659" t="s">
        <v>4704</v>
      </c>
      <c r="B659" t="s">
        <v>3358</v>
      </c>
      <c r="C659">
        <v>1</v>
      </c>
      <c r="E659" t="s">
        <v>5627</v>
      </c>
      <c r="F659" t="s">
        <v>3358</v>
      </c>
      <c r="G659">
        <v>2</v>
      </c>
    </row>
    <row r="660" spans="1:7">
      <c r="A660" t="s">
        <v>4705</v>
      </c>
      <c r="B660" t="s">
        <v>3358</v>
      </c>
      <c r="C660">
        <v>1</v>
      </c>
      <c r="E660" t="s">
        <v>3606</v>
      </c>
      <c r="F660" t="s">
        <v>3358</v>
      </c>
      <c r="G660">
        <v>2</v>
      </c>
    </row>
    <row r="661" spans="1:7">
      <c r="A661" t="s">
        <v>4706</v>
      </c>
      <c r="B661" t="s">
        <v>3358</v>
      </c>
      <c r="C661">
        <v>1</v>
      </c>
      <c r="E661" t="s">
        <v>5723</v>
      </c>
      <c r="F661" t="s">
        <v>3358</v>
      </c>
      <c r="G661">
        <v>2</v>
      </c>
    </row>
    <row r="662" spans="1:7">
      <c r="A662" t="s">
        <v>4711</v>
      </c>
      <c r="B662" t="s">
        <v>3358</v>
      </c>
      <c r="C662">
        <v>1</v>
      </c>
      <c r="E662" t="s">
        <v>6176</v>
      </c>
      <c r="F662" t="s">
        <v>3358</v>
      </c>
      <c r="G662">
        <v>2</v>
      </c>
    </row>
    <row r="663" spans="1:7">
      <c r="A663" t="s">
        <v>4712</v>
      </c>
      <c r="B663" t="s">
        <v>3358</v>
      </c>
      <c r="C663">
        <v>1</v>
      </c>
      <c r="E663" t="s">
        <v>6178</v>
      </c>
      <c r="F663" t="s">
        <v>3358</v>
      </c>
      <c r="G663">
        <v>2</v>
      </c>
    </row>
    <row r="664" spans="1:7">
      <c r="A664" t="s">
        <v>4715</v>
      </c>
      <c r="B664" t="s">
        <v>3358</v>
      </c>
      <c r="C664">
        <v>1</v>
      </c>
      <c r="E664" t="s">
        <v>6180</v>
      </c>
      <c r="F664" t="s">
        <v>3358</v>
      </c>
      <c r="G664">
        <v>2</v>
      </c>
    </row>
    <row r="665" spans="1:7">
      <c r="A665" t="s">
        <v>4716</v>
      </c>
      <c r="B665" t="s">
        <v>3358</v>
      </c>
      <c r="C665">
        <v>1</v>
      </c>
      <c r="E665" t="s">
        <v>6184</v>
      </c>
      <c r="F665" t="s">
        <v>3358</v>
      </c>
      <c r="G665">
        <v>2</v>
      </c>
    </row>
    <row r="666" spans="1:7">
      <c r="A666" t="s">
        <v>4717</v>
      </c>
      <c r="B666" t="s">
        <v>3358</v>
      </c>
      <c r="C666">
        <v>1</v>
      </c>
      <c r="E666" t="s">
        <v>4727</v>
      </c>
      <c r="F666" t="s">
        <v>3358</v>
      </c>
      <c r="G666">
        <v>2</v>
      </c>
    </row>
    <row r="667" spans="1:7">
      <c r="A667" t="s">
        <v>4718</v>
      </c>
      <c r="B667" t="s">
        <v>3358</v>
      </c>
      <c r="C667">
        <v>1</v>
      </c>
      <c r="E667" t="s">
        <v>6186</v>
      </c>
      <c r="F667" t="s">
        <v>3358</v>
      </c>
      <c r="G667">
        <v>2</v>
      </c>
    </row>
    <row r="668" spans="1:7">
      <c r="A668" t="s">
        <v>4720</v>
      </c>
      <c r="B668" t="s">
        <v>3358</v>
      </c>
      <c r="C668">
        <v>1</v>
      </c>
      <c r="E668" t="s">
        <v>3843</v>
      </c>
      <c r="F668" t="s">
        <v>3358</v>
      </c>
      <c r="G668">
        <v>2</v>
      </c>
    </row>
    <row r="669" spans="1:7">
      <c r="A669" t="s">
        <v>4721</v>
      </c>
      <c r="B669" t="s">
        <v>3358</v>
      </c>
      <c r="C669">
        <v>1</v>
      </c>
      <c r="E669" t="s">
        <v>6188</v>
      </c>
      <c r="F669" t="s">
        <v>3358</v>
      </c>
      <c r="G669">
        <v>2</v>
      </c>
    </row>
    <row r="670" spans="1:7">
      <c r="A670" t="s">
        <v>4726</v>
      </c>
      <c r="B670" t="s">
        <v>3358</v>
      </c>
      <c r="C670">
        <v>1</v>
      </c>
      <c r="E670" t="s">
        <v>6191</v>
      </c>
      <c r="F670" t="s">
        <v>3358</v>
      </c>
      <c r="G670">
        <v>2</v>
      </c>
    </row>
    <row r="671" spans="1:7">
      <c r="A671" t="s">
        <v>4727</v>
      </c>
      <c r="B671" t="s">
        <v>3358</v>
      </c>
      <c r="C671">
        <v>1</v>
      </c>
      <c r="E671" t="s">
        <v>6193</v>
      </c>
      <c r="F671" t="s">
        <v>3358</v>
      </c>
      <c r="G671">
        <v>2</v>
      </c>
    </row>
    <row r="672" spans="1:7">
      <c r="A672" t="s">
        <v>4728</v>
      </c>
      <c r="B672" t="s">
        <v>3358</v>
      </c>
      <c r="C672">
        <v>1</v>
      </c>
      <c r="E672" t="s">
        <v>5602</v>
      </c>
      <c r="F672" t="s">
        <v>3358</v>
      </c>
      <c r="G672">
        <v>2</v>
      </c>
    </row>
    <row r="673" spans="1:7">
      <c r="A673" t="s">
        <v>4729</v>
      </c>
      <c r="B673" t="s">
        <v>3358</v>
      </c>
      <c r="C673">
        <v>1</v>
      </c>
      <c r="E673" t="s">
        <v>6195</v>
      </c>
      <c r="F673" t="s">
        <v>3358</v>
      </c>
      <c r="G673">
        <v>2</v>
      </c>
    </row>
    <row r="674" spans="1:7">
      <c r="A674" t="s">
        <v>4731</v>
      </c>
      <c r="B674" t="s">
        <v>3358</v>
      </c>
      <c r="C674">
        <v>1</v>
      </c>
      <c r="E674" t="s">
        <v>5774</v>
      </c>
      <c r="F674" t="s">
        <v>3358</v>
      </c>
      <c r="G674">
        <v>2</v>
      </c>
    </row>
    <row r="675" spans="1:7">
      <c r="A675" t="s">
        <v>4732</v>
      </c>
      <c r="B675" t="s">
        <v>3358</v>
      </c>
      <c r="C675">
        <v>1</v>
      </c>
      <c r="E675" t="s">
        <v>4750</v>
      </c>
      <c r="F675" t="s">
        <v>3474</v>
      </c>
      <c r="G675">
        <v>2</v>
      </c>
    </row>
    <row r="676" spans="1:7">
      <c r="A676" t="s">
        <v>4733</v>
      </c>
      <c r="B676" t="s">
        <v>3358</v>
      </c>
      <c r="C676">
        <v>1</v>
      </c>
      <c r="E676" t="s">
        <v>6199</v>
      </c>
      <c r="F676" t="s">
        <v>3358</v>
      </c>
      <c r="G676">
        <v>2</v>
      </c>
    </row>
    <row r="677" spans="1:7">
      <c r="A677" t="s">
        <v>4734</v>
      </c>
      <c r="B677" t="s">
        <v>3358</v>
      </c>
      <c r="C677">
        <v>1</v>
      </c>
      <c r="E677" t="s">
        <v>6022</v>
      </c>
      <c r="F677" t="s">
        <v>3358</v>
      </c>
      <c r="G677">
        <v>2</v>
      </c>
    </row>
    <row r="678" spans="1:7">
      <c r="A678" t="s">
        <v>4736</v>
      </c>
      <c r="B678" t="s">
        <v>3358</v>
      </c>
      <c r="C678">
        <v>1</v>
      </c>
      <c r="E678" t="s">
        <v>5635</v>
      </c>
      <c r="F678" t="s">
        <v>3358</v>
      </c>
      <c r="G678">
        <v>2</v>
      </c>
    </row>
    <row r="679" spans="1:7">
      <c r="A679" t="s">
        <v>4740</v>
      </c>
      <c r="B679" t="s">
        <v>3358</v>
      </c>
      <c r="C679">
        <v>1</v>
      </c>
      <c r="E679" t="s">
        <v>3701</v>
      </c>
      <c r="F679" t="s">
        <v>3358</v>
      </c>
      <c r="G679">
        <v>2</v>
      </c>
    </row>
    <row r="680" spans="1:7">
      <c r="A680" t="s">
        <v>4743</v>
      </c>
      <c r="B680" t="s">
        <v>3358</v>
      </c>
      <c r="C680">
        <v>1</v>
      </c>
      <c r="E680" t="s">
        <v>3947</v>
      </c>
      <c r="F680" t="s">
        <v>3358</v>
      </c>
      <c r="G680">
        <v>2</v>
      </c>
    </row>
    <row r="681" spans="1:7">
      <c r="A681" t="s">
        <v>4744</v>
      </c>
      <c r="B681" t="s">
        <v>3358</v>
      </c>
      <c r="C681">
        <v>1</v>
      </c>
      <c r="E681" t="s">
        <v>5194</v>
      </c>
      <c r="F681" t="s">
        <v>3358</v>
      </c>
      <c r="G681">
        <v>2</v>
      </c>
    </row>
    <row r="682" spans="1:7">
      <c r="A682" t="s">
        <v>4745</v>
      </c>
      <c r="B682" t="s">
        <v>3358</v>
      </c>
      <c r="C682">
        <v>1</v>
      </c>
      <c r="E682" t="s">
        <v>6206</v>
      </c>
      <c r="F682" t="s">
        <v>3358</v>
      </c>
      <c r="G682">
        <v>2</v>
      </c>
    </row>
    <row r="683" spans="1:7">
      <c r="A683" t="s">
        <v>4747</v>
      </c>
      <c r="B683" t="s">
        <v>3358</v>
      </c>
      <c r="C683">
        <v>1</v>
      </c>
      <c r="E683" t="s">
        <v>5704</v>
      </c>
      <c r="F683" t="s">
        <v>3358</v>
      </c>
      <c r="G683">
        <v>2</v>
      </c>
    </row>
    <row r="684" spans="1:7">
      <c r="A684" t="s">
        <v>4748</v>
      </c>
      <c r="B684" t="s">
        <v>3358</v>
      </c>
      <c r="C684">
        <v>1</v>
      </c>
      <c r="E684" t="s">
        <v>6209</v>
      </c>
      <c r="F684" t="s">
        <v>3358</v>
      </c>
      <c r="G684">
        <v>2</v>
      </c>
    </row>
    <row r="685" spans="1:7">
      <c r="A685" t="s">
        <v>4749</v>
      </c>
      <c r="B685" t="s">
        <v>3358</v>
      </c>
      <c r="C685">
        <v>1</v>
      </c>
      <c r="E685" t="s">
        <v>5842</v>
      </c>
      <c r="F685" t="s">
        <v>3358</v>
      </c>
      <c r="G685">
        <v>2</v>
      </c>
    </row>
    <row r="686" spans="1:7">
      <c r="A686" t="s">
        <v>4751</v>
      </c>
      <c r="B686" t="s">
        <v>3358</v>
      </c>
      <c r="C686">
        <v>1</v>
      </c>
      <c r="E686" t="s">
        <v>6020</v>
      </c>
      <c r="F686" t="s">
        <v>3358</v>
      </c>
      <c r="G686">
        <v>2</v>
      </c>
    </row>
    <row r="687" spans="1:7">
      <c r="A687" t="s">
        <v>4756</v>
      </c>
      <c r="B687" t="s">
        <v>3358</v>
      </c>
      <c r="C687">
        <v>1</v>
      </c>
      <c r="E687" t="s">
        <v>6212</v>
      </c>
      <c r="F687" t="s">
        <v>3358</v>
      </c>
      <c r="G687">
        <v>2</v>
      </c>
    </row>
    <row r="688" spans="1:7">
      <c r="A688" t="s">
        <v>4757</v>
      </c>
      <c r="B688" t="s">
        <v>3358</v>
      </c>
      <c r="C688">
        <v>1</v>
      </c>
      <c r="E688" t="s">
        <v>6213</v>
      </c>
      <c r="F688" t="s">
        <v>3358</v>
      </c>
      <c r="G688">
        <v>2</v>
      </c>
    </row>
    <row r="689" spans="1:7">
      <c r="A689" t="s">
        <v>4759</v>
      </c>
      <c r="B689" t="s">
        <v>3358</v>
      </c>
      <c r="C689">
        <v>1</v>
      </c>
      <c r="E689" t="s">
        <v>6215</v>
      </c>
      <c r="F689" t="s">
        <v>3358</v>
      </c>
      <c r="G689">
        <v>2</v>
      </c>
    </row>
    <row r="690" spans="1:7">
      <c r="A690" t="s">
        <v>4760</v>
      </c>
      <c r="B690" t="s">
        <v>3358</v>
      </c>
      <c r="C690">
        <v>1</v>
      </c>
      <c r="E690" t="s">
        <v>6217</v>
      </c>
      <c r="F690" t="s">
        <v>3358</v>
      </c>
      <c r="G690">
        <v>2</v>
      </c>
    </row>
    <row r="691" spans="1:7">
      <c r="A691" t="s">
        <v>4761</v>
      </c>
      <c r="B691" t="s">
        <v>3358</v>
      </c>
      <c r="C691">
        <v>1</v>
      </c>
      <c r="E691" t="s">
        <v>6218</v>
      </c>
      <c r="F691" t="s">
        <v>3358</v>
      </c>
      <c r="G691">
        <v>2</v>
      </c>
    </row>
    <row r="692" spans="1:7">
      <c r="A692" t="s">
        <v>4762</v>
      </c>
      <c r="B692" t="s">
        <v>3358</v>
      </c>
      <c r="C692">
        <v>1</v>
      </c>
      <c r="E692" t="s">
        <v>6220</v>
      </c>
      <c r="F692" t="s">
        <v>3358</v>
      </c>
      <c r="G692">
        <v>2</v>
      </c>
    </row>
    <row r="693" spans="1:7">
      <c r="A693" t="s">
        <v>4763</v>
      </c>
      <c r="B693" t="s">
        <v>3358</v>
      </c>
      <c r="C693">
        <v>1</v>
      </c>
      <c r="E693" t="s">
        <v>6222</v>
      </c>
      <c r="F693" t="s">
        <v>3358</v>
      </c>
      <c r="G693">
        <v>2</v>
      </c>
    </row>
    <row r="694" spans="1:7">
      <c r="A694" t="s">
        <v>4765</v>
      </c>
      <c r="B694" t="s">
        <v>3358</v>
      </c>
      <c r="C694">
        <v>1</v>
      </c>
      <c r="E694" t="s">
        <v>4298</v>
      </c>
      <c r="F694" t="s">
        <v>3358</v>
      </c>
      <c r="G694">
        <v>2</v>
      </c>
    </row>
    <row r="695" spans="1:7">
      <c r="A695" t="s">
        <v>4766</v>
      </c>
      <c r="B695" t="s">
        <v>3358</v>
      </c>
      <c r="C695">
        <v>1</v>
      </c>
      <c r="E695" t="s">
        <v>5542</v>
      </c>
      <c r="F695" t="s">
        <v>3358</v>
      </c>
      <c r="G695">
        <v>2</v>
      </c>
    </row>
    <row r="696" spans="1:7">
      <c r="A696" t="s">
        <v>4767</v>
      </c>
      <c r="B696" t="s">
        <v>3358</v>
      </c>
      <c r="C696">
        <v>1</v>
      </c>
      <c r="E696" t="s">
        <v>5664</v>
      </c>
      <c r="F696" t="s">
        <v>3358</v>
      </c>
      <c r="G696">
        <v>2</v>
      </c>
    </row>
    <row r="697" spans="1:7">
      <c r="A697" t="s">
        <v>4769</v>
      </c>
      <c r="B697" t="s">
        <v>3358</v>
      </c>
      <c r="C697">
        <v>1</v>
      </c>
      <c r="E697" t="s">
        <v>6227</v>
      </c>
      <c r="F697" t="s">
        <v>3358</v>
      </c>
      <c r="G697">
        <v>2</v>
      </c>
    </row>
    <row r="698" spans="1:7">
      <c r="A698" t="s">
        <v>4772</v>
      </c>
      <c r="B698" t="s">
        <v>3358</v>
      </c>
      <c r="C698">
        <v>1</v>
      </c>
      <c r="E698" t="s">
        <v>6229</v>
      </c>
      <c r="F698" t="s">
        <v>3358</v>
      </c>
      <c r="G698">
        <v>2</v>
      </c>
    </row>
    <row r="699" spans="1:7">
      <c r="A699" t="s">
        <v>4773</v>
      </c>
      <c r="B699" t="s">
        <v>3358</v>
      </c>
      <c r="C699">
        <v>1</v>
      </c>
      <c r="E699" t="s">
        <v>4117</v>
      </c>
      <c r="F699" t="s">
        <v>3358</v>
      </c>
      <c r="G699">
        <v>2</v>
      </c>
    </row>
    <row r="700" spans="1:7">
      <c r="A700" t="s">
        <v>4779</v>
      </c>
      <c r="B700" t="s">
        <v>3358</v>
      </c>
      <c r="C700">
        <v>1</v>
      </c>
      <c r="E700" t="s">
        <v>5624</v>
      </c>
      <c r="F700" t="s">
        <v>3358</v>
      </c>
      <c r="G700">
        <v>2</v>
      </c>
    </row>
    <row r="701" spans="1:7">
      <c r="A701" t="s">
        <v>4781</v>
      </c>
      <c r="B701" t="s">
        <v>3358</v>
      </c>
      <c r="C701">
        <v>1</v>
      </c>
      <c r="E701" t="s">
        <v>4921</v>
      </c>
      <c r="F701" t="s">
        <v>3358</v>
      </c>
      <c r="G701">
        <v>2</v>
      </c>
    </row>
    <row r="702" spans="1:7">
      <c r="A702" t="s">
        <v>4783</v>
      </c>
      <c r="B702" t="s">
        <v>3358</v>
      </c>
      <c r="C702">
        <v>1</v>
      </c>
      <c r="E702" t="s">
        <v>3695</v>
      </c>
      <c r="F702" t="s">
        <v>3358</v>
      </c>
      <c r="G702">
        <v>2</v>
      </c>
    </row>
    <row r="703" spans="1:7">
      <c r="A703" t="s">
        <v>4784</v>
      </c>
      <c r="B703" t="s">
        <v>3358</v>
      </c>
      <c r="C703">
        <v>1</v>
      </c>
      <c r="E703" t="s">
        <v>5633</v>
      </c>
      <c r="F703" t="s">
        <v>3358</v>
      </c>
      <c r="G703">
        <v>2</v>
      </c>
    </row>
    <row r="704" spans="1:7">
      <c r="A704" t="s">
        <v>4786</v>
      </c>
      <c r="B704" t="s">
        <v>3358</v>
      </c>
      <c r="C704">
        <v>1</v>
      </c>
      <c r="E704" t="s">
        <v>6237</v>
      </c>
      <c r="F704" t="s">
        <v>3358</v>
      </c>
      <c r="G704">
        <v>2</v>
      </c>
    </row>
    <row r="705" spans="1:7">
      <c r="A705" t="s">
        <v>4787</v>
      </c>
      <c r="B705" t="s">
        <v>3358</v>
      </c>
      <c r="C705">
        <v>1</v>
      </c>
      <c r="E705" t="s">
        <v>5678</v>
      </c>
      <c r="F705" t="s">
        <v>3358</v>
      </c>
      <c r="G705">
        <v>2</v>
      </c>
    </row>
    <row r="706" spans="1:7">
      <c r="A706" t="s">
        <v>4788</v>
      </c>
      <c r="B706" t="s">
        <v>3358</v>
      </c>
      <c r="C706">
        <v>1</v>
      </c>
      <c r="E706" t="s">
        <v>6243</v>
      </c>
      <c r="F706" t="s">
        <v>3358</v>
      </c>
      <c r="G706">
        <v>2</v>
      </c>
    </row>
    <row r="707" spans="1:7">
      <c r="A707" t="s">
        <v>4789</v>
      </c>
      <c r="B707" t="s">
        <v>3358</v>
      </c>
      <c r="C707">
        <v>1</v>
      </c>
      <c r="E707" t="s">
        <v>6244</v>
      </c>
      <c r="F707" t="s">
        <v>3358</v>
      </c>
      <c r="G707">
        <v>2</v>
      </c>
    </row>
    <row r="708" spans="1:7">
      <c r="A708" t="s">
        <v>4790</v>
      </c>
      <c r="B708" t="s">
        <v>3358</v>
      </c>
      <c r="C708">
        <v>1</v>
      </c>
      <c r="E708" t="s">
        <v>6245</v>
      </c>
      <c r="F708" t="s">
        <v>3358</v>
      </c>
      <c r="G708">
        <v>2</v>
      </c>
    </row>
    <row r="709" spans="1:7">
      <c r="A709" t="s">
        <v>4791</v>
      </c>
      <c r="B709" t="s">
        <v>3358</v>
      </c>
      <c r="C709">
        <v>1</v>
      </c>
      <c r="E709" t="s">
        <v>5789</v>
      </c>
      <c r="F709" t="s">
        <v>3358</v>
      </c>
      <c r="G709">
        <v>2</v>
      </c>
    </row>
    <row r="710" spans="1:7">
      <c r="A710" t="s">
        <v>4792</v>
      </c>
      <c r="B710" t="s">
        <v>3358</v>
      </c>
      <c r="C710">
        <v>1</v>
      </c>
      <c r="E710" t="s">
        <v>6251</v>
      </c>
      <c r="F710" t="s">
        <v>3358</v>
      </c>
      <c r="G710">
        <v>2</v>
      </c>
    </row>
    <row r="711" spans="1:7">
      <c r="A711" t="s">
        <v>4793</v>
      </c>
      <c r="B711" t="s">
        <v>3358</v>
      </c>
      <c r="C711">
        <v>1</v>
      </c>
      <c r="E711" t="s">
        <v>5647</v>
      </c>
      <c r="F711" t="s">
        <v>3358</v>
      </c>
      <c r="G711">
        <v>2</v>
      </c>
    </row>
    <row r="712" spans="1:7">
      <c r="A712" t="s">
        <v>4795</v>
      </c>
      <c r="B712" t="s">
        <v>3358</v>
      </c>
      <c r="C712">
        <v>1</v>
      </c>
      <c r="E712" t="s">
        <v>3982</v>
      </c>
      <c r="F712" t="s">
        <v>3358</v>
      </c>
      <c r="G712">
        <v>2</v>
      </c>
    </row>
    <row r="713" spans="1:7">
      <c r="A713" t="s">
        <v>4800</v>
      </c>
      <c r="B713" t="s">
        <v>3358</v>
      </c>
      <c r="C713">
        <v>1</v>
      </c>
      <c r="E713" t="s">
        <v>6257</v>
      </c>
      <c r="F713" t="s">
        <v>3358</v>
      </c>
      <c r="G713">
        <v>2</v>
      </c>
    </row>
    <row r="714" spans="1:7">
      <c r="A714" t="s">
        <v>4801</v>
      </c>
      <c r="B714" t="s">
        <v>3358</v>
      </c>
      <c r="C714">
        <v>1</v>
      </c>
      <c r="E714" t="s">
        <v>3802</v>
      </c>
      <c r="F714" t="s">
        <v>3358</v>
      </c>
      <c r="G714">
        <v>2</v>
      </c>
    </row>
    <row r="715" spans="1:7">
      <c r="A715" t="s">
        <v>4802</v>
      </c>
      <c r="B715" t="s">
        <v>3358</v>
      </c>
      <c r="C715">
        <v>1</v>
      </c>
      <c r="E715" t="s">
        <v>6260</v>
      </c>
      <c r="F715" t="s">
        <v>3358</v>
      </c>
      <c r="G715">
        <v>2</v>
      </c>
    </row>
    <row r="716" spans="1:7">
      <c r="A716" t="s">
        <v>4807</v>
      </c>
      <c r="B716" t="s">
        <v>3358</v>
      </c>
      <c r="C716">
        <v>1</v>
      </c>
      <c r="E716" t="s">
        <v>5649</v>
      </c>
      <c r="F716" t="s">
        <v>3358</v>
      </c>
      <c r="G716">
        <v>2</v>
      </c>
    </row>
    <row r="717" spans="1:7">
      <c r="A717" t="s">
        <v>4808</v>
      </c>
      <c r="B717" t="s">
        <v>3358</v>
      </c>
      <c r="C717">
        <v>1</v>
      </c>
      <c r="E717" t="s">
        <v>5185</v>
      </c>
      <c r="F717" t="s">
        <v>3358</v>
      </c>
      <c r="G717">
        <v>2</v>
      </c>
    </row>
    <row r="718" spans="1:7">
      <c r="A718" t="s">
        <v>4809</v>
      </c>
      <c r="B718" t="s">
        <v>3358</v>
      </c>
      <c r="C718">
        <v>1</v>
      </c>
      <c r="E718" t="s">
        <v>3757</v>
      </c>
      <c r="F718" t="s">
        <v>3358</v>
      </c>
      <c r="G718">
        <v>2</v>
      </c>
    </row>
    <row r="719" spans="1:7">
      <c r="A719" t="s">
        <v>4812</v>
      </c>
      <c r="B719" t="s">
        <v>3358</v>
      </c>
      <c r="C719">
        <v>1</v>
      </c>
      <c r="E719" t="s">
        <v>5620</v>
      </c>
      <c r="F719" t="s">
        <v>3358</v>
      </c>
      <c r="G719">
        <v>2</v>
      </c>
    </row>
    <row r="720" spans="1:7">
      <c r="A720" t="s">
        <v>4813</v>
      </c>
      <c r="B720" t="s">
        <v>3358</v>
      </c>
      <c r="C720">
        <v>1</v>
      </c>
      <c r="E720" t="s">
        <v>6266</v>
      </c>
      <c r="F720" t="s">
        <v>3358</v>
      </c>
      <c r="G720">
        <v>2</v>
      </c>
    </row>
    <row r="721" spans="1:7">
      <c r="A721" t="s">
        <v>4814</v>
      </c>
      <c r="B721" t="s">
        <v>3358</v>
      </c>
      <c r="C721">
        <v>1</v>
      </c>
      <c r="E721" t="s">
        <v>6273</v>
      </c>
      <c r="F721" t="s">
        <v>3358</v>
      </c>
      <c r="G721">
        <v>2</v>
      </c>
    </row>
    <row r="722" spans="1:7">
      <c r="A722" t="s">
        <v>4816</v>
      </c>
      <c r="B722" t="s">
        <v>3358</v>
      </c>
      <c r="C722">
        <v>1</v>
      </c>
      <c r="E722" t="s">
        <v>6275</v>
      </c>
      <c r="F722" t="s">
        <v>3358</v>
      </c>
      <c r="G722">
        <v>2</v>
      </c>
    </row>
    <row r="723" spans="1:7">
      <c r="A723" t="s">
        <v>4818</v>
      </c>
      <c r="B723" t="s">
        <v>3358</v>
      </c>
      <c r="C723">
        <v>1</v>
      </c>
      <c r="E723" t="s">
        <v>6277</v>
      </c>
      <c r="F723" t="s">
        <v>3400</v>
      </c>
      <c r="G723">
        <v>2</v>
      </c>
    </row>
    <row r="724" spans="1:7">
      <c r="A724" t="s">
        <v>4823</v>
      </c>
      <c r="B724" t="s">
        <v>3358</v>
      </c>
      <c r="C724">
        <v>1</v>
      </c>
      <c r="E724" t="s">
        <v>6278</v>
      </c>
      <c r="F724" t="s">
        <v>3358</v>
      </c>
      <c r="G724">
        <v>2</v>
      </c>
    </row>
    <row r="725" spans="1:7">
      <c r="A725" t="s">
        <v>4824</v>
      </c>
      <c r="B725" t="s">
        <v>3358</v>
      </c>
      <c r="C725">
        <v>1</v>
      </c>
      <c r="E725" t="s">
        <v>6279</v>
      </c>
      <c r="F725" t="s">
        <v>3358</v>
      </c>
      <c r="G725">
        <v>2</v>
      </c>
    </row>
    <row r="726" spans="1:7">
      <c r="A726" t="s">
        <v>4826</v>
      </c>
      <c r="B726" t="s">
        <v>3358</v>
      </c>
      <c r="C726">
        <v>1</v>
      </c>
      <c r="E726" t="s">
        <v>6084</v>
      </c>
      <c r="F726" t="s">
        <v>3358</v>
      </c>
      <c r="G726">
        <v>2</v>
      </c>
    </row>
    <row r="727" spans="1:7">
      <c r="A727" t="s">
        <v>4827</v>
      </c>
      <c r="B727" t="s">
        <v>3358</v>
      </c>
      <c r="C727">
        <v>1</v>
      </c>
      <c r="E727" t="s">
        <v>6285</v>
      </c>
      <c r="F727" t="s">
        <v>3358</v>
      </c>
      <c r="G727">
        <v>2</v>
      </c>
    </row>
    <row r="728" spans="1:7">
      <c r="A728" t="s">
        <v>4828</v>
      </c>
      <c r="B728" t="s">
        <v>3358</v>
      </c>
      <c r="C728">
        <v>1</v>
      </c>
      <c r="E728" t="s">
        <v>5157</v>
      </c>
      <c r="F728" t="s">
        <v>3358</v>
      </c>
      <c r="G728">
        <v>2</v>
      </c>
    </row>
    <row r="729" spans="1:7">
      <c r="A729" t="s">
        <v>4830</v>
      </c>
      <c r="B729" t="s">
        <v>3358</v>
      </c>
      <c r="C729">
        <v>1</v>
      </c>
      <c r="E729" t="s">
        <v>4841</v>
      </c>
      <c r="F729" t="s">
        <v>3358</v>
      </c>
      <c r="G729">
        <v>2</v>
      </c>
    </row>
    <row r="730" spans="1:7">
      <c r="A730" t="s">
        <v>4831</v>
      </c>
      <c r="B730" t="s">
        <v>3358</v>
      </c>
      <c r="C730">
        <v>1</v>
      </c>
      <c r="E730" t="s">
        <v>3864</v>
      </c>
      <c r="F730" t="s">
        <v>3358</v>
      </c>
      <c r="G730">
        <v>2</v>
      </c>
    </row>
    <row r="731" spans="1:7">
      <c r="A731" t="s">
        <v>4832</v>
      </c>
      <c r="B731" t="s">
        <v>3358</v>
      </c>
      <c r="C731">
        <v>1</v>
      </c>
      <c r="E731" t="s">
        <v>5690</v>
      </c>
      <c r="F731" t="s">
        <v>3358</v>
      </c>
      <c r="G731">
        <v>2</v>
      </c>
    </row>
    <row r="732" spans="1:7">
      <c r="A732" t="s">
        <v>4833</v>
      </c>
      <c r="B732" t="s">
        <v>3358</v>
      </c>
      <c r="C732">
        <v>1</v>
      </c>
      <c r="E732" t="s">
        <v>5055</v>
      </c>
      <c r="F732" t="s">
        <v>3358</v>
      </c>
      <c r="G732">
        <v>2</v>
      </c>
    </row>
    <row r="733" spans="1:7">
      <c r="A733" t="s">
        <v>4838</v>
      </c>
      <c r="B733" t="s">
        <v>3358</v>
      </c>
      <c r="C733">
        <v>1</v>
      </c>
      <c r="E733" t="s">
        <v>4224</v>
      </c>
      <c r="F733" t="s">
        <v>3358</v>
      </c>
      <c r="G733">
        <v>2</v>
      </c>
    </row>
    <row r="734" spans="1:7">
      <c r="A734" t="s">
        <v>4839</v>
      </c>
      <c r="B734" t="s">
        <v>3358</v>
      </c>
      <c r="C734">
        <v>1</v>
      </c>
      <c r="E734" t="s">
        <v>6296</v>
      </c>
      <c r="F734" t="s">
        <v>3358</v>
      </c>
      <c r="G734">
        <v>2</v>
      </c>
    </row>
    <row r="735" spans="1:7">
      <c r="A735" t="s">
        <v>4632</v>
      </c>
      <c r="B735" t="s">
        <v>3358</v>
      </c>
      <c r="C735">
        <v>1</v>
      </c>
      <c r="E735" t="s">
        <v>6298</v>
      </c>
      <c r="F735" t="s">
        <v>3358</v>
      </c>
      <c r="G735">
        <v>2</v>
      </c>
    </row>
    <row r="736" spans="1:7">
      <c r="A736" t="s">
        <v>4845</v>
      </c>
      <c r="B736" t="s">
        <v>3358</v>
      </c>
      <c r="C736">
        <v>1</v>
      </c>
      <c r="E736" t="s">
        <v>5183</v>
      </c>
      <c r="F736" t="s">
        <v>3358</v>
      </c>
      <c r="G736">
        <v>2</v>
      </c>
    </row>
    <row r="737" spans="1:7">
      <c r="A737" t="s">
        <v>4846</v>
      </c>
      <c r="B737" t="s">
        <v>3358</v>
      </c>
      <c r="C737">
        <v>1</v>
      </c>
      <c r="E737" t="s">
        <v>5768</v>
      </c>
      <c r="F737" t="s">
        <v>3358</v>
      </c>
      <c r="G737">
        <v>2</v>
      </c>
    </row>
    <row r="738" spans="1:7">
      <c r="A738" t="s">
        <v>4849</v>
      </c>
      <c r="B738" t="s">
        <v>3358</v>
      </c>
      <c r="C738">
        <v>1</v>
      </c>
      <c r="E738" t="s">
        <v>6306</v>
      </c>
      <c r="F738" t="s">
        <v>3358</v>
      </c>
      <c r="G738">
        <v>2</v>
      </c>
    </row>
    <row r="739" spans="1:7">
      <c r="A739" t="s">
        <v>4850</v>
      </c>
      <c r="B739" t="s">
        <v>3358</v>
      </c>
      <c r="C739">
        <v>1</v>
      </c>
      <c r="E739" t="s">
        <v>3686</v>
      </c>
      <c r="F739" t="s">
        <v>3358</v>
      </c>
      <c r="G739">
        <v>2</v>
      </c>
    </row>
    <row r="740" spans="1:7">
      <c r="A740" t="s">
        <v>4852</v>
      </c>
      <c r="B740" t="s">
        <v>3358</v>
      </c>
      <c r="C740">
        <v>1</v>
      </c>
      <c r="E740" t="s">
        <v>5603</v>
      </c>
      <c r="F740" t="s">
        <v>3358</v>
      </c>
      <c r="G740">
        <v>2</v>
      </c>
    </row>
    <row r="741" spans="1:7">
      <c r="A741" t="s">
        <v>4855</v>
      </c>
      <c r="B741" t="s">
        <v>3358</v>
      </c>
      <c r="C741">
        <v>1</v>
      </c>
      <c r="E741" t="s">
        <v>6313</v>
      </c>
      <c r="F741" t="s">
        <v>3358</v>
      </c>
      <c r="G741">
        <v>2</v>
      </c>
    </row>
    <row r="742" spans="1:7">
      <c r="A742" t="s">
        <v>4856</v>
      </c>
      <c r="B742" t="s">
        <v>3358</v>
      </c>
      <c r="C742">
        <v>1</v>
      </c>
      <c r="E742" t="s">
        <v>5592</v>
      </c>
      <c r="F742" t="s">
        <v>3358</v>
      </c>
      <c r="G742">
        <v>2</v>
      </c>
    </row>
    <row r="743" spans="1:7">
      <c r="A743" t="s">
        <v>4860</v>
      </c>
      <c r="B743" t="s">
        <v>3358</v>
      </c>
      <c r="C743">
        <v>1</v>
      </c>
      <c r="E743" t="s">
        <v>5564</v>
      </c>
      <c r="F743" t="s">
        <v>3358</v>
      </c>
      <c r="G743">
        <v>2</v>
      </c>
    </row>
    <row r="744" spans="1:7">
      <c r="A744" t="s">
        <v>4861</v>
      </c>
      <c r="B744" t="s">
        <v>3358</v>
      </c>
      <c r="C744">
        <v>1</v>
      </c>
      <c r="E744" t="s">
        <v>6048</v>
      </c>
      <c r="F744" t="s">
        <v>3358</v>
      </c>
      <c r="G744">
        <v>2</v>
      </c>
    </row>
    <row r="745" spans="1:7">
      <c r="A745" t="s">
        <v>4862</v>
      </c>
      <c r="B745" t="s">
        <v>3358</v>
      </c>
      <c r="C745">
        <v>1</v>
      </c>
      <c r="E745" t="s">
        <v>6320</v>
      </c>
      <c r="F745" t="s">
        <v>3358</v>
      </c>
      <c r="G745">
        <v>2</v>
      </c>
    </row>
    <row r="746" spans="1:7">
      <c r="A746" t="s">
        <v>4863</v>
      </c>
      <c r="B746" t="s">
        <v>3358</v>
      </c>
      <c r="C746">
        <v>1</v>
      </c>
      <c r="E746" t="s">
        <v>5937</v>
      </c>
      <c r="F746" t="s">
        <v>3358</v>
      </c>
      <c r="G746">
        <v>2</v>
      </c>
    </row>
    <row r="747" spans="1:7">
      <c r="A747" t="s">
        <v>4864</v>
      </c>
      <c r="B747" t="s">
        <v>3358</v>
      </c>
      <c r="C747">
        <v>1</v>
      </c>
      <c r="E747" t="s">
        <v>5755</v>
      </c>
      <c r="F747" t="s">
        <v>3358</v>
      </c>
      <c r="G747">
        <v>2</v>
      </c>
    </row>
    <row r="748" spans="1:7">
      <c r="A748" t="s">
        <v>4867</v>
      </c>
      <c r="B748" t="s">
        <v>3358</v>
      </c>
      <c r="C748">
        <v>1</v>
      </c>
      <c r="E748" t="s">
        <v>6323</v>
      </c>
      <c r="F748" t="s">
        <v>3358</v>
      </c>
      <c r="G748">
        <v>2</v>
      </c>
    </row>
    <row r="749" spans="1:7">
      <c r="A749" t="s">
        <v>4869</v>
      </c>
      <c r="B749" t="s">
        <v>3358</v>
      </c>
      <c r="C749">
        <v>1</v>
      </c>
      <c r="E749" t="s">
        <v>6325</v>
      </c>
      <c r="F749" t="s">
        <v>3358</v>
      </c>
      <c r="G749">
        <v>2</v>
      </c>
    </row>
    <row r="750" spans="1:7">
      <c r="A750" t="s">
        <v>4872</v>
      </c>
      <c r="B750" t="s">
        <v>3358</v>
      </c>
      <c r="C750">
        <v>1</v>
      </c>
      <c r="E750" t="s">
        <v>5439</v>
      </c>
      <c r="F750" t="s">
        <v>3358</v>
      </c>
      <c r="G750">
        <v>2</v>
      </c>
    </row>
    <row r="751" spans="1:7">
      <c r="A751" t="s">
        <v>4873</v>
      </c>
      <c r="B751" t="s">
        <v>3358</v>
      </c>
      <c r="C751">
        <v>1</v>
      </c>
      <c r="E751" t="s">
        <v>4400</v>
      </c>
      <c r="F751" t="s">
        <v>3358</v>
      </c>
      <c r="G751">
        <v>2</v>
      </c>
    </row>
    <row r="752" spans="1:7">
      <c r="A752" t="s">
        <v>4874</v>
      </c>
      <c r="B752" t="s">
        <v>3358</v>
      </c>
      <c r="C752">
        <v>1</v>
      </c>
      <c r="E752" t="s">
        <v>4057</v>
      </c>
      <c r="F752" t="s">
        <v>3358</v>
      </c>
      <c r="G752">
        <v>2</v>
      </c>
    </row>
    <row r="753" spans="1:7">
      <c r="A753" t="s">
        <v>4878</v>
      </c>
      <c r="B753" t="s">
        <v>3358</v>
      </c>
      <c r="C753">
        <v>1</v>
      </c>
      <c r="E753" t="s">
        <v>5945</v>
      </c>
      <c r="F753" t="s">
        <v>3358</v>
      </c>
      <c r="G753">
        <v>2</v>
      </c>
    </row>
    <row r="754" spans="1:7">
      <c r="A754" t="s">
        <v>4879</v>
      </c>
      <c r="B754" t="s">
        <v>3358</v>
      </c>
      <c r="C754">
        <v>1</v>
      </c>
      <c r="E754" t="s">
        <v>5184</v>
      </c>
      <c r="F754" t="s">
        <v>3358</v>
      </c>
      <c r="G754">
        <v>2</v>
      </c>
    </row>
    <row r="755" spans="1:7">
      <c r="A755" t="s">
        <v>4880</v>
      </c>
      <c r="B755" t="s">
        <v>3358</v>
      </c>
      <c r="C755">
        <v>1</v>
      </c>
      <c r="E755" t="s">
        <v>3753</v>
      </c>
      <c r="F755" t="s">
        <v>3358</v>
      </c>
      <c r="G755">
        <v>2</v>
      </c>
    </row>
    <row r="756" spans="1:7">
      <c r="A756" t="s">
        <v>4881</v>
      </c>
      <c r="B756" t="s">
        <v>3358</v>
      </c>
      <c r="C756">
        <v>1</v>
      </c>
      <c r="E756" t="s">
        <v>3913</v>
      </c>
      <c r="F756" t="s">
        <v>3358</v>
      </c>
      <c r="G756">
        <v>2</v>
      </c>
    </row>
    <row r="757" spans="1:7">
      <c r="A757" t="s">
        <v>4882</v>
      </c>
      <c r="B757" t="s">
        <v>3358</v>
      </c>
      <c r="C757">
        <v>1</v>
      </c>
      <c r="E757" t="s">
        <v>6341</v>
      </c>
      <c r="F757" t="s">
        <v>3358</v>
      </c>
      <c r="G757">
        <v>2</v>
      </c>
    </row>
    <row r="758" spans="1:7">
      <c r="A758" t="s">
        <v>4883</v>
      </c>
      <c r="B758" t="s">
        <v>3358</v>
      </c>
      <c r="C758">
        <v>1</v>
      </c>
      <c r="E758" t="s">
        <v>6345</v>
      </c>
      <c r="F758" t="s">
        <v>3358</v>
      </c>
      <c r="G758">
        <v>2</v>
      </c>
    </row>
    <row r="759" spans="1:7">
      <c r="A759" t="s">
        <v>4884</v>
      </c>
      <c r="B759" t="s">
        <v>3358</v>
      </c>
      <c r="C759">
        <v>1</v>
      </c>
      <c r="E759" t="s">
        <v>5586</v>
      </c>
      <c r="F759" t="s">
        <v>3358</v>
      </c>
      <c r="G759">
        <v>2</v>
      </c>
    </row>
    <row r="760" spans="1:7">
      <c r="A760" t="s">
        <v>4888</v>
      </c>
      <c r="B760" t="s">
        <v>3358</v>
      </c>
      <c r="C760">
        <v>1</v>
      </c>
      <c r="E760" t="s">
        <v>6073</v>
      </c>
      <c r="F760" t="s">
        <v>3358</v>
      </c>
      <c r="G760">
        <v>2</v>
      </c>
    </row>
    <row r="761" spans="1:7">
      <c r="A761" t="s">
        <v>4890</v>
      </c>
      <c r="B761" t="s">
        <v>3358</v>
      </c>
      <c r="C761">
        <v>1</v>
      </c>
      <c r="E761" t="s">
        <v>3635</v>
      </c>
      <c r="F761" t="s">
        <v>3358</v>
      </c>
      <c r="G761">
        <v>2</v>
      </c>
    </row>
    <row r="762" spans="1:7">
      <c r="A762" t="s">
        <v>4891</v>
      </c>
      <c r="B762" t="s">
        <v>3358</v>
      </c>
      <c r="C762">
        <v>1</v>
      </c>
      <c r="E762" t="s">
        <v>6338</v>
      </c>
      <c r="F762" t="s">
        <v>3358</v>
      </c>
      <c r="G762">
        <v>2</v>
      </c>
    </row>
    <row r="763" spans="1:7">
      <c r="A763" t="s">
        <v>4893</v>
      </c>
      <c r="B763" t="s">
        <v>3358</v>
      </c>
      <c r="C763">
        <v>1</v>
      </c>
      <c r="E763" t="s">
        <v>6250</v>
      </c>
      <c r="F763" t="s">
        <v>3358</v>
      </c>
      <c r="G763">
        <v>2</v>
      </c>
    </row>
    <row r="764" spans="1:7">
      <c r="A764" t="s">
        <v>4894</v>
      </c>
      <c r="B764" t="s">
        <v>3358</v>
      </c>
      <c r="C764">
        <v>1</v>
      </c>
      <c r="E764" t="s">
        <v>5943</v>
      </c>
      <c r="F764" t="s">
        <v>3358</v>
      </c>
      <c r="G764">
        <v>2</v>
      </c>
    </row>
    <row r="765" spans="1:7">
      <c r="A765" t="s">
        <v>4895</v>
      </c>
      <c r="B765" t="s">
        <v>3358</v>
      </c>
      <c r="C765">
        <v>1</v>
      </c>
      <c r="E765" t="s">
        <v>5918</v>
      </c>
      <c r="F765" t="s">
        <v>3358</v>
      </c>
      <c r="G765">
        <v>2</v>
      </c>
    </row>
    <row r="766" spans="1:7">
      <c r="A766" t="s">
        <v>4903</v>
      </c>
      <c r="B766" t="s">
        <v>3358</v>
      </c>
      <c r="C766">
        <v>1</v>
      </c>
      <c r="E766" t="s">
        <v>6355</v>
      </c>
      <c r="F766" t="s">
        <v>3358</v>
      </c>
      <c r="G766">
        <v>2</v>
      </c>
    </row>
    <row r="767" spans="1:7">
      <c r="A767" t="s">
        <v>4904</v>
      </c>
      <c r="B767" t="s">
        <v>3358</v>
      </c>
      <c r="C767">
        <v>1</v>
      </c>
      <c r="E767" t="s">
        <v>6356</v>
      </c>
      <c r="F767" t="s">
        <v>3358</v>
      </c>
      <c r="G767">
        <v>2</v>
      </c>
    </row>
    <row r="768" spans="1:7">
      <c r="A768" t="s">
        <v>4908</v>
      </c>
      <c r="B768" t="s">
        <v>3358</v>
      </c>
      <c r="C768">
        <v>1</v>
      </c>
      <c r="E768" t="s">
        <v>6239</v>
      </c>
      <c r="F768" t="s">
        <v>3358</v>
      </c>
      <c r="G768">
        <v>2</v>
      </c>
    </row>
    <row r="769" spans="1:7">
      <c r="A769" t="s">
        <v>4909</v>
      </c>
      <c r="B769" t="s">
        <v>3358</v>
      </c>
      <c r="C769">
        <v>1</v>
      </c>
      <c r="E769" t="s">
        <v>5911</v>
      </c>
      <c r="F769" t="s">
        <v>3358</v>
      </c>
      <c r="G769">
        <v>2</v>
      </c>
    </row>
    <row r="770" spans="1:7">
      <c r="A770" t="s">
        <v>4915</v>
      </c>
      <c r="B770" t="s">
        <v>3358</v>
      </c>
      <c r="C770">
        <v>1</v>
      </c>
      <c r="E770" t="s">
        <v>4381</v>
      </c>
      <c r="F770" t="s">
        <v>3358</v>
      </c>
      <c r="G770">
        <v>2</v>
      </c>
    </row>
    <row r="771" spans="1:7">
      <c r="A771" t="s">
        <v>4916</v>
      </c>
      <c r="B771" t="s">
        <v>3358</v>
      </c>
      <c r="C771">
        <v>1</v>
      </c>
      <c r="E771" t="s">
        <v>6362</v>
      </c>
      <c r="F771" t="s">
        <v>3358</v>
      </c>
      <c r="G771">
        <v>2</v>
      </c>
    </row>
    <row r="772" spans="1:7">
      <c r="A772" t="s">
        <v>4918</v>
      </c>
      <c r="B772" t="s">
        <v>3358</v>
      </c>
      <c r="C772">
        <v>1</v>
      </c>
      <c r="E772" t="s">
        <v>6369</v>
      </c>
      <c r="F772" t="s">
        <v>3358</v>
      </c>
      <c r="G772">
        <v>2</v>
      </c>
    </row>
    <row r="773" spans="1:7">
      <c r="A773" t="s">
        <v>4919</v>
      </c>
      <c r="B773" t="s">
        <v>3358</v>
      </c>
      <c r="C773">
        <v>1</v>
      </c>
      <c r="E773" t="s">
        <v>6371</v>
      </c>
      <c r="F773" t="s">
        <v>3358</v>
      </c>
      <c r="G773">
        <v>2</v>
      </c>
    </row>
    <row r="774" spans="1:7">
      <c r="A774" t="s">
        <v>4920</v>
      </c>
      <c r="B774" t="s">
        <v>3358</v>
      </c>
      <c r="C774">
        <v>1</v>
      </c>
      <c r="E774" t="s">
        <v>4566</v>
      </c>
      <c r="F774" t="s">
        <v>3358</v>
      </c>
      <c r="G774">
        <v>2</v>
      </c>
    </row>
    <row r="775" spans="1:7">
      <c r="A775" t="s">
        <v>4921</v>
      </c>
      <c r="B775" t="s">
        <v>3358</v>
      </c>
      <c r="C775">
        <v>1</v>
      </c>
      <c r="E775" t="s">
        <v>5761</v>
      </c>
      <c r="F775" t="s">
        <v>3358</v>
      </c>
      <c r="G775">
        <v>2</v>
      </c>
    </row>
    <row r="776" spans="1:7">
      <c r="A776" t="s">
        <v>4922</v>
      </c>
      <c r="B776" t="s">
        <v>3358</v>
      </c>
      <c r="C776">
        <v>1</v>
      </c>
      <c r="E776" t="s">
        <v>5080</v>
      </c>
      <c r="F776" t="s">
        <v>3358</v>
      </c>
      <c r="G776">
        <v>2</v>
      </c>
    </row>
    <row r="777" spans="1:7">
      <c r="A777" t="s">
        <v>4923</v>
      </c>
      <c r="B777" t="s">
        <v>3358</v>
      </c>
      <c r="C777">
        <v>1</v>
      </c>
      <c r="E777" t="s">
        <v>6267</v>
      </c>
      <c r="F777" t="s">
        <v>3358</v>
      </c>
      <c r="G777">
        <v>2</v>
      </c>
    </row>
    <row r="778" spans="1:7">
      <c r="A778" t="s">
        <v>4924</v>
      </c>
      <c r="B778" t="s">
        <v>3358</v>
      </c>
      <c r="C778">
        <v>1</v>
      </c>
      <c r="E778" t="s">
        <v>5540</v>
      </c>
      <c r="F778" t="s">
        <v>3358</v>
      </c>
      <c r="G778">
        <v>2</v>
      </c>
    </row>
    <row r="779" spans="1:7">
      <c r="A779" t="s">
        <v>4925</v>
      </c>
      <c r="B779" t="s">
        <v>3358</v>
      </c>
      <c r="C779">
        <v>1</v>
      </c>
      <c r="E779" t="s">
        <v>6380</v>
      </c>
      <c r="F779" t="s">
        <v>3358</v>
      </c>
      <c r="G779">
        <v>2</v>
      </c>
    </row>
    <row r="780" spans="1:7">
      <c r="A780" t="s">
        <v>4926</v>
      </c>
      <c r="B780" t="s">
        <v>3358</v>
      </c>
      <c r="C780">
        <v>1</v>
      </c>
      <c r="E780" t="s">
        <v>3774</v>
      </c>
      <c r="F780" t="s">
        <v>3358</v>
      </c>
      <c r="G780">
        <v>2</v>
      </c>
    </row>
    <row r="781" spans="1:7">
      <c r="A781" t="s">
        <v>4927</v>
      </c>
      <c r="B781" t="s">
        <v>3358</v>
      </c>
      <c r="C781">
        <v>1</v>
      </c>
      <c r="E781" t="s">
        <v>6383</v>
      </c>
      <c r="F781" t="s">
        <v>3358</v>
      </c>
      <c r="G781">
        <v>2</v>
      </c>
    </row>
    <row r="782" spans="1:7">
      <c r="A782" t="s">
        <v>4931</v>
      </c>
      <c r="B782" t="s">
        <v>3358</v>
      </c>
      <c r="C782">
        <v>1</v>
      </c>
      <c r="E782" t="s">
        <v>6389</v>
      </c>
      <c r="F782" t="s">
        <v>3358</v>
      </c>
      <c r="G782">
        <v>2</v>
      </c>
    </row>
    <row r="783" spans="1:7">
      <c r="A783" t="s">
        <v>4932</v>
      </c>
      <c r="B783" t="s">
        <v>3358</v>
      </c>
      <c r="C783">
        <v>1</v>
      </c>
      <c r="E783" t="s">
        <v>4109</v>
      </c>
      <c r="F783" t="s">
        <v>3358</v>
      </c>
      <c r="G783">
        <v>2</v>
      </c>
    </row>
    <row r="784" spans="1:7">
      <c r="A784" t="s">
        <v>4937</v>
      </c>
      <c r="B784" t="s">
        <v>3358</v>
      </c>
      <c r="C784">
        <v>1</v>
      </c>
      <c r="E784" t="s">
        <v>6394</v>
      </c>
      <c r="F784" t="s">
        <v>3358</v>
      </c>
      <c r="G784">
        <v>2</v>
      </c>
    </row>
    <row r="785" spans="1:7">
      <c r="A785" t="s">
        <v>4129</v>
      </c>
      <c r="B785" t="s">
        <v>3358</v>
      </c>
      <c r="C785">
        <v>1</v>
      </c>
      <c r="E785" t="s">
        <v>6396</v>
      </c>
      <c r="F785" t="s">
        <v>3358</v>
      </c>
      <c r="G785">
        <v>2</v>
      </c>
    </row>
    <row r="786" spans="1:7">
      <c r="A786" t="s">
        <v>4939</v>
      </c>
      <c r="B786" t="s">
        <v>3358</v>
      </c>
      <c r="C786">
        <v>1</v>
      </c>
      <c r="E786" t="s">
        <v>6397</v>
      </c>
      <c r="F786" t="s">
        <v>3358</v>
      </c>
      <c r="G786">
        <v>2</v>
      </c>
    </row>
    <row r="787" spans="1:7">
      <c r="A787" t="s">
        <v>4941</v>
      </c>
      <c r="B787" t="s">
        <v>3358</v>
      </c>
      <c r="C787">
        <v>1</v>
      </c>
      <c r="E787" t="s">
        <v>4300</v>
      </c>
      <c r="F787" t="s">
        <v>3358</v>
      </c>
      <c r="G787">
        <v>2</v>
      </c>
    </row>
    <row r="788" spans="1:7">
      <c r="A788" t="s">
        <v>3617</v>
      </c>
      <c r="B788" t="s">
        <v>3358</v>
      </c>
      <c r="C788">
        <v>1</v>
      </c>
      <c r="E788" t="s">
        <v>5043</v>
      </c>
      <c r="F788" t="s">
        <v>3358</v>
      </c>
      <c r="G788">
        <v>2</v>
      </c>
    </row>
    <row r="789" spans="1:7">
      <c r="A789" t="s">
        <v>4945</v>
      </c>
      <c r="B789" t="s">
        <v>3358</v>
      </c>
      <c r="C789">
        <v>1</v>
      </c>
      <c r="E789" t="s">
        <v>6232</v>
      </c>
      <c r="F789" t="s">
        <v>3358</v>
      </c>
      <c r="G789">
        <v>2</v>
      </c>
    </row>
    <row r="790" spans="1:7">
      <c r="A790" t="s">
        <v>4947</v>
      </c>
      <c r="B790" t="s">
        <v>3358</v>
      </c>
      <c r="C790">
        <v>1</v>
      </c>
      <c r="E790" t="s">
        <v>6402</v>
      </c>
      <c r="F790" t="s">
        <v>3358</v>
      </c>
      <c r="G790">
        <v>2</v>
      </c>
    </row>
    <row r="791" spans="1:7">
      <c r="A791" t="s">
        <v>4948</v>
      </c>
      <c r="B791" t="s">
        <v>3358</v>
      </c>
      <c r="C791">
        <v>1</v>
      </c>
      <c r="E791" t="s">
        <v>3441</v>
      </c>
      <c r="F791" t="s">
        <v>3358</v>
      </c>
      <c r="G791">
        <v>2</v>
      </c>
    </row>
    <row r="792" spans="1:7">
      <c r="A792" t="s">
        <v>4952</v>
      </c>
      <c r="B792" t="s">
        <v>3358</v>
      </c>
      <c r="C792">
        <v>1</v>
      </c>
      <c r="E792" t="s">
        <v>6088</v>
      </c>
      <c r="F792" t="s">
        <v>3358</v>
      </c>
      <c r="G792">
        <v>2</v>
      </c>
    </row>
    <row r="793" spans="1:7">
      <c r="A793" t="s">
        <v>4953</v>
      </c>
      <c r="B793" t="s">
        <v>3358</v>
      </c>
      <c r="C793">
        <v>1</v>
      </c>
      <c r="E793" t="s">
        <v>4397</v>
      </c>
      <c r="F793" t="s">
        <v>3474</v>
      </c>
      <c r="G793">
        <v>2</v>
      </c>
    </row>
    <row r="794" spans="1:7">
      <c r="A794" t="s">
        <v>4955</v>
      </c>
      <c r="B794" t="s">
        <v>3358</v>
      </c>
      <c r="C794">
        <v>1</v>
      </c>
      <c r="E794" t="s">
        <v>6404</v>
      </c>
      <c r="F794" t="s">
        <v>3358</v>
      </c>
      <c r="G794">
        <v>2</v>
      </c>
    </row>
    <row r="795" spans="1:7">
      <c r="A795" t="s">
        <v>4956</v>
      </c>
      <c r="B795" t="s">
        <v>3358</v>
      </c>
      <c r="C795">
        <v>1</v>
      </c>
      <c r="E795" t="s">
        <v>5657</v>
      </c>
      <c r="F795" t="s">
        <v>3358</v>
      </c>
      <c r="G795">
        <v>2</v>
      </c>
    </row>
    <row r="796" spans="1:7">
      <c r="A796" t="s">
        <v>4957</v>
      </c>
      <c r="B796" t="s">
        <v>3358</v>
      </c>
      <c r="C796">
        <v>1</v>
      </c>
      <c r="E796" t="s">
        <v>5048</v>
      </c>
      <c r="F796" t="s">
        <v>3358</v>
      </c>
      <c r="G796">
        <v>2</v>
      </c>
    </row>
    <row r="797" spans="1:7">
      <c r="A797" t="s">
        <v>4958</v>
      </c>
      <c r="B797" t="s">
        <v>3358</v>
      </c>
      <c r="C797">
        <v>1</v>
      </c>
      <c r="E797" t="s">
        <v>6410</v>
      </c>
      <c r="F797" t="s">
        <v>3358</v>
      </c>
      <c r="G797">
        <v>2</v>
      </c>
    </row>
    <row r="798" spans="1:7">
      <c r="A798" t="s">
        <v>4959</v>
      </c>
      <c r="B798" t="s">
        <v>3358</v>
      </c>
      <c r="C798">
        <v>1</v>
      </c>
      <c r="E798" t="s">
        <v>6412</v>
      </c>
      <c r="F798" t="s">
        <v>3358</v>
      </c>
      <c r="G798">
        <v>2</v>
      </c>
    </row>
    <row r="799" spans="1:7">
      <c r="A799" t="s">
        <v>4960</v>
      </c>
      <c r="B799" t="s">
        <v>3358</v>
      </c>
      <c r="C799">
        <v>1</v>
      </c>
      <c r="E799" t="s">
        <v>6417</v>
      </c>
      <c r="F799" t="s">
        <v>3358</v>
      </c>
      <c r="G799">
        <v>2</v>
      </c>
    </row>
    <row r="800" spans="1:7">
      <c r="A800" t="s">
        <v>4964</v>
      </c>
      <c r="B800" t="s">
        <v>3358</v>
      </c>
      <c r="C800">
        <v>1</v>
      </c>
      <c r="E800" t="s">
        <v>5506</v>
      </c>
      <c r="F800" t="s">
        <v>3358</v>
      </c>
      <c r="G800">
        <v>2</v>
      </c>
    </row>
    <row r="801" spans="1:7">
      <c r="A801" t="s">
        <v>4965</v>
      </c>
      <c r="B801" t="s">
        <v>3358</v>
      </c>
      <c r="C801">
        <v>1</v>
      </c>
      <c r="E801" t="s">
        <v>6331</v>
      </c>
      <c r="F801" t="s">
        <v>3358</v>
      </c>
      <c r="G801">
        <v>2</v>
      </c>
    </row>
    <row r="802" spans="1:7">
      <c r="A802" t="s">
        <v>4967</v>
      </c>
      <c r="B802" t="s">
        <v>3358</v>
      </c>
      <c r="C802">
        <v>1</v>
      </c>
      <c r="E802" t="s">
        <v>6427</v>
      </c>
      <c r="F802" t="s">
        <v>3358</v>
      </c>
      <c r="G802">
        <v>2</v>
      </c>
    </row>
    <row r="803" spans="1:7">
      <c r="A803" t="s">
        <v>4971</v>
      </c>
      <c r="B803" t="s">
        <v>3358</v>
      </c>
      <c r="C803">
        <v>1</v>
      </c>
      <c r="E803" t="s">
        <v>4384</v>
      </c>
      <c r="F803" t="s">
        <v>3358</v>
      </c>
      <c r="G803">
        <v>2</v>
      </c>
    </row>
    <row r="804" spans="1:7">
      <c r="A804" t="s">
        <v>4973</v>
      </c>
      <c r="B804" t="s">
        <v>3358</v>
      </c>
      <c r="C804">
        <v>1</v>
      </c>
      <c r="E804" t="s">
        <v>4678</v>
      </c>
      <c r="F804" t="s">
        <v>3358</v>
      </c>
      <c r="G804">
        <v>2</v>
      </c>
    </row>
    <row r="805" spans="1:7">
      <c r="A805" t="s">
        <v>4975</v>
      </c>
      <c r="B805" t="s">
        <v>3358</v>
      </c>
      <c r="C805">
        <v>1</v>
      </c>
      <c r="E805" t="s">
        <v>5537</v>
      </c>
      <c r="F805" t="s">
        <v>3358</v>
      </c>
      <c r="G805">
        <v>2</v>
      </c>
    </row>
    <row r="806" spans="1:7">
      <c r="A806" t="s">
        <v>4976</v>
      </c>
      <c r="B806" t="s">
        <v>3358</v>
      </c>
      <c r="C806">
        <v>1</v>
      </c>
      <c r="E806" t="s">
        <v>6433</v>
      </c>
      <c r="F806" t="s">
        <v>3358</v>
      </c>
      <c r="G806">
        <v>2</v>
      </c>
    </row>
    <row r="807" spans="1:7">
      <c r="A807" t="s">
        <v>4978</v>
      </c>
      <c r="B807" t="s">
        <v>3358</v>
      </c>
      <c r="C807">
        <v>1</v>
      </c>
      <c r="E807" t="s">
        <v>6435</v>
      </c>
      <c r="F807" t="s">
        <v>3358</v>
      </c>
      <c r="G807">
        <v>2</v>
      </c>
    </row>
    <row r="808" spans="1:7">
      <c r="A808" t="s">
        <v>4979</v>
      </c>
      <c r="B808" t="s">
        <v>3358</v>
      </c>
      <c r="C808">
        <v>1</v>
      </c>
      <c r="E808" t="s">
        <v>5688</v>
      </c>
      <c r="F808" t="s">
        <v>3358</v>
      </c>
      <c r="G808">
        <v>2</v>
      </c>
    </row>
    <row r="809" spans="1:7">
      <c r="A809" t="s">
        <v>4981</v>
      </c>
      <c r="B809" t="s">
        <v>3358</v>
      </c>
      <c r="C809">
        <v>1</v>
      </c>
      <c r="E809" t="s">
        <v>6438</v>
      </c>
      <c r="F809" t="s">
        <v>3358</v>
      </c>
      <c r="G809">
        <v>2</v>
      </c>
    </row>
    <row r="810" spans="1:7">
      <c r="A810" t="s">
        <v>4983</v>
      </c>
      <c r="B810" t="s">
        <v>3358</v>
      </c>
      <c r="C810">
        <v>1</v>
      </c>
      <c r="E810" t="s">
        <v>3762</v>
      </c>
      <c r="F810" t="s">
        <v>3358</v>
      </c>
      <c r="G810">
        <v>2</v>
      </c>
    </row>
    <row r="811" spans="1:7">
      <c r="A811" t="s">
        <v>4984</v>
      </c>
      <c r="B811" t="s">
        <v>3358</v>
      </c>
      <c r="C811">
        <v>1</v>
      </c>
      <c r="E811" t="s">
        <v>6444</v>
      </c>
      <c r="F811" t="s">
        <v>3358</v>
      </c>
      <c r="G811">
        <v>2</v>
      </c>
    </row>
    <row r="812" spans="1:7">
      <c r="A812" t="s">
        <v>4986</v>
      </c>
      <c r="B812" t="s">
        <v>3358</v>
      </c>
      <c r="C812">
        <v>1</v>
      </c>
      <c r="E812" t="s">
        <v>6446</v>
      </c>
      <c r="F812" t="s">
        <v>3358</v>
      </c>
      <c r="G812">
        <v>2</v>
      </c>
    </row>
    <row r="813" spans="1:7">
      <c r="A813" t="s">
        <v>4987</v>
      </c>
      <c r="B813" t="s">
        <v>3358</v>
      </c>
      <c r="C813">
        <v>1</v>
      </c>
      <c r="E813" t="s">
        <v>5158</v>
      </c>
      <c r="F813" t="s">
        <v>3358</v>
      </c>
      <c r="G813">
        <v>2</v>
      </c>
    </row>
    <row r="814" spans="1:7">
      <c r="A814" t="s">
        <v>4988</v>
      </c>
      <c r="B814" t="s">
        <v>3358</v>
      </c>
      <c r="C814">
        <v>1</v>
      </c>
      <c r="E814" t="s">
        <v>4369</v>
      </c>
      <c r="F814" t="s">
        <v>3358</v>
      </c>
      <c r="G814">
        <v>2</v>
      </c>
    </row>
    <row r="815" spans="1:7">
      <c r="A815" t="s">
        <v>4993</v>
      </c>
      <c r="B815" t="s">
        <v>3358</v>
      </c>
      <c r="C815">
        <v>1</v>
      </c>
      <c r="E815" t="s">
        <v>5994</v>
      </c>
      <c r="F815" t="s">
        <v>3358</v>
      </c>
      <c r="G815">
        <v>2</v>
      </c>
    </row>
    <row r="816" spans="1:7">
      <c r="A816" t="s">
        <v>4995</v>
      </c>
      <c r="B816" t="s">
        <v>3358</v>
      </c>
      <c r="C816">
        <v>1</v>
      </c>
      <c r="E816" t="s">
        <v>6452</v>
      </c>
      <c r="F816" t="s">
        <v>3358</v>
      </c>
      <c r="G816">
        <v>2</v>
      </c>
    </row>
    <row r="817" spans="1:7">
      <c r="A817" t="s">
        <v>4996</v>
      </c>
      <c r="B817" t="s">
        <v>3358</v>
      </c>
      <c r="C817">
        <v>1</v>
      </c>
      <c r="E817" t="s">
        <v>6318</v>
      </c>
      <c r="F817" t="s">
        <v>3358</v>
      </c>
      <c r="G817">
        <v>2</v>
      </c>
    </row>
    <row r="818" spans="1:7">
      <c r="A818" t="s">
        <v>4998</v>
      </c>
      <c r="B818" t="s">
        <v>3358</v>
      </c>
      <c r="C818">
        <v>1</v>
      </c>
      <c r="E818" t="s">
        <v>5019</v>
      </c>
      <c r="F818" t="s">
        <v>3358</v>
      </c>
      <c r="G818">
        <v>2</v>
      </c>
    </row>
    <row r="819" spans="1:7">
      <c r="A819" t="s">
        <v>5000</v>
      </c>
      <c r="B819" t="s">
        <v>3358</v>
      </c>
      <c r="C819">
        <v>1</v>
      </c>
      <c r="E819" t="s">
        <v>4258</v>
      </c>
      <c r="F819" t="s">
        <v>3358</v>
      </c>
      <c r="G819">
        <v>2</v>
      </c>
    </row>
    <row r="820" spans="1:7">
      <c r="A820" t="s">
        <v>5002</v>
      </c>
      <c r="B820" t="s">
        <v>3358</v>
      </c>
      <c r="C820">
        <v>1</v>
      </c>
      <c r="E820" t="s">
        <v>3810</v>
      </c>
      <c r="F820" t="s">
        <v>3358</v>
      </c>
      <c r="G820">
        <v>2</v>
      </c>
    </row>
    <row r="821" spans="1:7">
      <c r="A821" t="s">
        <v>5007</v>
      </c>
      <c r="B821" t="s">
        <v>3358</v>
      </c>
      <c r="C821">
        <v>1</v>
      </c>
      <c r="E821" t="s">
        <v>3478</v>
      </c>
      <c r="F821" t="s">
        <v>3358</v>
      </c>
      <c r="G821">
        <v>2</v>
      </c>
    </row>
    <row r="822" spans="1:7">
      <c r="A822" t="s">
        <v>5009</v>
      </c>
      <c r="B822" t="s">
        <v>3358</v>
      </c>
      <c r="C822">
        <v>1</v>
      </c>
      <c r="E822" t="s">
        <v>6343</v>
      </c>
      <c r="F822" t="s">
        <v>3358</v>
      </c>
      <c r="G822">
        <v>2</v>
      </c>
    </row>
    <row r="823" spans="1:7">
      <c r="A823" t="s">
        <v>5011</v>
      </c>
      <c r="B823" t="s">
        <v>3358</v>
      </c>
      <c r="C823">
        <v>1</v>
      </c>
      <c r="E823" t="s">
        <v>4341</v>
      </c>
      <c r="F823" t="s">
        <v>3358</v>
      </c>
      <c r="G823">
        <v>2</v>
      </c>
    </row>
    <row r="824" spans="1:7">
      <c r="A824" t="s">
        <v>5012</v>
      </c>
      <c r="B824" t="s">
        <v>3358</v>
      </c>
      <c r="C824">
        <v>1</v>
      </c>
      <c r="E824" t="s">
        <v>5170</v>
      </c>
      <c r="F824" t="s">
        <v>3358</v>
      </c>
      <c r="G824">
        <v>2</v>
      </c>
    </row>
    <row r="825" spans="1:7">
      <c r="A825" t="s">
        <v>5013</v>
      </c>
      <c r="B825" t="s">
        <v>3358</v>
      </c>
      <c r="C825">
        <v>1</v>
      </c>
      <c r="E825" t="s">
        <v>6465</v>
      </c>
      <c r="F825" t="s">
        <v>3358</v>
      </c>
      <c r="G825">
        <v>1</v>
      </c>
    </row>
    <row r="826" spans="1:7">
      <c r="A826" t="s">
        <v>5014</v>
      </c>
      <c r="B826" t="s">
        <v>3358</v>
      </c>
      <c r="C826">
        <v>1</v>
      </c>
      <c r="E826" t="s">
        <v>6467</v>
      </c>
      <c r="F826" t="s">
        <v>3358</v>
      </c>
      <c r="G826">
        <v>1</v>
      </c>
    </row>
    <row r="827" spans="1:7">
      <c r="A827" t="s">
        <v>5015</v>
      </c>
      <c r="B827" t="s">
        <v>3358</v>
      </c>
      <c r="C827">
        <v>1</v>
      </c>
      <c r="E827" t="s">
        <v>4814</v>
      </c>
      <c r="F827" t="s">
        <v>3358</v>
      </c>
      <c r="G827">
        <v>1</v>
      </c>
    </row>
    <row r="828" spans="1:7">
      <c r="A828" t="s">
        <v>5016</v>
      </c>
      <c r="B828" t="s">
        <v>3358</v>
      </c>
      <c r="C828">
        <v>1</v>
      </c>
      <c r="E828" t="s">
        <v>5868</v>
      </c>
      <c r="F828" t="s">
        <v>3358</v>
      </c>
      <c r="G828">
        <v>1</v>
      </c>
    </row>
    <row r="829" spans="1:7">
      <c r="A829" t="s">
        <v>5018</v>
      </c>
      <c r="B829" t="s">
        <v>3358</v>
      </c>
      <c r="C829">
        <v>1</v>
      </c>
      <c r="E829" t="s">
        <v>5922</v>
      </c>
      <c r="F829" t="s">
        <v>3358</v>
      </c>
      <c r="G829">
        <v>1</v>
      </c>
    </row>
    <row r="830" spans="1:7">
      <c r="A830" t="s">
        <v>5020</v>
      </c>
      <c r="B830" t="s">
        <v>3358</v>
      </c>
      <c r="C830">
        <v>1</v>
      </c>
      <c r="E830" t="s">
        <v>6472</v>
      </c>
      <c r="F830" t="s">
        <v>3358</v>
      </c>
      <c r="G830">
        <v>1</v>
      </c>
    </row>
    <row r="831" spans="1:7">
      <c r="A831" t="s">
        <v>5021</v>
      </c>
      <c r="B831" t="s">
        <v>3358</v>
      </c>
      <c r="C831">
        <v>1</v>
      </c>
      <c r="E831" t="s">
        <v>5822</v>
      </c>
      <c r="F831" t="s">
        <v>3358</v>
      </c>
      <c r="G831">
        <v>1</v>
      </c>
    </row>
    <row r="832" spans="1:7">
      <c r="A832" t="s">
        <v>5022</v>
      </c>
      <c r="B832" t="s">
        <v>3358</v>
      </c>
      <c r="C832">
        <v>1</v>
      </c>
      <c r="E832" t="s">
        <v>6477</v>
      </c>
      <c r="F832" t="s">
        <v>3358</v>
      </c>
      <c r="G832">
        <v>1</v>
      </c>
    </row>
    <row r="833" spans="1:7">
      <c r="A833" t="s">
        <v>5023</v>
      </c>
      <c r="B833" t="s">
        <v>3358</v>
      </c>
      <c r="C833">
        <v>1</v>
      </c>
      <c r="E833" t="s">
        <v>6478</v>
      </c>
      <c r="F833" t="s">
        <v>3358</v>
      </c>
      <c r="G833">
        <v>1</v>
      </c>
    </row>
    <row r="834" spans="1:7">
      <c r="A834" t="s">
        <v>5024</v>
      </c>
      <c r="B834" t="s">
        <v>3358</v>
      </c>
      <c r="C834">
        <v>1</v>
      </c>
      <c r="E834" t="s">
        <v>6480</v>
      </c>
      <c r="F834" t="s">
        <v>3358</v>
      </c>
      <c r="G834">
        <v>1</v>
      </c>
    </row>
    <row r="835" spans="1:7">
      <c r="A835" t="s">
        <v>5026</v>
      </c>
      <c r="B835" t="s">
        <v>3358</v>
      </c>
      <c r="C835">
        <v>1</v>
      </c>
      <c r="E835" t="s">
        <v>6482</v>
      </c>
      <c r="F835" t="s">
        <v>3358</v>
      </c>
      <c r="G835">
        <v>1</v>
      </c>
    </row>
    <row r="836" spans="1:7">
      <c r="A836" t="s">
        <v>5027</v>
      </c>
      <c r="B836" t="s">
        <v>3358</v>
      </c>
      <c r="C836">
        <v>1</v>
      </c>
      <c r="E836" t="s">
        <v>6483</v>
      </c>
      <c r="F836" t="s">
        <v>3358</v>
      </c>
      <c r="G836">
        <v>1</v>
      </c>
    </row>
    <row r="837" spans="1:7">
      <c r="A837" t="s">
        <v>5029</v>
      </c>
      <c r="B837" t="s">
        <v>3358</v>
      </c>
      <c r="C837">
        <v>1</v>
      </c>
      <c r="E837" t="s">
        <v>5898</v>
      </c>
      <c r="F837" t="s">
        <v>3358</v>
      </c>
      <c r="G837">
        <v>1</v>
      </c>
    </row>
    <row r="838" spans="1:7">
      <c r="A838" t="s">
        <v>5031</v>
      </c>
      <c r="B838" t="s">
        <v>3358</v>
      </c>
      <c r="C838">
        <v>1</v>
      </c>
      <c r="E838" t="s">
        <v>6248</v>
      </c>
      <c r="F838" t="s">
        <v>3358</v>
      </c>
      <c r="G838">
        <v>1</v>
      </c>
    </row>
    <row r="839" spans="1:7">
      <c r="A839" t="s">
        <v>5032</v>
      </c>
      <c r="B839" t="s">
        <v>3358</v>
      </c>
      <c r="C839">
        <v>1</v>
      </c>
      <c r="E839" t="s">
        <v>6485</v>
      </c>
      <c r="F839" t="s">
        <v>3358</v>
      </c>
      <c r="G839">
        <v>1</v>
      </c>
    </row>
    <row r="840" spans="1:7">
      <c r="A840" t="s">
        <v>5034</v>
      </c>
      <c r="B840" t="s">
        <v>3358</v>
      </c>
      <c r="C840">
        <v>1</v>
      </c>
      <c r="E840" t="s">
        <v>6486</v>
      </c>
      <c r="F840" t="s">
        <v>3358</v>
      </c>
      <c r="G840">
        <v>1</v>
      </c>
    </row>
    <row r="841" spans="1:7">
      <c r="A841" t="s">
        <v>5035</v>
      </c>
      <c r="B841" t="s">
        <v>3358</v>
      </c>
      <c r="C841">
        <v>1</v>
      </c>
      <c r="E841" t="s">
        <v>6118</v>
      </c>
      <c r="F841" t="s">
        <v>3358</v>
      </c>
      <c r="G841">
        <v>1</v>
      </c>
    </row>
    <row r="842" spans="1:7">
      <c r="A842" t="s">
        <v>5036</v>
      </c>
      <c r="B842" t="s">
        <v>3358</v>
      </c>
      <c r="C842">
        <v>1</v>
      </c>
      <c r="E842" t="s">
        <v>5788</v>
      </c>
      <c r="F842" t="s">
        <v>3358</v>
      </c>
      <c r="G842">
        <v>1</v>
      </c>
    </row>
    <row r="843" spans="1:7">
      <c r="A843" t="s">
        <v>5038</v>
      </c>
      <c r="B843" t="s">
        <v>3358</v>
      </c>
      <c r="C843">
        <v>1</v>
      </c>
      <c r="E843" t="s">
        <v>6491</v>
      </c>
      <c r="F843" t="s">
        <v>3358</v>
      </c>
      <c r="G843">
        <v>1</v>
      </c>
    </row>
    <row r="844" spans="1:7">
      <c r="A844" t="s">
        <v>5039</v>
      </c>
      <c r="B844" t="s">
        <v>3358</v>
      </c>
      <c r="C844">
        <v>1</v>
      </c>
      <c r="E844" t="s">
        <v>6493</v>
      </c>
      <c r="F844" t="s">
        <v>3358</v>
      </c>
      <c r="G844">
        <v>1</v>
      </c>
    </row>
    <row r="845" spans="1:7">
      <c r="A845" t="s">
        <v>5041</v>
      </c>
      <c r="B845" t="s">
        <v>3358</v>
      </c>
      <c r="C845">
        <v>1</v>
      </c>
      <c r="E845" t="s">
        <v>5949</v>
      </c>
      <c r="F845" t="s">
        <v>3358</v>
      </c>
      <c r="G845">
        <v>1</v>
      </c>
    </row>
    <row r="846" spans="1:7">
      <c r="A846" t="s">
        <v>5043</v>
      </c>
      <c r="B846" t="s">
        <v>3358</v>
      </c>
      <c r="C846">
        <v>1</v>
      </c>
      <c r="E846" t="s">
        <v>5858</v>
      </c>
      <c r="F846" t="s">
        <v>3358</v>
      </c>
      <c r="G846">
        <v>1</v>
      </c>
    </row>
    <row r="847" spans="1:7">
      <c r="A847" t="s">
        <v>5044</v>
      </c>
      <c r="B847" t="s">
        <v>3358</v>
      </c>
      <c r="C847">
        <v>1</v>
      </c>
      <c r="E847" t="s">
        <v>6502</v>
      </c>
      <c r="F847" t="s">
        <v>3358</v>
      </c>
      <c r="G847">
        <v>1</v>
      </c>
    </row>
    <row r="848" spans="1:7">
      <c r="A848" t="s">
        <v>5048</v>
      </c>
      <c r="B848" t="s">
        <v>3358</v>
      </c>
      <c r="C848">
        <v>1</v>
      </c>
      <c r="E848" t="s">
        <v>6426</v>
      </c>
      <c r="F848" t="s">
        <v>3358</v>
      </c>
      <c r="G848">
        <v>1</v>
      </c>
    </row>
    <row r="849" spans="1:7">
      <c r="A849" t="s">
        <v>5053</v>
      </c>
      <c r="B849" t="s">
        <v>3358</v>
      </c>
      <c r="C849">
        <v>1</v>
      </c>
      <c r="E849" t="s">
        <v>6504</v>
      </c>
      <c r="F849" t="s">
        <v>3358</v>
      </c>
      <c r="G849">
        <v>1</v>
      </c>
    </row>
    <row r="850" spans="1:7">
      <c r="A850" t="s">
        <v>5055</v>
      </c>
      <c r="B850" t="s">
        <v>3358</v>
      </c>
      <c r="C850">
        <v>1</v>
      </c>
      <c r="E850" t="s">
        <v>6506</v>
      </c>
      <c r="F850" t="s">
        <v>3358</v>
      </c>
      <c r="G850">
        <v>1</v>
      </c>
    </row>
    <row r="851" spans="1:7">
      <c r="A851" t="s">
        <v>5056</v>
      </c>
      <c r="B851" t="s">
        <v>3358</v>
      </c>
      <c r="C851">
        <v>1</v>
      </c>
      <c r="E851" t="s">
        <v>4481</v>
      </c>
      <c r="F851" t="s">
        <v>3358</v>
      </c>
      <c r="G851">
        <v>1</v>
      </c>
    </row>
    <row r="852" spans="1:7">
      <c r="A852" t="s">
        <v>5059</v>
      </c>
      <c r="B852" t="s">
        <v>3358</v>
      </c>
      <c r="C852">
        <v>1</v>
      </c>
      <c r="E852" t="s">
        <v>6507</v>
      </c>
      <c r="F852" t="s">
        <v>3358</v>
      </c>
      <c r="G852">
        <v>1</v>
      </c>
    </row>
    <row r="853" spans="1:7">
      <c r="A853" t="s">
        <v>5062</v>
      </c>
      <c r="B853" t="s">
        <v>3358</v>
      </c>
      <c r="C853">
        <v>1</v>
      </c>
      <c r="E853" t="s">
        <v>6510</v>
      </c>
      <c r="F853" t="s">
        <v>3358</v>
      </c>
      <c r="G853">
        <v>1</v>
      </c>
    </row>
    <row r="854" spans="1:7">
      <c r="A854" t="s">
        <v>5069</v>
      </c>
      <c r="B854" t="s">
        <v>3358</v>
      </c>
      <c r="C854">
        <v>1</v>
      </c>
      <c r="E854" t="s">
        <v>6181</v>
      </c>
      <c r="F854" t="s">
        <v>3358</v>
      </c>
      <c r="G854">
        <v>1</v>
      </c>
    </row>
    <row r="855" spans="1:7">
      <c r="A855" t="s">
        <v>5070</v>
      </c>
      <c r="B855" t="s">
        <v>3358</v>
      </c>
      <c r="C855">
        <v>1</v>
      </c>
      <c r="E855" t="s">
        <v>6513</v>
      </c>
      <c r="F855" t="s">
        <v>3358</v>
      </c>
      <c r="G855">
        <v>1</v>
      </c>
    </row>
    <row r="856" spans="1:7">
      <c r="A856" t="s">
        <v>5072</v>
      </c>
      <c r="B856" t="s">
        <v>3358</v>
      </c>
      <c r="C856">
        <v>1</v>
      </c>
      <c r="E856" t="s">
        <v>6272</v>
      </c>
      <c r="F856" t="s">
        <v>3358</v>
      </c>
      <c r="G856">
        <v>1</v>
      </c>
    </row>
    <row r="857" spans="1:7">
      <c r="A857" t="s">
        <v>5073</v>
      </c>
      <c r="B857" t="s">
        <v>3358</v>
      </c>
      <c r="C857">
        <v>1</v>
      </c>
      <c r="E857" t="s">
        <v>6516</v>
      </c>
      <c r="F857" t="s">
        <v>3358</v>
      </c>
      <c r="G857">
        <v>1</v>
      </c>
    </row>
    <row r="858" spans="1:7">
      <c r="A858" t="s">
        <v>5074</v>
      </c>
      <c r="B858" t="s">
        <v>3358</v>
      </c>
      <c r="C858">
        <v>1</v>
      </c>
      <c r="E858" t="s">
        <v>6290</v>
      </c>
      <c r="F858" t="s">
        <v>3358</v>
      </c>
      <c r="G858">
        <v>1</v>
      </c>
    </row>
    <row r="859" spans="1:7">
      <c r="A859" t="s">
        <v>5075</v>
      </c>
      <c r="B859" t="s">
        <v>3358</v>
      </c>
      <c r="C859">
        <v>1</v>
      </c>
      <c r="E859" t="s">
        <v>3821</v>
      </c>
      <c r="F859" t="s">
        <v>3358</v>
      </c>
      <c r="G859">
        <v>1</v>
      </c>
    </row>
    <row r="860" spans="1:7">
      <c r="A860" t="s">
        <v>5077</v>
      </c>
      <c r="B860" t="s">
        <v>3358</v>
      </c>
      <c r="C860">
        <v>1</v>
      </c>
      <c r="E860" t="s">
        <v>5933</v>
      </c>
      <c r="F860" t="s">
        <v>3358</v>
      </c>
      <c r="G860">
        <v>1</v>
      </c>
    </row>
    <row r="861" spans="1:7">
      <c r="A861" t="s">
        <v>5078</v>
      </c>
      <c r="B861" t="s">
        <v>3358</v>
      </c>
      <c r="C861">
        <v>1</v>
      </c>
      <c r="E861" t="s">
        <v>6520</v>
      </c>
      <c r="F861" t="s">
        <v>3358</v>
      </c>
      <c r="G861">
        <v>1</v>
      </c>
    </row>
    <row r="862" spans="1:7">
      <c r="A862" t="s">
        <v>5080</v>
      </c>
      <c r="B862" t="s">
        <v>3358</v>
      </c>
      <c r="C862">
        <v>1</v>
      </c>
      <c r="E862" t="s">
        <v>3475</v>
      </c>
      <c r="F862" t="s">
        <v>3358</v>
      </c>
      <c r="G862">
        <v>1</v>
      </c>
    </row>
    <row r="863" spans="1:7">
      <c r="A863" t="s">
        <v>5082</v>
      </c>
      <c r="B863" t="s">
        <v>3358</v>
      </c>
      <c r="C863">
        <v>1</v>
      </c>
      <c r="E863" t="s">
        <v>3851</v>
      </c>
      <c r="F863" t="s">
        <v>3358</v>
      </c>
      <c r="G863">
        <v>1</v>
      </c>
    </row>
    <row r="864" spans="1:7">
      <c r="A864" t="s">
        <v>5083</v>
      </c>
      <c r="B864" t="s">
        <v>3358</v>
      </c>
      <c r="C864">
        <v>1</v>
      </c>
      <c r="E864" t="s">
        <v>6523</v>
      </c>
      <c r="F864" t="s">
        <v>3358</v>
      </c>
      <c r="G864">
        <v>1</v>
      </c>
    </row>
    <row r="865" spans="1:7">
      <c r="A865" t="s">
        <v>5084</v>
      </c>
      <c r="B865" t="s">
        <v>3358</v>
      </c>
      <c r="C865">
        <v>1</v>
      </c>
      <c r="E865" t="s">
        <v>4559</v>
      </c>
      <c r="F865" t="s">
        <v>3358</v>
      </c>
      <c r="G865">
        <v>1</v>
      </c>
    </row>
    <row r="866" spans="1:7">
      <c r="A866" t="s">
        <v>5085</v>
      </c>
      <c r="B866" t="s">
        <v>3358</v>
      </c>
      <c r="C866">
        <v>1</v>
      </c>
      <c r="E866" t="s">
        <v>6055</v>
      </c>
      <c r="F866" t="s">
        <v>3358</v>
      </c>
      <c r="G866">
        <v>1</v>
      </c>
    </row>
    <row r="867" spans="1:7">
      <c r="A867" t="s">
        <v>5089</v>
      </c>
      <c r="B867" t="s">
        <v>3358</v>
      </c>
      <c r="C867">
        <v>1</v>
      </c>
      <c r="E867" t="s">
        <v>6526</v>
      </c>
      <c r="F867" t="s">
        <v>3358</v>
      </c>
      <c r="G867">
        <v>1</v>
      </c>
    </row>
    <row r="868" spans="1:7">
      <c r="A868" t="s">
        <v>5092</v>
      </c>
      <c r="B868" t="s">
        <v>3358</v>
      </c>
      <c r="C868">
        <v>1</v>
      </c>
      <c r="E868" t="s">
        <v>6529</v>
      </c>
      <c r="F868" t="s">
        <v>3358</v>
      </c>
      <c r="G868">
        <v>1</v>
      </c>
    </row>
    <row r="869" spans="1:7">
      <c r="A869" t="s">
        <v>5093</v>
      </c>
      <c r="B869" t="s">
        <v>3358</v>
      </c>
      <c r="C869">
        <v>1</v>
      </c>
      <c r="E869" t="s">
        <v>3957</v>
      </c>
      <c r="F869" t="s">
        <v>3358</v>
      </c>
      <c r="G869">
        <v>1</v>
      </c>
    </row>
    <row r="870" spans="1:7">
      <c r="A870" t="s">
        <v>5094</v>
      </c>
      <c r="B870" t="s">
        <v>3358</v>
      </c>
      <c r="C870">
        <v>1</v>
      </c>
      <c r="E870" t="s">
        <v>6439</v>
      </c>
      <c r="F870" t="s">
        <v>3358</v>
      </c>
      <c r="G870">
        <v>1</v>
      </c>
    </row>
    <row r="871" spans="1:7">
      <c r="A871" t="s">
        <v>5098</v>
      </c>
      <c r="B871" t="s">
        <v>3358</v>
      </c>
      <c r="C871">
        <v>1</v>
      </c>
      <c r="E871" t="s">
        <v>6534</v>
      </c>
      <c r="F871" t="s">
        <v>3358</v>
      </c>
      <c r="G871">
        <v>1</v>
      </c>
    </row>
    <row r="872" spans="1:7">
      <c r="A872" t="s">
        <v>5099</v>
      </c>
      <c r="B872" t="s">
        <v>3358</v>
      </c>
      <c r="C872">
        <v>1</v>
      </c>
      <c r="E872" t="s">
        <v>6535</v>
      </c>
      <c r="F872" t="s">
        <v>3358</v>
      </c>
      <c r="G872">
        <v>1</v>
      </c>
    </row>
    <row r="873" spans="1:7">
      <c r="A873" t="s">
        <v>5105</v>
      </c>
      <c r="B873" t="s">
        <v>3358</v>
      </c>
      <c r="C873">
        <v>1</v>
      </c>
      <c r="E873" t="s">
        <v>6537</v>
      </c>
      <c r="F873" t="s">
        <v>3358</v>
      </c>
      <c r="G873">
        <v>1</v>
      </c>
    </row>
    <row r="874" spans="1:7">
      <c r="A874" t="s">
        <v>5107</v>
      </c>
      <c r="B874" t="s">
        <v>3358</v>
      </c>
      <c r="C874">
        <v>1</v>
      </c>
      <c r="E874" t="s">
        <v>6289</v>
      </c>
      <c r="F874" t="s">
        <v>3358</v>
      </c>
      <c r="G874">
        <v>1</v>
      </c>
    </row>
    <row r="875" spans="1:7">
      <c r="A875" t="s">
        <v>5109</v>
      </c>
      <c r="B875" t="s">
        <v>3358</v>
      </c>
      <c r="C875">
        <v>1</v>
      </c>
      <c r="E875" t="s">
        <v>6541</v>
      </c>
      <c r="F875" t="s">
        <v>3358</v>
      </c>
      <c r="G875">
        <v>1</v>
      </c>
    </row>
    <row r="876" spans="1:7">
      <c r="A876" t="s">
        <v>5110</v>
      </c>
      <c r="B876" t="s">
        <v>3358</v>
      </c>
      <c r="C876">
        <v>1</v>
      </c>
      <c r="E876" t="s">
        <v>6543</v>
      </c>
      <c r="F876" t="s">
        <v>3358</v>
      </c>
      <c r="G876">
        <v>1</v>
      </c>
    </row>
    <row r="877" spans="1:7">
      <c r="A877" t="s">
        <v>5111</v>
      </c>
      <c r="B877" t="s">
        <v>3358</v>
      </c>
      <c r="C877">
        <v>1</v>
      </c>
      <c r="E877" t="s">
        <v>6545</v>
      </c>
      <c r="F877" t="s">
        <v>3358</v>
      </c>
      <c r="G877">
        <v>1</v>
      </c>
    </row>
    <row r="878" spans="1:7">
      <c r="A878" t="s">
        <v>5112</v>
      </c>
      <c r="B878" t="s">
        <v>3358</v>
      </c>
      <c r="C878">
        <v>1</v>
      </c>
      <c r="E878" t="s">
        <v>5621</v>
      </c>
      <c r="F878" t="s">
        <v>3358</v>
      </c>
      <c r="G878">
        <v>1</v>
      </c>
    </row>
    <row r="879" spans="1:7">
      <c r="A879" t="s">
        <v>5113</v>
      </c>
      <c r="B879" t="s">
        <v>3358</v>
      </c>
      <c r="C879">
        <v>1</v>
      </c>
      <c r="E879" t="s">
        <v>6547</v>
      </c>
      <c r="F879" t="s">
        <v>3358</v>
      </c>
      <c r="G879">
        <v>1</v>
      </c>
    </row>
    <row r="880" spans="1:7">
      <c r="A880" t="s">
        <v>5114</v>
      </c>
      <c r="B880" t="s">
        <v>3358</v>
      </c>
      <c r="C880">
        <v>1</v>
      </c>
      <c r="E880" t="s">
        <v>6549</v>
      </c>
      <c r="F880" t="s">
        <v>3358</v>
      </c>
      <c r="G880">
        <v>1</v>
      </c>
    </row>
    <row r="881" spans="1:7">
      <c r="A881" t="s">
        <v>5116</v>
      </c>
      <c r="B881" t="s">
        <v>3358</v>
      </c>
      <c r="C881">
        <v>1</v>
      </c>
      <c r="E881" t="s">
        <v>6551</v>
      </c>
      <c r="F881" t="s">
        <v>3358</v>
      </c>
      <c r="G881">
        <v>1</v>
      </c>
    </row>
    <row r="882" spans="1:7">
      <c r="A882" t="s">
        <v>5117</v>
      </c>
      <c r="B882" t="s">
        <v>3358</v>
      </c>
      <c r="C882">
        <v>1</v>
      </c>
      <c r="E882" t="s">
        <v>6553</v>
      </c>
      <c r="F882" t="s">
        <v>3358</v>
      </c>
      <c r="G882">
        <v>1</v>
      </c>
    </row>
    <row r="883" spans="1:7">
      <c r="A883" t="s">
        <v>5119</v>
      </c>
      <c r="B883" t="s">
        <v>3358</v>
      </c>
      <c r="C883">
        <v>1</v>
      </c>
      <c r="E883" t="s">
        <v>6562</v>
      </c>
      <c r="F883" t="s">
        <v>3358</v>
      </c>
      <c r="G883">
        <v>1</v>
      </c>
    </row>
    <row r="884" spans="1:7">
      <c r="A884" t="s">
        <v>5120</v>
      </c>
      <c r="B884" t="s">
        <v>3358</v>
      </c>
      <c r="C884">
        <v>1</v>
      </c>
      <c r="E884" t="s">
        <v>6563</v>
      </c>
      <c r="F884" t="s">
        <v>3358</v>
      </c>
      <c r="G884">
        <v>1</v>
      </c>
    </row>
    <row r="885" spans="1:7">
      <c r="A885" t="s">
        <v>5123</v>
      </c>
      <c r="B885" t="s">
        <v>3358</v>
      </c>
      <c r="C885">
        <v>1</v>
      </c>
      <c r="E885" t="s">
        <v>6564</v>
      </c>
      <c r="F885" t="s">
        <v>3358</v>
      </c>
      <c r="G885">
        <v>1</v>
      </c>
    </row>
    <row r="886" spans="1:7">
      <c r="A886" t="s">
        <v>5126</v>
      </c>
      <c r="B886" t="s">
        <v>3358</v>
      </c>
      <c r="C886">
        <v>1</v>
      </c>
      <c r="E886" t="s">
        <v>6565</v>
      </c>
      <c r="F886" t="s">
        <v>3358</v>
      </c>
      <c r="G886">
        <v>1</v>
      </c>
    </row>
    <row r="887" spans="1:7">
      <c r="A887" t="s">
        <v>5128</v>
      </c>
      <c r="B887" t="s">
        <v>3358</v>
      </c>
      <c r="C887">
        <v>1</v>
      </c>
      <c r="E887" t="s">
        <v>6567</v>
      </c>
      <c r="F887" t="s">
        <v>3358</v>
      </c>
      <c r="G887">
        <v>1</v>
      </c>
    </row>
    <row r="888" spans="1:7">
      <c r="A888" t="s">
        <v>5129</v>
      </c>
      <c r="B888" t="s">
        <v>3358</v>
      </c>
      <c r="C888">
        <v>1</v>
      </c>
      <c r="E888" t="s">
        <v>5889</v>
      </c>
      <c r="F888" t="s">
        <v>3358</v>
      </c>
      <c r="G888">
        <v>1</v>
      </c>
    </row>
    <row r="889" spans="1:7">
      <c r="A889" t="s">
        <v>5130</v>
      </c>
      <c r="B889" t="s">
        <v>3358</v>
      </c>
      <c r="C889">
        <v>1</v>
      </c>
      <c r="E889" t="s">
        <v>6241</v>
      </c>
      <c r="F889" t="s">
        <v>3358</v>
      </c>
      <c r="G889">
        <v>1</v>
      </c>
    </row>
    <row r="890" spans="1:7">
      <c r="A890" t="s">
        <v>3891</v>
      </c>
      <c r="B890" t="s">
        <v>3358</v>
      </c>
      <c r="C890">
        <v>1</v>
      </c>
      <c r="E890" t="s">
        <v>6569</v>
      </c>
      <c r="F890" t="s">
        <v>3358</v>
      </c>
      <c r="G890">
        <v>1</v>
      </c>
    </row>
    <row r="891" spans="1:7">
      <c r="A891" t="s">
        <v>5131</v>
      </c>
      <c r="B891" t="s">
        <v>3358</v>
      </c>
      <c r="C891">
        <v>1</v>
      </c>
      <c r="E891" t="s">
        <v>6571</v>
      </c>
      <c r="F891" t="s">
        <v>3358</v>
      </c>
      <c r="G891">
        <v>1</v>
      </c>
    </row>
    <row r="892" spans="1:7">
      <c r="A892" t="s">
        <v>5134</v>
      </c>
      <c r="B892" t="s">
        <v>3358</v>
      </c>
      <c r="C892">
        <v>1</v>
      </c>
      <c r="E892" t="s">
        <v>6572</v>
      </c>
      <c r="F892" t="s">
        <v>3358</v>
      </c>
      <c r="G892">
        <v>1</v>
      </c>
    </row>
    <row r="893" spans="1:7">
      <c r="A893" t="s">
        <v>5135</v>
      </c>
      <c r="B893" t="s">
        <v>3358</v>
      </c>
      <c r="C893">
        <v>1</v>
      </c>
      <c r="E893" t="s">
        <v>5084</v>
      </c>
      <c r="F893" t="s">
        <v>3358</v>
      </c>
      <c r="G893">
        <v>1</v>
      </c>
    </row>
    <row r="894" spans="1:7">
      <c r="A894" t="s">
        <v>5136</v>
      </c>
      <c r="B894" t="s">
        <v>3358</v>
      </c>
      <c r="C894">
        <v>1</v>
      </c>
      <c r="E894" t="s">
        <v>6575</v>
      </c>
      <c r="F894" t="s">
        <v>3358</v>
      </c>
      <c r="G894">
        <v>1</v>
      </c>
    </row>
    <row r="895" spans="1:7">
      <c r="A895" t="s">
        <v>5137</v>
      </c>
      <c r="B895" t="s">
        <v>3358</v>
      </c>
      <c r="C895">
        <v>1</v>
      </c>
      <c r="E895" t="s">
        <v>6576</v>
      </c>
      <c r="F895" t="s">
        <v>3358</v>
      </c>
      <c r="G895">
        <v>1</v>
      </c>
    </row>
    <row r="896" spans="1:7">
      <c r="A896" t="s">
        <v>5142</v>
      </c>
      <c r="B896" t="s">
        <v>3358</v>
      </c>
      <c r="C896">
        <v>1</v>
      </c>
      <c r="E896" t="s">
        <v>3897</v>
      </c>
      <c r="F896" t="s">
        <v>3358</v>
      </c>
      <c r="G896">
        <v>1</v>
      </c>
    </row>
    <row r="897" spans="1:7">
      <c r="A897" t="s">
        <v>5147</v>
      </c>
      <c r="B897" t="s">
        <v>3358</v>
      </c>
      <c r="C897">
        <v>1</v>
      </c>
      <c r="E897" t="s">
        <v>6580</v>
      </c>
      <c r="F897" t="s">
        <v>3358</v>
      </c>
      <c r="G897">
        <v>1</v>
      </c>
    </row>
    <row r="898" spans="1:7">
      <c r="A898" t="s">
        <v>5148</v>
      </c>
      <c r="B898" t="s">
        <v>3358</v>
      </c>
      <c r="C898">
        <v>1</v>
      </c>
      <c r="E898" t="s">
        <v>4215</v>
      </c>
      <c r="F898" t="s">
        <v>3358</v>
      </c>
      <c r="G898">
        <v>1</v>
      </c>
    </row>
    <row r="899" spans="1:7">
      <c r="A899" t="s">
        <v>5151</v>
      </c>
      <c r="B899" t="s">
        <v>3358</v>
      </c>
      <c r="C899">
        <v>1</v>
      </c>
      <c r="E899" t="s">
        <v>5836</v>
      </c>
      <c r="F899" t="s">
        <v>3358</v>
      </c>
      <c r="G899">
        <v>1</v>
      </c>
    </row>
    <row r="900" spans="1:7">
      <c r="A900" t="s">
        <v>4149</v>
      </c>
      <c r="B900" t="s">
        <v>3358</v>
      </c>
      <c r="C900">
        <v>1</v>
      </c>
      <c r="E900" t="s">
        <v>6583</v>
      </c>
      <c r="F900" t="s">
        <v>3358</v>
      </c>
      <c r="G900">
        <v>1</v>
      </c>
    </row>
    <row r="901" spans="1:7">
      <c r="A901" t="s">
        <v>5153</v>
      </c>
      <c r="B901" t="s">
        <v>3358</v>
      </c>
      <c r="C901">
        <v>1</v>
      </c>
      <c r="E901" t="s">
        <v>6584</v>
      </c>
      <c r="F901" t="s">
        <v>3358</v>
      </c>
      <c r="G901">
        <v>1</v>
      </c>
    </row>
    <row r="902" spans="1:7">
      <c r="A902" t="s">
        <v>5157</v>
      </c>
      <c r="B902" t="s">
        <v>3358</v>
      </c>
      <c r="C902">
        <v>1</v>
      </c>
      <c r="E902" t="s">
        <v>6585</v>
      </c>
      <c r="F902" t="s">
        <v>3358</v>
      </c>
      <c r="G902">
        <v>1</v>
      </c>
    </row>
    <row r="903" spans="1:7">
      <c r="A903" t="s">
        <v>5158</v>
      </c>
      <c r="B903" t="s">
        <v>3358</v>
      </c>
      <c r="C903">
        <v>1</v>
      </c>
      <c r="E903" t="s">
        <v>3836</v>
      </c>
      <c r="F903" t="s">
        <v>3358</v>
      </c>
      <c r="G903">
        <v>1</v>
      </c>
    </row>
    <row r="904" spans="1:7">
      <c r="A904" t="s">
        <v>5161</v>
      </c>
      <c r="B904" t="s">
        <v>3358</v>
      </c>
      <c r="C904">
        <v>1</v>
      </c>
      <c r="E904" t="s">
        <v>3787</v>
      </c>
      <c r="F904" t="s">
        <v>3358</v>
      </c>
      <c r="G904">
        <v>1</v>
      </c>
    </row>
    <row r="905" spans="1:7">
      <c r="A905" t="s">
        <v>5163</v>
      </c>
      <c r="B905" t="s">
        <v>3358</v>
      </c>
      <c r="C905">
        <v>1</v>
      </c>
      <c r="E905" t="s">
        <v>6098</v>
      </c>
      <c r="F905" t="s">
        <v>3358</v>
      </c>
      <c r="G905">
        <v>1</v>
      </c>
    </row>
    <row r="906" spans="1:7">
      <c r="A906" t="s">
        <v>5170</v>
      </c>
      <c r="B906" t="s">
        <v>3358</v>
      </c>
      <c r="C906">
        <v>1</v>
      </c>
      <c r="E906" t="s">
        <v>6589</v>
      </c>
      <c r="F906" t="s">
        <v>3358</v>
      </c>
      <c r="G906">
        <v>1</v>
      </c>
    </row>
    <row r="907" spans="1:7">
      <c r="A907" t="s">
        <v>5171</v>
      </c>
      <c r="B907" t="s">
        <v>3358</v>
      </c>
      <c r="C907">
        <v>1</v>
      </c>
      <c r="E907" t="s">
        <v>4934</v>
      </c>
      <c r="F907" t="s">
        <v>3358</v>
      </c>
      <c r="G907">
        <v>1</v>
      </c>
    </row>
    <row r="908" spans="1:7">
      <c r="A908" t="s">
        <v>5172</v>
      </c>
      <c r="B908" t="s">
        <v>3358</v>
      </c>
      <c r="C908">
        <v>1</v>
      </c>
      <c r="E908" t="s">
        <v>4577</v>
      </c>
      <c r="F908" t="s">
        <v>3358</v>
      </c>
      <c r="G908">
        <v>1</v>
      </c>
    </row>
    <row r="909" spans="1:7">
      <c r="A909" t="s">
        <v>5174</v>
      </c>
      <c r="B909" t="s">
        <v>3358</v>
      </c>
      <c r="C909">
        <v>1</v>
      </c>
      <c r="E909" t="s">
        <v>4279</v>
      </c>
      <c r="F909" t="s">
        <v>3358</v>
      </c>
      <c r="G909">
        <v>1</v>
      </c>
    </row>
    <row r="910" spans="1:7">
      <c r="A910" t="s">
        <v>5175</v>
      </c>
      <c r="B910" t="s">
        <v>3358</v>
      </c>
      <c r="C910">
        <v>1</v>
      </c>
      <c r="E910" t="s">
        <v>4576</v>
      </c>
      <c r="F910" t="s">
        <v>3474</v>
      </c>
      <c r="G910">
        <v>1</v>
      </c>
    </row>
    <row r="911" spans="1:7">
      <c r="A911" t="s">
        <v>5178</v>
      </c>
      <c r="B911" t="s">
        <v>3358</v>
      </c>
      <c r="C911">
        <v>1</v>
      </c>
      <c r="E911" t="s">
        <v>6437</v>
      </c>
      <c r="F911" t="s">
        <v>3358</v>
      </c>
      <c r="G911">
        <v>1</v>
      </c>
    </row>
    <row r="912" spans="1:7">
      <c r="A912" t="s">
        <v>5179</v>
      </c>
      <c r="B912" t="s">
        <v>3358</v>
      </c>
      <c r="C912">
        <v>1</v>
      </c>
      <c r="E912" t="s">
        <v>6601</v>
      </c>
      <c r="F912" t="s">
        <v>3358</v>
      </c>
      <c r="G912">
        <v>1</v>
      </c>
    </row>
    <row r="913" spans="1:7">
      <c r="A913" t="s">
        <v>5180</v>
      </c>
      <c r="B913" t="s">
        <v>3358</v>
      </c>
      <c r="C913">
        <v>1</v>
      </c>
      <c r="E913" t="s">
        <v>6602</v>
      </c>
      <c r="F913" t="s">
        <v>3358</v>
      </c>
      <c r="G913">
        <v>1</v>
      </c>
    </row>
    <row r="914" spans="1:7">
      <c r="A914" t="s">
        <v>5182</v>
      </c>
      <c r="B914" t="s">
        <v>3358</v>
      </c>
      <c r="C914">
        <v>1</v>
      </c>
      <c r="E914" t="s">
        <v>4672</v>
      </c>
      <c r="F914" t="s">
        <v>3358</v>
      </c>
      <c r="G914">
        <v>1</v>
      </c>
    </row>
    <row r="915" spans="1:7">
      <c r="A915" t="s">
        <v>5183</v>
      </c>
      <c r="B915" t="s">
        <v>3358</v>
      </c>
      <c r="C915">
        <v>1</v>
      </c>
      <c r="E915" t="s">
        <v>6603</v>
      </c>
      <c r="F915" t="s">
        <v>3358</v>
      </c>
      <c r="G915">
        <v>1</v>
      </c>
    </row>
    <row r="916" spans="1:7">
      <c r="A916" t="s">
        <v>5184</v>
      </c>
      <c r="B916" t="s">
        <v>3358</v>
      </c>
      <c r="C916">
        <v>1</v>
      </c>
      <c r="E916" t="s">
        <v>6605</v>
      </c>
      <c r="F916" t="s">
        <v>3358</v>
      </c>
      <c r="G916">
        <v>1</v>
      </c>
    </row>
    <row r="917" spans="1:7">
      <c r="A917" t="s">
        <v>5185</v>
      </c>
      <c r="B917" t="s">
        <v>3358</v>
      </c>
      <c r="C917">
        <v>1</v>
      </c>
      <c r="E917" t="s">
        <v>6610</v>
      </c>
      <c r="F917" t="s">
        <v>3358</v>
      </c>
      <c r="G917">
        <v>1</v>
      </c>
    </row>
    <row r="918" spans="1:7">
      <c r="A918" t="s">
        <v>5186</v>
      </c>
      <c r="B918" t="s">
        <v>3358</v>
      </c>
      <c r="C918">
        <v>1</v>
      </c>
      <c r="E918" t="s">
        <v>6364</v>
      </c>
      <c r="F918" t="s">
        <v>3358</v>
      </c>
      <c r="G918">
        <v>1</v>
      </c>
    </row>
    <row r="919" spans="1:7">
      <c r="A919" t="s">
        <v>5190</v>
      </c>
      <c r="B919" t="s">
        <v>3358</v>
      </c>
      <c r="C919">
        <v>1</v>
      </c>
      <c r="E919" t="s">
        <v>6611</v>
      </c>
      <c r="F919" t="s">
        <v>3358</v>
      </c>
      <c r="G919">
        <v>1</v>
      </c>
    </row>
    <row r="920" spans="1:7">
      <c r="A920" t="s">
        <v>5191</v>
      </c>
      <c r="B920" t="s">
        <v>3358</v>
      </c>
      <c r="C920">
        <v>1</v>
      </c>
      <c r="E920" t="s">
        <v>6613</v>
      </c>
      <c r="F920" t="s">
        <v>3358</v>
      </c>
      <c r="G920">
        <v>1</v>
      </c>
    </row>
    <row r="921" spans="1:7">
      <c r="A921" t="s">
        <v>5192</v>
      </c>
      <c r="B921" t="s">
        <v>3358</v>
      </c>
      <c r="C921">
        <v>1</v>
      </c>
      <c r="E921" t="s">
        <v>5204</v>
      </c>
      <c r="F921" t="s">
        <v>3358</v>
      </c>
      <c r="G921">
        <v>1</v>
      </c>
    </row>
    <row r="922" spans="1:7">
      <c r="A922" t="s">
        <v>5193</v>
      </c>
      <c r="B922" t="s">
        <v>3358</v>
      </c>
      <c r="C922">
        <v>1</v>
      </c>
      <c r="E922" t="s">
        <v>4743</v>
      </c>
      <c r="F922" t="s">
        <v>3358</v>
      </c>
      <c r="G922">
        <v>1</v>
      </c>
    </row>
    <row r="923" spans="1:7">
      <c r="A923" t="s">
        <v>5194</v>
      </c>
      <c r="B923" t="s">
        <v>3358</v>
      </c>
      <c r="C923">
        <v>1</v>
      </c>
      <c r="E923" t="s">
        <v>5962</v>
      </c>
      <c r="F923" t="s">
        <v>3358</v>
      </c>
      <c r="G923">
        <v>1</v>
      </c>
    </row>
    <row r="924" spans="1:7">
      <c r="A924" t="s">
        <v>5195</v>
      </c>
      <c r="B924" t="s">
        <v>3358</v>
      </c>
      <c r="C924">
        <v>1</v>
      </c>
      <c r="E924" t="s">
        <v>6625</v>
      </c>
      <c r="F924" t="s">
        <v>3358</v>
      </c>
      <c r="G924">
        <v>1</v>
      </c>
    </row>
    <row r="925" spans="1:7">
      <c r="A925" t="s">
        <v>5197</v>
      </c>
      <c r="B925" t="s">
        <v>3358</v>
      </c>
      <c r="C925">
        <v>1</v>
      </c>
      <c r="E925" t="s">
        <v>5793</v>
      </c>
      <c r="F925" t="s">
        <v>3358</v>
      </c>
      <c r="G925">
        <v>1</v>
      </c>
    </row>
    <row r="926" spans="1:7">
      <c r="A926" t="s">
        <v>5198</v>
      </c>
      <c r="B926" t="s">
        <v>3358</v>
      </c>
      <c r="C926">
        <v>1</v>
      </c>
      <c r="E926" t="s">
        <v>6628</v>
      </c>
      <c r="F926" t="s">
        <v>3358</v>
      </c>
      <c r="G926">
        <v>1</v>
      </c>
    </row>
    <row r="927" spans="1:7">
      <c r="A927" t="s">
        <v>5201</v>
      </c>
      <c r="B927" t="s">
        <v>3358</v>
      </c>
      <c r="C927">
        <v>1</v>
      </c>
      <c r="E927" t="s">
        <v>6630</v>
      </c>
      <c r="F927" t="s">
        <v>3358</v>
      </c>
      <c r="G927">
        <v>1</v>
      </c>
    </row>
    <row r="928" spans="1:7">
      <c r="A928" t="s">
        <v>5202</v>
      </c>
      <c r="B928" t="s">
        <v>3358</v>
      </c>
      <c r="C928">
        <v>1</v>
      </c>
      <c r="E928" t="s">
        <v>4103</v>
      </c>
      <c r="F928" t="s">
        <v>3358</v>
      </c>
      <c r="G928">
        <v>1</v>
      </c>
    </row>
    <row r="929" spans="1:7">
      <c r="A929" t="s">
        <v>5203</v>
      </c>
      <c r="B929" t="s">
        <v>3358</v>
      </c>
      <c r="C929">
        <v>1</v>
      </c>
      <c r="E929" t="s">
        <v>6632</v>
      </c>
      <c r="F929" t="s">
        <v>3358</v>
      </c>
      <c r="G929">
        <v>1</v>
      </c>
    </row>
    <row r="930" spans="1:7">
      <c r="A930" t="s">
        <v>5204</v>
      </c>
      <c r="B930" t="s">
        <v>3358</v>
      </c>
      <c r="C930">
        <v>1</v>
      </c>
      <c r="E930" t="s">
        <v>6635</v>
      </c>
      <c r="F930" t="s">
        <v>3358</v>
      </c>
      <c r="G930">
        <v>1</v>
      </c>
    </row>
    <row r="931" spans="1:7">
      <c r="A931" t="s">
        <v>5209</v>
      </c>
      <c r="B931" t="s">
        <v>3358</v>
      </c>
      <c r="C931">
        <v>1</v>
      </c>
      <c r="E931" t="s">
        <v>5099</v>
      </c>
      <c r="F931" t="s">
        <v>3358</v>
      </c>
      <c r="G931">
        <v>1</v>
      </c>
    </row>
    <row r="932" spans="1:7">
      <c r="A932" t="s">
        <v>5210</v>
      </c>
      <c r="B932" t="s">
        <v>3358</v>
      </c>
      <c r="C932">
        <v>1</v>
      </c>
      <c r="E932" t="s">
        <v>3473</v>
      </c>
      <c r="F932" t="s">
        <v>3474</v>
      </c>
      <c r="G932">
        <v>1</v>
      </c>
    </row>
    <row r="933" spans="1:7">
      <c r="E933" t="s">
        <v>3786</v>
      </c>
      <c r="F933" t="s">
        <v>3358</v>
      </c>
      <c r="G933">
        <v>1</v>
      </c>
    </row>
    <row r="934" spans="1:7">
      <c r="E934" t="s">
        <v>6544</v>
      </c>
      <c r="F934" t="s">
        <v>3358</v>
      </c>
      <c r="G934">
        <v>1</v>
      </c>
    </row>
    <row r="935" spans="1:7">
      <c r="E935" t="s">
        <v>6536</v>
      </c>
      <c r="F935" t="s">
        <v>3358</v>
      </c>
      <c r="G935">
        <v>1</v>
      </c>
    </row>
    <row r="936" spans="1:7">
      <c r="E936" t="s">
        <v>5534</v>
      </c>
      <c r="F936" t="s">
        <v>3474</v>
      </c>
      <c r="G936">
        <v>1</v>
      </c>
    </row>
    <row r="937" spans="1:7">
      <c r="E937" t="s">
        <v>6644</v>
      </c>
      <c r="F937" t="s">
        <v>3358</v>
      </c>
      <c r="G937">
        <v>1</v>
      </c>
    </row>
    <row r="938" spans="1:7">
      <c r="E938" t="s">
        <v>6652</v>
      </c>
      <c r="F938" t="s">
        <v>3474</v>
      </c>
      <c r="G938">
        <v>1</v>
      </c>
    </row>
    <row r="939" spans="1:7">
      <c r="E939" t="s">
        <v>3414</v>
      </c>
      <c r="F939" t="s">
        <v>3358</v>
      </c>
      <c r="G939">
        <v>1</v>
      </c>
    </row>
    <row r="940" spans="1:7">
      <c r="E940" t="s">
        <v>6653</v>
      </c>
      <c r="F940" t="s">
        <v>3358</v>
      </c>
      <c r="G940">
        <v>1</v>
      </c>
    </row>
    <row r="941" spans="1:7">
      <c r="E941" t="s">
        <v>6655</v>
      </c>
      <c r="F941" t="s">
        <v>3358</v>
      </c>
      <c r="G941">
        <v>1</v>
      </c>
    </row>
    <row r="942" spans="1:7">
      <c r="E942" t="s">
        <v>6657</v>
      </c>
      <c r="F942" t="s">
        <v>3358</v>
      </c>
      <c r="G942">
        <v>1</v>
      </c>
    </row>
    <row r="943" spans="1:7">
      <c r="E943" t="s">
        <v>6300</v>
      </c>
      <c r="F943" t="s">
        <v>3358</v>
      </c>
      <c r="G943">
        <v>1</v>
      </c>
    </row>
    <row r="944" spans="1:7">
      <c r="E944" t="s">
        <v>4396</v>
      </c>
      <c r="F944" t="s">
        <v>3358</v>
      </c>
      <c r="G944">
        <v>1</v>
      </c>
    </row>
    <row r="945" spans="5:7">
      <c r="E945" t="s">
        <v>6660</v>
      </c>
      <c r="F945" t="s">
        <v>3358</v>
      </c>
      <c r="G945">
        <v>1</v>
      </c>
    </row>
    <row r="946" spans="5:7">
      <c r="E946" t="s">
        <v>3647</v>
      </c>
      <c r="F946" t="s">
        <v>3358</v>
      </c>
      <c r="G946">
        <v>1</v>
      </c>
    </row>
    <row r="947" spans="5:7">
      <c r="E947" t="s">
        <v>5944</v>
      </c>
      <c r="F947" t="s">
        <v>3358</v>
      </c>
      <c r="G947">
        <v>1</v>
      </c>
    </row>
    <row r="948" spans="5:7">
      <c r="E948" t="s">
        <v>6663</v>
      </c>
      <c r="F948" t="s">
        <v>3358</v>
      </c>
      <c r="G948">
        <v>1</v>
      </c>
    </row>
    <row r="949" spans="5:7">
      <c r="E949" t="s">
        <v>5978</v>
      </c>
      <c r="F949" t="s">
        <v>3358</v>
      </c>
      <c r="G949">
        <v>1</v>
      </c>
    </row>
    <row r="950" spans="5:7">
      <c r="E950" t="s">
        <v>6360</v>
      </c>
      <c r="F950" t="s">
        <v>3358</v>
      </c>
      <c r="G950">
        <v>1</v>
      </c>
    </row>
    <row r="951" spans="5:7">
      <c r="E951" t="s">
        <v>4221</v>
      </c>
      <c r="F951" t="s">
        <v>3358</v>
      </c>
      <c r="G951">
        <v>1</v>
      </c>
    </row>
    <row r="952" spans="5:7">
      <c r="E952" t="s">
        <v>4653</v>
      </c>
      <c r="F952" t="s">
        <v>3358</v>
      </c>
      <c r="G952">
        <v>1</v>
      </c>
    </row>
    <row r="953" spans="5:7">
      <c r="E953" t="s">
        <v>6672</v>
      </c>
      <c r="F953" t="s">
        <v>3358</v>
      </c>
      <c r="G953">
        <v>1</v>
      </c>
    </row>
    <row r="954" spans="5:7">
      <c r="E954" t="s">
        <v>6113</v>
      </c>
      <c r="F954" t="s">
        <v>3358</v>
      </c>
      <c r="G954">
        <v>1</v>
      </c>
    </row>
    <row r="955" spans="5:7">
      <c r="E955" t="s">
        <v>6674</v>
      </c>
      <c r="F955" t="s">
        <v>3358</v>
      </c>
      <c r="G955">
        <v>1</v>
      </c>
    </row>
    <row r="956" spans="5:7">
      <c r="E956" t="s">
        <v>6675</v>
      </c>
      <c r="F956" t="s">
        <v>3358</v>
      </c>
      <c r="G956">
        <v>1</v>
      </c>
    </row>
    <row r="957" spans="5:7">
      <c r="E957" t="s">
        <v>6676</v>
      </c>
      <c r="F957" t="s">
        <v>3358</v>
      </c>
      <c r="G957">
        <v>1</v>
      </c>
    </row>
    <row r="958" spans="5:7">
      <c r="E958" t="s">
        <v>6633</v>
      </c>
      <c r="F958" t="s">
        <v>3358</v>
      </c>
      <c r="G958">
        <v>1</v>
      </c>
    </row>
    <row r="959" spans="5:7">
      <c r="E959" t="s">
        <v>4097</v>
      </c>
      <c r="F959" t="s">
        <v>3358</v>
      </c>
      <c r="G959">
        <v>1</v>
      </c>
    </row>
    <row r="960" spans="5:7">
      <c r="E960" t="s">
        <v>6681</v>
      </c>
      <c r="F960" t="s">
        <v>3358</v>
      </c>
      <c r="G960">
        <v>1</v>
      </c>
    </row>
    <row r="961" spans="5:7">
      <c r="E961" t="s">
        <v>6683</v>
      </c>
      <c r="F961" t="s">
        <v>3358</v>
      </c>
      <c r="G961">
        <v>1</v>
      </c>
    </row>
    <row r="962" spans="5:7">
      <c r="E962" t="s">
        <v>6687</v>
      </c>
      <c r="F962" t="s">
        <v>3358</v>
      </c>
      <c r="G962">
        <v>1</v>
      </c>
    </row>
    <row r="963" spans="5:7">
      <c r="E963" t="s">
        <v>6269</v>
      </c>
      <c r="F963" t="s">
        <v>3358</v>
      </c>
      <c r="G963">
        <v>1</v>
      </c>
    </row>
    <row r="964" spans="5:7">
      <c r="E964" t="s">
        <v>6690</v>
      </c>
      <c r="F964" t="s">
        <v>3358</v>
      </c>
      <c r="G964">
        <v>1</v>
      </c>
    </row>
    <row r="965" spans="5:7">
      <c r="E965" t="s">
        <v>6692</v>
      </c>
      <c r="F965" t="s">
        <v>3358</v>
      </c>
      <c r="G965">
        <v>1</v>
      </c>
    </row>
    <row r="966" spans="5:7">
      <c r="E966" t="s">
        <v>5566</v>
      </c>
      <c r="F966" t="s">
        <v>3358</v>
      </c>
      <c r="G966">
        <v>1</v>
      </c>
    </row>
    <row r="967" spans="5:7">
      <c r="E967" t="s">
        <v>6202</v>
      </c>
      <c r="F967" t="s">
        <v>3358</v>
      </c>
      <c r="G967">
        <v>1</v>
      </c>
    </row>
    <row r="968" spans="5:7">
      <c r="E968" t="s">
        <v>3623</v>
      </c>
      <c r="F968" t="s">
        <v>3358</v>
      </c>
      <c r="G968">
        <v>1</v>
      </c>
    </row>
    <row r="969" spans="5:7">
      <c r="E969" t="s">
        <v>3940</v>
      </c>
      <c r="F969" t="s">
        <v>3358</v>
      </c>
      <c r="G969">
        <v>1</v>
      </c>
    </row>
    <row r="970" spans="5:7">
      <c r="E970" t="s">
        <v>6702</v>
      </c>
      <c r="F970" t="s">
        <v>3358</v>
      </c>
      <c r="G970">
        <v>1</v>
      </c>
    </row>
    <row r="971" spans="5:7">
      <c r="E971" t="s">
        <v>6703</v>
      </c>
      <c r="F971" t="s">
        <v>3358</v>
      </c>
      <c r="G971">
        <v>1</v>
      </c>
    </row>
    <row r="972" spans="5:7">
      <c r="E972" t="s">
        <v>6705</v>
      </c>
      <c r="F972" t="s">
        <v>3358</v>
      </c>
      <c r="G972">
        <v>1</v>
      </c>
    </row>
    <row r="973" spans="5:7">
      <c r="E973" t="s">
        <v>5726</v>
      </c>
      <c r="F973" t="s">
        <v>3358</v>
      </c>
      <c r="G973">
        <v>1</v>
      </c>
    </row>
    <row r="974" spans="5:7">
      <c r="E974" t="s">
        <v>5997</v>
      </c>
      <c r="F974" t="s">
        <v>3358</v>
      </c>
      <c r="G974">
        <v>1</v>
      </c>
    </row>
    <row r="975" spans="5:7">
      <c r="E975" t="s">
        <v>4386</v>
      </c>
      <c r="F975" t="s">
        <v>3358</v>
      </c>
      <c r="G975">
        <v>1</v>
      </c>
    </row>
    <row r="976" spans="5:7">
      <c r="E976" t="s">
        <v>6710</v>
      </c>
      <c r="F976" t="s">
        <v>3358</v>
      </c>
      <c r="G976">
        <v>1</v>
      </c>
    </row>
    <row r="977" spans="5:7">
      <c r="E977" t="s">
        <v>5879</v>
      </c>
      <c r="F977" t="s">
        <v>3358</v>
      </c>
      <c r="G977">
        <v>1</v>
      </c>
    </row>
    <row r="978" spans="5:7">
      <c r="E978" t="s">
        <v>6712</v>
      </c>
      <c r="F978" t="s">
        <v>3358</v>
      </c>
      <c r="G978">
        <v>1</v>
      </c>
    </row>
    <row r="979" spans="5:7">
      <c r="E979" t="s">
        <v>5956</v>
      </c>
      <c r="F979" t="s">
        <v>3358</v>
      </c>
      <c r="G979">
        <v>1</v>
      </c>
    </row>
    <row r="980" spans="5:7">
      <c r="E980" t="s">
        <v>6719</v>
      </c>
      <c r="F980" t="s">
        <v>3358</v>
      </c>
      <c r="G980">
        <v>1</v>
      </c>
    </row>
    <row r="981" spans="5:7">
      <c r="E981" t="s">
        <v>6725</v>
      </c>
      <c r="F981" t="s">
        <v>3358</v>
      </c>
      <c r="G981">
        <v>1</v>
      </c>
    </row>
    <row r="982" spans="5:7">
      <c r="E982" t="s">
        <v>6678</v>
      </c>
      <c r="F982" t="s">
        <v>3358</v>
      </c>
      <c r="G982">
        <v>1</v>
      </c>
    </row>
    <row r="983" spans="5:7">
      <c r="E983" t="s">
        <v>6726</v>
      </c>
      <c r="F983" t="s">
        <v>3358</v>
      </c>
      <c r="G983">
        <v>1</v>
      </c>
    </row>
    <row r="984" spans="5:7">
      <c r="E984" t="s">
        <v>6729</v>
      </c>
      <c r="F984" t="s">
        <v>3358</v>
      </c>
      <c r="G984">
        <v>1</v>
      </c>
    </row>
    <row r="985" spans="5:7">
      <c r="E985" t="s">
        <v>3997</v>
      </c>
      <c r="F985" t="s">
        <v>3358</v>
      </c>
      <c r="G985">
        <v>1</v>
      </c>
    </row>
    <row r="986" spans="5:7">
      <c r="E986" t="s">
        <v>5593</v>
      </c>
      <c r="F986" t="s">
        <v>3358</v>
      </c>
      <c r="G986">
        <v>1</v>
      </c>
    </row>
    <row r="987" spans="5:7">
      <c r="E987" t="s">
        <v>6734</v>
      </c>
      <c r="F987" t="s">
        <v>3358</v>
      </c>
      <c r="G987">
        <v>1</v>
      </c>
    </row>
    <row r="988" spans="5:7">
      <c r="E988" t="s">
        <v>6736</v>
      </c>
      <c r="F988" t="s">
        <v>3358</v>
      </c>
      <c r="G988">
        <v>1</v>
      </c>
    </row>
    <row r="989" spans="5:7">
      <c r="E989" t="s">
        <v>6200</v>
      </c>
      <c r="F989" t="s">
        <v>3358</v>
      </c>
      <c r="G989">
        <v>1</v>
      </c>
    </row>
    <row r="990" spans="5:7">
      <c r="E990" t="s">
        <v>6738</v>
      </c>
      <c r="F990" t="s">
        <v>3358</v>
      </c>
      <c r="G990">
        <v>1</v>
      </c>
    </row>
    <row r="991" spans="5:7">
      <c r="E991" t="s">
        <v>3850</v>
      </c>
      <c r="F991" t="s">
        <v>3358</v>
      </c>
      <c r="G991">
        <v>1</v>
      </c>
    </row>
    <row r="992" spans="5:7">
      <c r="E992" t="s">
        <v>5105</v>
      </c>
      <c r="F992" t="s">
        <v>3358</v>
      </c>
      <c r="G992">
        <v>1</v>
      </c>
    </row>
    <row r="993" spans="5:7">
      <c r="E993" t="s">
        <v>5901</v>
      </c>
      <c r="F993" t="s">
        <v>3358</v>
      </c>
      <c r="G993">
        <v>1</v>
      </c>
    </row>
    <row r="994" spans="5:7">
      <c r="E994" t="s">
        <v>6745</v>
      </c>
      <c r="F994" t="s">
        <v>3358</v>
      </c>
      <c r="G994">
        <v>1</v>
      </c>
    </row>
    <row r="995" spans="5:7">
      <c r="E995" t="s">
        <v>6748</v>
      </c>
      <c r="F995" t="s">
        <v>3358</v>
      </c>
      <c r="G995">
        <v>1</v>
      </c>
    </row>
    <row r="996" spans="5:7">
      <c r="E996" t="s">
        <v>6749</v>
      </c>
      <c r="F996" t="s">
        <v>3358</v>
      </c>
      <c r="G996">
        <v>1</v>
      </c>
    </row>
    <row r="997" spans="5:7">
      <c r="E997" t="s">
        <v>6751</v>
      </c>
      <c r="F997" t="s">
        <v>3358</v>
      </c>
      <c r="G997">
        <v>1</v>
      </c>
    </row>
    <row r="998" spans="5:7">
      <c r="E998" t="s">
        <v>6752</v>
      </c>
      <c r="F998" t="s">
        <v>3358</v>
      </c>
      <c r="G998">
        <v>1</v>
      </c>
    </row>
    <row r="999" spans="5:7">
      <c r="E999" t="s">
        <v>3918</v>
      </c>
      <c r="F999" t="s">
        <v>3358</v>
      </c>
      <c r="G999">
        <v>1</v>
      </c>
    </row>
    <row r="1000" spans="5:7">
      <c r="E1000" t="s">
        <v>5989</v>
      </c>
      <c r="F1000" t="s">
        <v>3358</v>
      </c>
      <c r="G1000">
        <v>1</v>
      </c>
    </row>
    <row r="1001" spans="5:7">
      <c r="E1001" t="s">
        <v>6303</v>
      </c>
      <c r="F1001" t="s">
        <v>3358</v>
      </c>
      <c r="G1001">
        <v>1</v>
      </c>
    </row>
    <row r="1002" spans="5:7">
      <c r="E1002" t="s">
        <v>6758</v>
      </c>
      <c r="F1002" t="s">
        <v>3358</v>
      </c>
      <c r="G1002">
        <v>1</v>
      </c>
    </row>
    <row r="1003" spans="5:7">
      <c r="E1003" t="s">
        <v>3799</v>
      </c>
      <c r="F1003" t="s">
        <v>3358</v>
      </c>
      <c r="G1003">
        <v>1</v>
      </c>
    </row>
    <row r="1004" spans="5:7">
      <c r="E1004" t="s">
        <v>6133</v>
      </c>
      <c r="F1004" t="s">
        <v>3358</v>
      </c>
      <c r="G1004">
        <v>1</v>
      </c>
    </row>
    <row r="1005" spans="5:7">
      <c r="E1005" t="s">
        <v>3634</v>
      </c>
      <c r="F1005" t="s">
        <v>3358</v>
      </c>
      <c r="G1005">
        <v>1</v>
      </c>
    </row>
    <row r="1006" spans="5:7">
      <c r="E1006" t="s">
        <v>3471</v>
      </c>
      <c r="F1006" t="s">
        <v>3358</v>
      </c>
      <c r="G1006">
        <v>1</v>
      </c>
    </row>
    <row r="1007" spans="5:7">
      <c r="E1007" t="s">
        <v>6422</v>
      </c>
      <c r="F1007" t="s">
        <v>3358</v>
      </c>
      <c r="G1007">
        <v>1</v>
      </c>
    </row>
    <row r="1008" spans="5:7">
      <c r="E1008" t="s">
        <v>6767</v>
      </c>
      <c r="F1008" t="s">
        <v>3358</v>
      </c>
      <c r="G1008">
        <v>1</v>
      </c>
    </row>
    <row r="1009" spans="5:7">
      <c r="E1009" t="s">
        <v>6768</v>
      </c>
      <c r="F1009" t="s">
        <v>3358</v>
      </c>
      <c r="G1009">
        <v>1</v>
      </c>
    </row>
    <row r="1010" spans="5:7">
      <c r="E1010" t="s">
        <v>5234</v>
      </c>
      <c r="F1010" t="s">
        <v>3358</v>
      </c>
      <c r="G1010">
        <v>1</v>
      </c>
    </row>
    <row r="1011" spans="5:7">
      <c r="E1011" t="s">
        <v>4163</v>
      </c>
      <c r="F1011" t="s">
        <v>3358</v>
      </c>
      <c r="G1011">
        <v>1</v>
      </c>
    </row>
    <row r="1012" spans="5:7">
      <c r="E1012" t="s">
        <v>6770</v>
      </c>
      <c r="F1012" t="s">
        <v>3358</v>
      </c>
      <c r="G1012">
        <v>1</v>
      </c>
    </row>
    <row r="1013" spans="5:7">
      <c r="E1013" t="s">
        <v>6775</v>
      </c>
      <c r="F1013" t="s">
        <v>3358</v>
      </c>
      <c r="G1013">
        <v>1</v>
      </c>
    </row>
    <row r="1014" spans="5:7">
      <c r="E1014" t="s">
        <v>4002</v>
      </c>
      <c r="F1014" t="s">
        <v>3358</v>
      </c>
      <c r="G1014">
        <v>1</v>
      </c>
    </row>
    <row r="1015" spans="5:7">
      <c r="E1015" t="s">
        <v>6778</v>
      </c>
      <c r="F1015" t="s">
        <v>3358</v>
      </c>
      <c r="G1015">
        <v>1</v>
      </c>
    </row>
    <row r="1016" spans="5:7">
      <c r="E1016" t="s">
        <v>4156</v>
      </c>
      <c r="F1016" t="s">
        <v>3358</v>
      </c>
      <c r="G1016">
        <v>1</v>
      </c>
    </row>
    <row r="1017" spans="5:7">
      <c r="E1017" t="s">
        <v>4502</v>
      </c>
      <c r="F1017" t="s">
        <v>3358</v>
      </c>
      <c r="G1017">
        <v>1</v>
      </c>
    </row>
    <row r="1018" spans="5:7">
      <c r="E1018" t="s">
        <v>6029</v>
      </c>
      <c r="F1018" t="s">
        <v>3358</v>
      </c>
      <c r="G1018">
        <v>1</v>
      </c>
    </row>
    <row r="1019" spans="5:7">
      <c r="E1019" t="s">
        <v>6071</v>
      </c>
      <c r="F1019" t="s">
        <v>3358</v>
      </c>
      <c r="G1019">
        <v>1</v>
      </c>
    </row>
    <row r="1020" spans="5:7">
      <c r="E1020" t="s">
        <v>6781</v>
      </c>
      <c r="F1020" t="s">
        <v>3358</v>
      </c>
      <c r="G1020">
        <v>1</v>
      </c>
    </row>
    <row r="1021" spans="5:7">
      <c r="E1021" t="s">
        <v>6028</v>
      </c>
      <c r="F1021" t="s">
        <v>3358</v>
      </c>
      <c r="G1021">
        <v>1</v>
      </c>
    </row>
    <row r="1022" spans="5:7">
      <c r="E1022" t="s">
        <v>6782</v>
      </c>
      <c r="F1022" t="s">
        <v>3358</v>
      </c>
      <c r="G1022">
        <v>1</v>
      </c>
    </row>
    <row r="1023" spans="5:7">
      <c r="E1023" t="s">
        <v>6713</v>
      </c>
      <c r="F1023" t="s">
        <v>3358</v>
      </c>
      <c r="G1023">
        <v>1</v>
      </c>
    </row>
    <row r="1024" spans="5:7">
      <c r="E1024" t="s">
        <v>5932</v>
      </c>
      <c r="F1024" t="s">
        <v>3474</v>
      </c>
      <c r="G1024">
        <v>1</v>
      </c>
    </row>
    <row r="1025" spans="5:7">
      <c r="E1025" t="s">
        <v>6253</v>
      </c>
      <c r="F1025" t="s">
        <v>3358</v>
      </c>
      <c r="G1025">
        <v>1</v>
      </c>
    </row>
    <row r="1026" spans="5:7">
      <c r="E1026" t="s">
        <v>6784</v>
      </c>
      <c r="F1026" t="s">
        <v>3358</v>
      </c>
      <c r="G1026">
        <v>1</v>
      </c>
    </row>
    <row r="1027" spans="5:7">
      <c r="E1027" t="s">
        <v>6374</v>
      </c>
      <c r="F1027" t="s">
        <v>3358</v>
      </c>
      <c r="G1027">
        <v>1</v>
      </c>
    </row>
    <row r="1028" spans="5:7">
      <c r="E1028" t="s">
        <v>6065</v>
      </c>
      <c r="F1028" t="s">
        <v>3358</v>
      </c>
      <c r="G1028">
        <v>1</v>
      </c>
    </row>
    <row r="1029" spans="5:7">
      <c r="E1029" t="s">
        <v>6474</v>
      </c>
      <c r="F1029" t="s">
        <v>3358</v>
      </c>
      <c r="G1029">
        <v>1</v>
      </c>
    </row>
    <row r="1030" spans="5:7">
      <c r="E1030" t="s">
        <v>5991</v>
      </c>
      <c r="F1030" t="s">
        <v>3358</v>
      </c>
      <c r="G1030">
        <v>1</v>
      </c>
    </row>
    <row r="1031" spans="5:7">
      <c r="E1031" t="s">
        <v>6786</v>
      </c>
      <c r="F1031" t="s">
        <v>3358</v>
      </c>
      <c r="G1031">
        <v>1</v>
      </c>
    </row>
    <row r="1032" spans="5:7">
      <c r="E1032" t="s">
        <v>3680</v>
      </c>
      <c r="F1032" t="s">
        <v>3358</v>
      </c>
      <c r="G1032">
        <v>1</v>
      </c>
    </row>
    <row r="1033" spans="5:7">
      <c r="E1033" t="s">
        <v>6787</v>
      </c>
      <c r="F1033" t="s">
        <v>3358</v>
      </c>
      <c r="G1033">
        <v>1</v>
      </c>
    </row>
    <row r="1034" spans="5:7">
      <c r="E1034" t="s">
        <v>6790</v>
      </c>
      <c r="F1034" t="s">
        <v>3358</v>
      </c>
      <c r="G1034">
        <v>1</v>
      </c>
    </row>
    <row r="1035" spans="5:7">
      <c r="E1035" t="s">
        <v>6201</v>
      </c>
      <c r="F1035" t="s">
        <v>3358</v>
      </c>
      <c r="G1035">
        <v>1</v>
      </c>
    </row>
    <row r="1036" spans="5:7">
      <c r="E1036" t="s">
        <v>6741</v>
      </c>
      <c r="F1036" t="s">
        <v>3358</v>
      </c>
      <c r="G1036">
        <v>1</v>
      </c>
    </row>
    <row r="1037" spans="5:7">
      <c r="E1037" t="s">
        <v>3591</v>
      </c>
      <c r="F1037" t="s">
        <v>3358</v>
      </c>
      <c r="G1037">
        <v>1</v>
      </c>
    </row>
    <row r="1038" spans="5:7">
      <c r="E1038" t="s">
        <v>6247</v>
      </c>
      <c r="F1038" t="s">
        <v>3358</v>
      </c>
      <c r="G1038">
        <v>1</v>
      </c>
    </row>
    <row r="1039" spans="5:7">
      <c r="E1039" t="s">
        <v>6793</v>
      </c>
      <c r="F1039" t="s">
        <v>3358</v>
      </c>
      <c r="G1039">
        <v>1</v>
      </c>
    </row>
    <row r="1040" spans="5:7">
      <c r="E1040" t="s">
        <v>6794</v>
      </c>
      <c r="F1040" t="s">
        <v>3358</v>
      </c>
      <c r="G1040">
        <v>1</v>
      </c>
    </row>
    <row r="1041" spans="5:7">
      <c r="E1041" t="s">
        <v>6390</v>
      </c>
      <c r="F1041" t="s">
        <v>3358</v>
      </c>
      <c r="G1041">
        <v>1</v>
      </c>
    </row>
    <row r="1042" spans="5:7">
      <c r="E1042" t="s">
        <v>5202</v>
      </c>
      <c r="F1042" t="s">
        <v>3358</v>
      </c>
      <c r="G1042">
        <v>1</v>
      </c>
    </row>
    <row r="1043" spans="5:7">
      <c r="E1043" t="s">
        <v>6280</v>
      </c>
      <c r="F1043" t="s">
        <v>3358</v>
      </c>
      <c r="G1043">
        <v>1</v>
      </c>
    </row>
    <row r="1044" spans="5:7">
      <c r="E1044" t="s">
        <v>6800</v>
      </c>
      <c r="F1044" t="s">
        <v>3358</v>
      </c>
      <c r="G1044">
        <v>1</v>
      </c>
    </row>
    <row r="1045" spans="5:7">
      <c r="E1045" t="s">
        <v>6494</v>
      </c>
      <c r="F1045" t="s">
        <v>3358</v>
      </c>
      <c r="G1045">
        <v>1</v>
      </c>
    </row>
    <row r="1046" spans="5:7">
      <c r="E1046" t="s">
        <v>6614</v>
      </c>
      <c r="F1046" t="s">
        <v>3358</v>
      </c>
      <c r="G1046">
        <v>1</v>
      </c>
    </row>
    <row r="1047" spans="5:7">
      <c r="E1047" t="s">
        <v>6684</v>
      </c>
      <c r="F1047" t="s">
        <v>3358</v>
      </c>
      <c r="G1047">
        <v>1</v>
      </c>
    </row>
    <row r="1048" spans="5:7">
      <c r="E1048" t="s">
        <v>4882</v>
      </c>
      <c r="F1048" t="s">
        <v>3358</v>
      </c>
      <c r="G1048">
        <v>1</v>
      </c>
    </row>
    <row r="1049" spans="5:7">
      <c r="E1049" t="s">
        <v>6805</v>
      </c>
      <c r="F1049" t="s">
        <v>3358</v>
      </c>
      <c r="G1049">
        <v>1</v>
      </c>
    </row>
    <row r="1050" spans="5:7">
      <c r="E1050" t="s">
        <v>6737</v>
      </c>
      <c r="F1050" t="s">
        <v>3358</v>
      </c>
      <c r="G1050">
        <v>1</v>
      </c>
    </row>
    <row r="1051" spans="5:7">
      <c r="E1051" t="s">
        <v>6806</v>
      </c>
      <c r="F1051" t="s">
        <v>3358</v>
      </c>
      <c r="G1051">
        <v>1</v>
      </c>
    </row>
    <row r="1052" spans="5:7">
      <c r="E1052" t="s">
        <v>6807</v>
      </c>
      <c r="F1052" t="s">
        <v>3358</v>
      </c>
      <c r="G1052">
        <v>1</v>
      </c>
    </row>
    <row r="1053" spans="5:7">
      <c r="E1053" t="s">
        <v>6811</v>
      </c>
      <c r="F1053" t="s">
        <v>3358</v>
      </c>
      <c r="G1053">
        <v>1</v>
      </c>
    </row>
    <row r="1054" spans="5:7">
      <c r="E1054" t="s">
        <v>6814</v>
      </c>
      <c r="F1054" t="s">
        <v>3358</v>
      </c>
      <c r="G1054">
        <v>1</v>
      </c>
    </row>
    <row r="1055" spans="5:7">
      <c r="E1055" t="s">
        <v>6411</v>
      </c>
      <c r="F1055" t="s">
        <v>3358</v>
      </c>
      <c r="G1055">
        <v>1</v>
      </c>
    </row>
    <row r="1056" spans="5:7">
      <c r="E1056" t="s">
        <v>6297</v>
      </c>
      <c r="F1056" t="s">
        <v>3358</v>
      </c>
      <c r="G1056">
        <v>1</v>
      </c>
    </row>
    <row r="1057" spans="5:7">
      <c r="E1057" t="s">
        <v>6818</v>
      </c>
      <c r="F1057" t="s">
        <v>3358</v>
      </c>
      <c r="G1057">
        <v>1</v>
      </c>
    </row>
    <row r="1058" spans="5:7">
      <c r="E1058" t="s">
        <v>6819</v>
      </c>
      <c r="F1058" t="s">
        <v>3358</v>
      </c>
      <c r="G1058">
        <v>1</v>
      </c>
    </row>
    <row r="1059" spans="5:7">
      <c r="E1059" t="s">
        <v>6100</v>
      </c>
      <c r="F1059" t="s">
        <v>3358</v>
      </c>
      <c r="G1059">
        <v>1</v>
      </c>
    </row>
    <row r="1060" spans="5:7">
      <c r="E1060" t="s">
        <v>6418</v>
      </c>
      <c r="F1060" t="s">
        <v>3358</v>
      </c>
      <c r="G1060">
        <v>1</v>
      </c>
    </row>
    <row r="1061" spans="5:7">
      <c r="E1061" t="s">
        <v>6405</v>
      </c>
      <c r="F1061" t="s">
        <v>3358</v>
      </c>
      <c r="G1061">
        <v>1</v>
      </c>
    </row>
    <row r="1062" spans="5:7">
      <c r="E1062" t="s">
        <v>6824</v>
      </c>
      <c r="F1062" t="s">
        <v>3358</v>
      </c>
      <c r="G1062">
        <v>1</v>
      </c>
    </row>
    <row r="1063" spans="5:7">
      <c r="E1063" t="s">
        <v>5875</v>
      </c>
      <c r="F1063" t="s">
        <v>3358</v>
      </c>
      <c r="G1063">
        <v>1</v>
      </c>
    </row>
    <row r="1064" spans="5:7">
      <c r="E1064" t="s">
        <v>6069</v>
      </c>
      <c r="F1064" t="s">
        <v>3474</v>
      </c>
      <c r="G1064">
        <v>1</v>
      </c>
    </row>
    <row r="1065" spans="5:7">
      <c r="E1065" t="s">
        <v>6825</v>
      </c>
      <c r="F1065" t="s">
        <v>3358</v>
      </c>
      <c r="G1065">
        <v>1</v>
      </c>
    </row>
    <row r="1066" spans="5:7">
      <c r="E1066" t="s">
        <v>6826</v>
      </c>
      <c r="F1066" t="s">
        <v>3358</v>
      </c>
      <c r="G1066">
        <v>1</v>
      </c>
    </row>
    <row r="1067" spans="5:7">
      <c r="E1067" t="s">
        <v>6831</v>
      </c>
      <c r="F1067" t="s">
        <v>3358</v>
      </c>
      <c r="G1067">
        <v>1</v>
      </c>
    </row>
    <row r="1068" spans="5:7">
      <c r="E1068" t="s">
        <v>6090</v>
      </c>
      <c r="F1068" t="s">
        <v>3358</v>
      </c>
      <c r="G1068">
        <v>1</v>
      </c>
    </row>
    <row r="1069" spans="5:7">
      <c r="E1069" t="s">
        <v>4234</v>
      </c>
      <c r="F1069" t="s">
        <v>3358</v>
      </c>
      <c r="G1069">
        <v>1</v>
      </c>
    </row>
    <row r="1070" spans="5:7">
      <c r="E1070" t="s">
        <v>6125</v>
      </c>
      <c r="F1070" t="s">
        <v>3358</v>
      </c>
      <c r="G1070">
        <v>1</v>
      </c>
    </row>
    <row r="1071" spans="5:7">
      <c r="E1071" t="s">
        <v>5846</v>
      </c>
      <c r="F1071" t="s">
        <v>3358</v>
      </c>
      <c r="G1071">
        <v>1</v>
      </c>
    </row>
    <row r="1072" spans="5:7">
      <c r="E1072" t="s">
        <v>6400</v>
      </c>
      <c r="F1072" t="s">
        <v>3358</v>
      </c>
      <c r="G1072">
        <v>1</v>
      </c>
    </row>
    <row r="1073" spans="5:7">
      <c r="E1073" t="s">
        <v>5791</v>
      </c>
      <c r="F1073" t="s">
        <v>3358</v>
      </c>
      <c r="G1073">
        <v>1</v>
      </c>
    </row>
    <row r="1074" spans="5:7">
      <c r="E1074" t="s">
        <v>4665</v>
      </c>
      <c r="F1074" t="s">
        <v>3358</v>
      </c>
      <c r="G1074">
        <v>1</v>
      </c>
    </row>
    <row r="1075" spans="5:7">
      <c r="E1075" t="s">
        <v>6840</v>
      </c>
      <c r="F1075" t="s">
        <v>3358</v>
      </c>
      <c r="G1075">
        <v>1</v>
      </c>
    </row>
    <row r="1076" spans="5:7">
      <c r="E1076" t="s">
        <v>6223</v>
      </c>
      <c r="F1076" t="s">
        <v>3358</v>
      </c>
      <c r="G1076">
        <v>1</v>
      </c>
    </row>
    <row r="1077" spans="5:7">
      <c r="E1077" t="s">
        <v>6846</v>
      </c>
      <c r="F1077" t="s">
        <v>3358</v>
      </c>
      <c r="G1077">
        <v>1</v>
      </c>
    </row>
    <row r="1078" spans="5:7">
      <c r="E1078" t="s">
        <v>6242</v>
      </c>
      <c r="F1078" t="s">
        <v>3358</v>
      </c>
      <c r="G1078">
        <v>1</v>
      </c>
    </row>
    <row r="1079" spans="5:7">
      <c r="E1079" t="s">
        <v>3958</v>
      </c>
      <c r="F1079" t="s">
        <v>3358</v>
      </c>
      <c r="G1079">
        <v>1</v>
      </c>
    </row>
    <row r="1080" spans="5:7">
      <c r="E1080" t="s">
        <v>5903</v>
      </c>
      <c r="F1080" t="s">
        <v>3358</v>
      </c>
      <c r="G1080">
        <v>1</v>
      </c>
    </row>
    <row r="1081" spans="5:7">
      <c r="E1081" t="s">
        <v>6848</v>
      </c>
      <c r="F1081" t="s">
        <v>3358</v>
      </c>
      <c r="G1081">
        <v>1</v>
      </c>
    </row>
    <row r="1082" spans="5:7">
      <c r="E1082" t="s">
        <v>6587</v>
      </c>
      <c r="F1082" t="s">
        <v>3358</v>
      </c>
      <c r="G1082">
        <v>1</v>
      </c>
    </row>
    <row r="1083" spans="5:7">
      <c r="E1083" t="s">
        <v>6724</v>
      </c>
      <c r="F1083" t="s">
        <v>3358</v>
      </c>
      <c r="G1083">
        <v>1</v>
      </c>
    </row>
    <row r="1084" spans="5:7">
      <c r="E1084" t="s">
        <v>6852</v>
      </c>
      <c r="F1084" t="s">
        <v>3358</v>
      </c>
      <c r="G1084">
        <v>1</v>
      </c>
    </row>
    <row r="1085" spans="5:7">
      <c r="E1085" t="s">
        <v>6319</v>
      </c>
      <c r="F1085" t="s">
        <v>3358</v>
      </c>
      <c r="G1085">
        <v>1</v>
      </c>
    </row>
    <row r="1086" spans="5:7">
      <c r="E1086" t="s">
        <v>6854</v>
      </c>
      <c r="F1086" t="s">
        <v>3358</v>
      </c>
      <c r="G1086">
        <v>1</v>
      </c>
    </row>
    <row r="1087" spans="5:7">
      <c r="E1087" t="s">
        <v>5891</v>
      </c>
      <c r="F1087" t="s">
        <v>3358</v>
      </c>
      <c r="G1087">
        <v>1</v>
      </c>
    </row>
    <row r="1088" spans="5:7">
      <c r="E1088" t="s">
        <v>6838</v>
      </c>
      <c r="F1088" t="s">
        <v>3358</v>
      </c>
      <c r="G1088">
        <v>1</v>
      </c>
    </row>
    <row r="1089" spans="5:7">
      <c r="E1089" t="s">
        <v>6857</v>
      </c>
      <c r="F1089" t="s">
        <v>3358</v>
      </c>
      <c r="G1089">
        <v>1</v>
      </c>
    </row>
    <row r="1090" spans="5:7">
      <c r="E1090" t="s">
        <v>6858</v>
      </c>
      <c r="F1090" t="s">
        <v>3358</v>
      </c>
      <c r="G1090">
        <v>1</v>
      </c>
    </row>
    <row r="1091" spans="5:7">
      <c r="E1091" t="s">
        <v>6127</v>
      </c>
      <c r="F1091" t="s">
        <v>3358</v>
      </c>
      <c r="G1091">
        <v>1</v>
      </c>
    </row>
    <row r="1092" spans="5:7">
      <c r="E1092" t="s">
        <v>6862</v>
      </c>
      <c r="F1092" t="s">
        <v>3358</v>
      </c>
      <c r="G1092">
        <v>1</v>
      </c>
    </row>
    <row r="1093" spans="5:7">
      <c r="E1093" t="s">
        <v>5896</v>
      </c>
      <c r="F1093" t="s">
        <v>3358</v>
      </c>
      <c r="G1093">
        <v>1</v>
      </c>
    </row>
    <row r="1094" spans="5:7">
      <c r="E1094" t="s">
        <v>6863</v>
      </c>
      <c r="F1094" t="s">
        <v>3358</v>
      </c>
      <c r="G1094">
        <v>1</v>
      </c>
    </row>
    <row r="1095" spans="5:7">
      <c r="E1095" t="s">
        <v>6865</v>
      </c>
      <c r="F1095" t="s">
        <v>3358</v>
      </c>
      <c r="G1095">
        <v>1</v>
      </c>
    </row>
    <row r="1096" spans="5:7">
      <c r="E1096" t="s">
        <v>6866</v>
      </c>
      <c r="F1096" t="s">
        <v>3358</v>
      </c>
      <c r="G1096">
        <v>1</v>
      </c>
    </row>
    <row r="1097" spans="5:7">
      <c r="E1097" t="s">
        <v>4534</v>
      </c>
      <c r="F1097" t="s">
        <v>3358</v>
      </c>
      <c r="G1097">
        <v>1</v>
      </c>
    </row>
    <row r="1098" spans="5:7">
      <c r="E1098" t="s">
        <v>6867</v>
      </c>
      <c r="F1098" t="s">
        <v>3358</v>
      </c>
      <c r="G1098">
        <v>1</v>
      </c>
    </row>
    <row r="1099" spans="5:7">
      <c r="E1099" t="s">
        <v>4291</v>
      </c>
      <c r="F1099" t="s">
        <v>3358</v>
      </c>
      <c r="G1099">
        <v>1</v>
      </c>
    </row>
    <row r="1100" spans="5:7">
      <c r="E1100" t="s">
        <v>3809</v>
      </c>
      <c r="F1100" t="s">
        <v>3358</v>
      </c>
      <c r="G1100">
        <v>1</v>
      </c>
    </row>
    <row r="1101" spans="5:7">
      <c r="E1101" t="s">
        <v>5803</v>
      </c>
      <c r="F1101" t="s">
        <v>3358</v>
      </c>
      <c r="G1101">
        <v>1</v>
      </c>
    </row>
    <row r="1102" spans="5:7">
      <c r="E1102" t="s">
        <v>6870</v>
      </c>
      <c r="F1102" t="s">
        <v>3358</v>
      </c>
      <c r="G1102">
        <v>1</v>
      </c>
    </row>
    <row r="1103" spans="5:7">
      <c r="E1103" t="s">
        <v>6872</v>
      </c>
      <c r="F1103" t="s">
        <v>3358</v>
      </c>
      <c r="G1103">
        <v>1</v>
      </c>
    </row>
    <row r="1104" spans="5:7">
      <c r="E1104" t="s">
        <v>6874</v>
      </c>
      <c r="F1104" t="s">
        <v>3358</v>
      </c>
      <c r="G1104">
        <v>1</v>
      </c>
    </row>
    <row r="1105" spans="5:7">
      <c r="E1105" t="s">
        <v>6599</v>
      </c>
      <c r="F1105" t="s">
        <v>3358</v>
      </c>
      <c r="G1105">
        <v>1</v>
      </c>
    </row>
    <row r="1106" spans="5:7">
      <c r="E1106" t="s">
        <v>5952</v>
      </c>
      <c r="F1106" t="s">
        <v>3358</v>
      </c>
      <c r="G1106">
        <v>1</v>
      </c>
    </row>
    <row r="1107" spans="5:7">
      <c r="E1107" t="s">
        <v>6880</v>
      </c>
      <c r="F1107" t="s">
        <v>3358</v>
      </c>
      <c r="G1107">
        <v>1</v>
      </c>
    </row>
    <row r="1108" spans="5:7">
      <c r="E1108" t="s">
        <v>5895</v>
      </c>
      <c r="F1108" t="s">
        <v>3358</v>
      </c>
      <c r="G1108">
        <v>1</v>
      </c>
    </row>
    <row r="1109" spans="5:7">
      <c r="E1109" t="s">
        <v>6498</v>
      </c>
      <c r="F1109" t="s">
        <v>3358</v>
      </c>
      <c r="G1109">
        <v>1</v>
      </c>
    </row>
    <row r="1110" spans="5:7">
      <c r="E1110" t="s">
        <v>4881</v>
      </c>
      <c r="F1110" t="s">
        <v>3358</v>
      </c>
      <c r="G1110">
        <v>1</v>
      </c>
    </row>
    <row r="1111" spans="5:7">
      <c r="E1111" t="s">
        <v>4561</v>
      </c>
      <c r="F1111" t="s">
        <v>3358</v>
      </c>
      <c r="G1111">
        <v>1</v>
      </c>
    </row>
    <row r="1112" spans="5:7">
      <c r="E1112" t="s">
        <v>6882</v>
      </c>
      <c r="F1112" t="s">
        <v>3358</v>
      </c>
      <c r="G1112">
        <v>1</v>
      </c>
    </row>
    <row r="1113" spans="5:7">
      <c r="E1113" t="s">
        <v>6884</v>
      </c>
      <c r="F1113" t="s">
        <v>3358</v>
      </c>
      <c r="G1113">
        <v>1</v>
      </c>
    </row>
    <row r="1114" spans="5:7">
      <c r="E1114" t="s">
        <v>4536</v>
      </c>
      <c r="F1114" t="s">
        <v>3358</v>
      </c>
      <c r="G1114">
        <v>1</v>
      </c>
    </row>
    <row r="1115" spans="5:7">
      <c r="E1115" t="s">
        <v>6792</v>
      </c>
      <c r="F1115" t="s">
        <v>3358</v>
      </c>
      <c r="G1115">
        <v>1</v>
      </c>
    </row>
    <row r="1116" spans="5:7">
      <c r="E1116" t="s">
        <v>6885</v>
      </c>
      <c r="F1116" t="s">
        <v>3358</v>
      </c>
      <c r="G1116">
        <v>1</v>
      </c>
    </row>
    <row r="1117" spans="5:7">
      <c r="E1117" t="s">
        <v>6886</v>
      </c>
      <c r="F1117" t="s">
        <v>3358</v>
      </c>
      <c r="G1117">
        <v>1</v>
      </c>
    </row>
    <row r="1118" spans="5:7">
      <c r="E1118" t="s">
        <v>6887</v>
      </c>
      <c r="F1118" t="s">
        <v>3358</v>
      </c>
      <c r="G1118">
        <v>1</v>
      </c>
    </row>
    <row r="1119" spans="5:7">
      <c r="E1119" t="s">
        <v>6216</v>
      </c>
      <c r="F1119" t="s">
        <v>3358</v>
      </c>
      <c r="G1119">
        <v>1</v>
      </c>
    </row>
    <row r="1120" spans="5:7">
      <c r="E1120" t="s">
        <v>6019</v>
      </c>
      <c r="F1120" t="s">
        <v>3358</v>
      </c>
      <c r="G1120">
        <v>1</v>
      </c>
    </row>
    <row r="1121" spans="5:7">
      <c r="E1121" t="s">
        <v>6888</v>
      </c>
      <c r="F1121" t="s">
        <v>3358</v>
      </c>
      <c r="G1121">
        <v>1</v>
      </c>
    </row>
    <row r="1122" spans="5:7">
      <c r="E1122" t="s">
        <v>6170</v>
      </c>
      <c r="F1122" t="s">
        <v>3358</v>
      </c>
      <c r="G1122">
        <v>1</v>
      </c>
    </row>
    <row r="1123" spans="5:7">
      <c r="E1123" t="s">
        <v>6379</v>
      </c>
      <c r="F1123" t="s">
        <v>3358</v>
      </c>
      <c r="G1123">
        <v>1</v>
      </c>
    </row>
    <row r="1124" spans="5:7">
      <c r="E1124" t="s">
        <v>3675</v>
      </c>
      <c r="F1124" t="s">
        <v>3358</v>
      </c>
      <c r="G1124">
        <v>1</v>
      </c>
    </row>
    <row r="1125" spans="5:7">
      <c r="E1125" t="s">
        <v>6103</v>
      </c>
      <c r="F1125" t="s">
        <v>3358</v>
      </c>
      <c r="G1125">
        <v>1</v>
      </c>
    </row>
    <row r="1126" spans="5:7">
      <c r="E1126" t="s">
        <v>6895</v>
      </c>
      <c r="F1126" t="s">
        <v>3358</v>
      </c>
      <c r="G1126">
        <v>1</v>
      </c>
    </row>
    <row r="1127" spans="5:7">
      <c r="E1127" t="s">
        <v>6896</v>
      </c>
      <c r="F1127" t="s">
        <v>3358</v>
      </c>
      <c r="G1127">
        <v>1</v>
      </c>
    </row>
    <row r="1128" spans="5:7">
      <c r="E1128" t="s">
        <v>6898</v>
      </c>
      <c r="F1128" t="s">
        <v>3474</v>
      </c>
      <c r="G1128">
        <v>1</v>
      </c>
    </row>
    <row r="1129" spans="5:7">
      <c r="E1129" t="s">
        <v>6900</v>
      </c>
      <c r="F1129" t="s">
        <v>3358</v>
      </c>
      <c r="G1129">
        <v>1</v>
      </c>
    </row>
    <row r="1130" spans="5:7">
      <c r="E1130" t="s">
        <v>6321</v>
      </c>
      <c r="F1130" t="s">
        <v>3358</v>
      </c>
      <c r="G1130">
        <v>1</v>
      </c>
    </row>
    <row r="1131" spans="5:7">
      <c r="E1131" t="s">
        <v>6615</v>
      </c>
      <c r="F1131" t="s">
        <v>3358</v>
      </c>
      <c r="G1131">
        <v>1</v>
      </c>
    </row>
    <row r="1132" spans="5:7">
      <c r="E1132" t="s">
        <v>4740</v>
      </c>
      <c r="F1132" t="s">
        <v>3358</v>
      </c>
      <c r="G1132">
        <v>1</v>
      </c>
    </row>
    <row r="1133" spans="5:7">
      <c r="E1133" t="s">
        <v>3898</v>
      </c>
      <c r="F1133" t="s">
        <v>3358</v>
      </c>
      <c r="G1133">
        <v>1</v>
      </c>
    </row>
    <row r="1134" spans="5:7">
      <c r="E1134" t="s">
        <v>6903</v>
      </c>
      <c r="F1134" t="s">
        <v>3358</v>
      </c>
      <c r="G1134">
        <v>1</v>
      </c>
    </row>
    <row r="1135" spans="5:7">
      <c r="E1135" t="s">
        <v>6904</v>
      </c>
      <c r="F1135" t="s">
        <v>3358</v>
      </c>
      <c r="G1135">
        <v>1</v>
      </c>
    </row>
    <row r="1136" spans="5:7">
      <c r="E1136" t="s">
        <v>6905</v>
      </c>
      <c r="F1136" t="s">
        <v>3358</v>
      </c>
      <c r="G1136">
        <v>1</v>
      </c>
    </row>
    <row r="1137" spans="5:7">
      <c r="E1137" t="s">
        <v>5002</v>
      </c>
      <c r="F1137" t="s">
        <v>3358</v>
      </c>
      <c r="G1137">
        <v>1</v>
      </c>
    </row>
    <row r="1138" spans="5:7">
      <c r="E1138" t="s">
        <v>3517</v>
      </c>
      <c r="F1138" t="s">
        <v>3358</v>
      </c>
      <c r="G1138">
        <v>1</v>
      </c>
    </row>
    <row r="1139" spans="5:7">
      <c r="E1139" t="s">
        <v>6476</v>
      </c>
      <c r="F1139" t="s">
        <v>3358</v>
      </c>
      <c r="G1139">
        <v>1</v>
      </c>
    </row>
    <row r="1140" spans="5:7">
      <c r="E1140" t="s">
        <v>6699</v>
      </c>
      <c r="F1140" t="s">
        <v>3358</v>
      </c>
      <c r="G1140">
        <v>1</v>
      </c>
    </row>
    <row r="1141" spans="5:7">
      <c r="E1141" t="s">
        <v>6907</v>
      </c>
      <c r="F1141" t="s">
        <v>3358</v>
      </c>
      <c r="G1141">
        <v>1</v>
      </c>
    </row>
    <row r="1142" spans="5:7">
      <c r="E1142" t="s">
        <v>6908</v>
      </c>
      <c r="F1142" t="s">
        <v>3358</v>
      </c>
      <c r="G1142">
        <v>1</v>
      </c>
    </row>
    <row r="1143" spans="5:7">
      <c r="E1143" t="s">
        <v>6910</v>
      </c>
      <c r="F1143" t="s">
        <v>3358</v>
      </c>
      <c r="G1143">
        <v>1</v>
      </c>
    </row>
    <row r="1144" spans="5:7">
      <c r="E1144" t="s">
        <v>3501</v>
      </c>
      <c r="F1144" t="s">
        <v>3358</v>
      </c>
      <c r="G1144">
        <v>1</v>
      </c>
    </row>
    <row r="1145" spans="5:7">
      <c r="E1145" t="s">
        <v>6911</v>
      </c>
      <c r="F1145" t="s">
        <v>3358</v>
      </c>
      <c r="G1145">
        <v>1</v>
      </c>
    </row>
    <row r="1146" spans="5:7">
      <c r="E1146" t="s">
        <v>6913</v>
      </c>
      <c r="F1146" t="s">
        <v>3358</v>
      </c>
      <c r="G1146">
        <v>1</v>
      </c>
    </row>
    <row r="1147" spans="5:7">
      <c r="E1147" t="s">
        <v>6914</v>
      </c>
      <c r="F1147" t="s">
        <v>3358</v>
      </c>
      <c r="G1147">
        <v>1</v>
      </c>
    </row>
    <row r="1148" spans="5:7">
      <c r="E1148" t="s">
        <v>6192</v>
      </c>
      <c r="F1148" t="s">
        <v>3358</v>
      </c>
      <c r="G1148">
        <v>1</v>
      </c>
    </row>
    <row r="1149" spans="5:7">
      <c r="E1149" t="s">
        <v>6509</v>
      </c>
      <c r="F1149" t="s">
        <v>3358</v>
      </c>
      <c r="G1149">
        <v>1</v>
      </c>
    </row>
    <row r="1150" spans="5:7">
      <c r="E1150" t="s">
        <v>6915</v>
      </c>
      <c r="F1150" t="s">
        <v>3358</v>
      </c>
      <c r="G1150">
        <v>1</v>
      </c>
    </row>
    <row r="1151" spans="5:7">
      <c r="E1151" t="s">
        <v>6917</v>
      </c>
      <c r="F1151" t="s">
        <v>3358</v>
      </c>
      <c r="G1151">
        <v>1</v>
      </c>
    </row>
    <row r="1152" spans="5:7">
      <c r="E1152" t="s">
        <v>6918</v>
      </c>
      <c r="F1152" t="s">
        <v>3358</v>
      </c>
      <c r="G1152">
        <v>1</v>
      </c>
    </row>
    <row r="1153" spans="5:7">
      <c r="E1153" t="s">
        <v>3785</v>
      </c>
      <c r="F1153" t="s">
        <v>3358</v>
      </c>
      <c r="G1153">
        <v>1</v>
      </c>
    </row>
    <row r="1154" spans="5:7">
      <c r="E1154" t="s">
        <v>6919</v>
      </c>
      <c r="F1154" t="s">
        <v>3358</v>
      </c>
      <c r="G1154">
        <v>1</v>
      </c>
    </row>
    <row r="1155" spans="5:7">
      <c r="E1155" t="s">
        <v>6077</v>
      </c>
      <c r="F1155" t="s">
        <v>3358</v>
      </c>
      <c r="G1155">
        <v>1</v>
      </c>
    </row>
    <row r="1156" spans="5:7">
      <c r="E1156" t="s">
        <v>5958</v>
      </c>
      <c r="F1156" t="s">
        <v>3358</v>
      </c>
      <c r="G1156">
        <v>1</v>
      </c>
    </row>
    <row r="1157" spans="5:7">
      <c r="E1157" t="s">
        <v>4852</v>
      </c>
      <c r="F1157" t="s">
        <v>3358</v>
      </c>
      <c r="G1157">
        <v>1</v>
      </c>
    </row>
    <row r="1158" spans="5:7">
      <c r="E1158" t="s">
        <v>6923</v>
      </c>
      <c r="F1158" t="s">
        <v>3358</v>
      </c>
      <c r="G1158">
        <v>1</v>
      </c>
    </row>
    <row r="1159" spans="5:7">
      <c r="E1159" t="s">
        <v>6774</v>
      </c>
      <c r="F1159" t="s">
        <v>3358</v>
      </c>
      <c r="G1159">
        <v>1</v>
      </c>
    </row>
    <row r="1160" spans="5:7">
      <c r="E1160" t="s">
        <v>5869</v>
      </c>
      <c r="F1160" t="s">
        <v>3358</v>
      </c>
      <c r="G1160">
        <v>1</v>
      </c>
    </row>
    <row r="1161" spans="5:7">
      <c r="E1161" t="s">
        <v>5815</v>
      </c>
      <c r="F1161" t="s">
        <v>3358</v>
      </c>
      <c r="G1161">
        <v>1</v>
      </c>
    </row>
    <row r="1162" spans="5:7">
      <c r="E1162" t="s">
        <v>6924</v>
      </c>
      <c r="F1162" t="s">
        <v>3358</v>
      </c>
      <c r="G1162">
        <v>1</v>
      </c>
    </row>
    <row r="1163" spans="5:7">
      <c r="E1163" t="s">
        <v>5947</v>
      </c>
      <c r="F1163" t="s">
        <v>3358</v>
      </c>
      <c r="G1163">
        <v>1</v>
      </c>
    </row>
    <row r="1164" spans="5:7">
      <c r="E1164" t="s">
        <v>3872</v>
      </c>
      <c r="F1164" t="s">
        <v>3358</v>
      </c>
      <c r="G1164">
        <v>1</v>
      </c>
    </row>
    <row r="1165" spans="5:7">
      <c r="E1165" t="s">
        <v>6926</v>
      </c>
      <c r="F1165" t="s">
        <v>3358</v>
      </c>
      <c r="G1165">
        <v>1</v>
      </c>
    </row>
    <row r="1166" spans="5:7">
      <c r="E1166" t="s">
        <v>6927</v>
      </c>
      <c r="F1166" t="s">
        <v>3358</v>
      </c>
      <c r="G1166">
        <v>1</v>
      </c>
    </row>
    <row r="1167" spans="5:7">
      <c r="E1167" t="s">
        <v>6928</v>
      </c>
      <c r="F1167" t="s">
        <v>3358</v>
      </c>
      <c r="G1167">
        <v>1</v>
      </c>
    </row>
    <row r="1168" spans="5:7">
      <c r="E1168" t="s">
        <v>6929</v>
      </c>
      <c r="F1168" t="s">
        <v>3358</v>
      </c>
      <c r="G1168">
        <v>1</v>
      </c>
    </row>
    <row r="1169" spans="5:7">
      <c r="E1169" t="s">
        <v>6157</v>
      </c>
      <c r="F1169" t="s">
        <v>3358</v>
      </c>
      <c r="G1169">
        <v>1</v>
      </c>
    </row>
    <row r="1170" spans="5:7">
      <c r="E1170" t="s">
        <v>6932</v>
      </c>
      <c r="F1170" t="s">
        <v>3358</v>
      </c>
      <c r="G1170">
        <v>1</v>
      </c>
    </row>
    <row r="1171" spans="5:7">
      <c r="E1171" t="s">
        <v>6933</v>
      </c>
      <c r="F1171" t="s">
        <v>3358</v>
      </c>
      <c r="G1171">
        <v>1</v>
      </c>
    </row>
    <row r="1172" spans="5:7">
      <c r="E1172" t="s">
        <v>6166</v>
      </c>
      <c r="F1172" t="s">
        <v>3358</v>
      </c>
      <c r="G1172">
        <v>1</v>
      </c>
    </row>
    <row r="1173" spans="5:7">
      <c r="E1173" t="s">
        <v>6936</v>
      </c>
      <c r="F1173" t="s">
        <v>3358</v>
      </c>
      <c r="G1173">
        <v>1</v>
      </c>
    </row>
    <row r="1174" spans="5:7">
      <c r="E1174" t="s">
        <v>6459</v>
      </c>
      <c r="F1174" t="s">
        <v>3358</v>
      </c>
      <c r="G1174">
        <v>1</v>
      </c>
    </row>
    <row r="1175" spans="5:7">
      <c r="E1175" t="s">
        <v>3858</v>
      </c>
      <c r="F1175" t="s">
        <v>3358</v>
      </c>
      <c r="G1175">
        <v>1</v>
      </c>
    </row>
    <row r="1176" spans="5:7">
      <c r="E1176" t="s">
        <v>6937</v>
      </c>
      <c r="F1176" t="s">
        <v>3358</v>
      </c>
      <c r="G1176">
        <v>1</v>
      </c>
    </row>
    <row r="1177" spans="5:7">
      <c r="E1177" t="s">
        <v>6938</v>
      </c>
      <c r="F1177" t="s">
        <v>3358</v>
      </c>
      <c r="G1177">
        <v>1</v>
      </c>
    </row>
    <row r="1178" spans="5:7">
      <c r="E1178" t="s">
        <v>6940</v>
      </c>
      <c r="F1178" t="s">
        <v>3358</v>
      </c>
      <c r="G1178">
        <v>1</v>
      </c>
    </row>
    <row r="1179" spans="5:7">
      <c r="E1179" t="s">
        <v>6941</v>
      </c>
      <c r="F1179" t="s">
        <v>3358</v>
      </c>
      <c r="G1179">
        <v>1</v>
      </c>
    </row>
    <row r="1180" spans="5:7">
      <c r="E1180" t="s">
        <v>6942</v>
      </c>
      <c r="F1180" t="s">
        <v>3358</v>
      </c>
      <c r="G1180">
        <v>1</v>
      </c>
    </row>
    <row r="1181" spans="5:7">
      <c r="E1181" t="s">
        <v>6943</v>
      </c>
      <c r="F1181" t="s">
        <v>3358</v>
      </c>
      <c r="G1181">
        <v>1</v>
      </c>
    </row>
    <row r="1182" spans="5:7">
      <c r="E1182" t="s">
        <v>3830</v>
      </c>
      <c r="F1182" t="s">
        <v>3358</v>
      </c>
      <c r="G1182">
        <v>1</v>
      </c>
    </row>
    <row r="1183" spans="5:7">
      <c r="E1183" t="s">
        <v>6799</v>
      </c>
      <c r="F1183" t="s">
        <v>3358</v>
      </c>
      <c r="G1183">
        <v>1</v>
      </c>
    </row>
    <row r="1184" spans="5:7">
      <c r="E1184" t="s">
        <v>6718</v>
      </c>
      <c r="F1184" t="s">
        <v>3358</v>
      </c>
      <c r="G1184">
        <v>1</v>
      </c>
    </row>
    <row r="1185" spans="5:7">
      <c r="E1185" t="s">
        <v>6783</v>
      </c>
      <c r="F1185" t="s">
        <v>3358</v>
      </c>
      <c r="G1185">
        <v>1</v>
      </c>
    </row>
    <row r="1186" spans="5:7">
      <c r="E1186" t="s">
        <v>6947</v>
      </c>
      <c r="F1186" t="s">
        <v>3358</v>
      </c>
      <c r="G1186">
        <v>1</v>
      </c>
    </row>
    <row r="1187" spans="5:7">
      <c r="E1187" t="s">
        <v>6948</v>
      </c>
      <c r="F1187" t="s">
        <v>3358</v>
      </c>
      <c r="G1187">
        <v>1</v>
      </c>
    </row>
    <row r="1188" spans="5:7">
      <c r="E1188" t="s">
        <v>4376</v>
      </c>
      <c r="F1188" t="s">
        <v>3358</v>
      </c>
      <c r="G1188">
        <v>1</v>
      </c>
    </row>
    <row r="1189" spans="5:7">
      <c r="E1189" t="s">
        <v>6038</v>
      </c>
      <c r="F1189" t="s">
        <v>3358</v>
      </c>
      <c r="G1189">
        <v>1</v>
      </c>
    </row>
    <row r="1190" spans="5:7">
      <c r="E1190" t="s">
        <v>6837</v>
      </c>
      <c r="F1190" t="s">
        <v>3358</v>
      </c>
      <c r="G1190">
        <v>1</v>
      </c>
    </row>
    <row r="1191" spans="5:7">
      <c r="E1191" t="s">
        <v>6950</v>
      </c>
      <c r="F1191" t="s">
        <v>3358</v>
      </c>
      <c r="G1191">
        <v>1</v>
      </c>
    </row>
    <row r="1192" spans="5:7">
      <c r="E1192" t="s">
        <v>6830</v>
      </c>
      <c r="F1192" t="s">
        <v>3358</v>
      </c>
      <c r="G1192">
        <v>1</v>
      </c>
    </row>
    <row r="1193" spans="5:7">
      <c r="E1193" t="s">
        <v>6665</v>
      </c>
      <c r="F1193" t="s">
        <v>3358</v>
      </c>
      <c r="G1193">
        <v>1</v>
      </c>
    </row>
    <row r="1194" spans="5:7">
      <c r="E1194" t="s">
        <v>6230</v>
      </c>
      <c r="F1194" t="s">
        <v>3358</v>
      </c>
      <c r="G1194">
        <v>1</v>
      </c>
    </row>
    <row r="1195" spans="5:7">
      <c r="E1195" t="s">
        <v>6661</v>
      </c>
      <c r="F1195" t="s">
        <v>3358</v>
      </c>
      <c r="G1195">
        <v>1</v>
      </c>
    </row>
    <row r="1196" spans="5:7">
      <c r="E1196" t="s">
        <v>4294</v>
      </c>
      <c r="F1196" t="s">
        <v>3358</v>
      </c>
      <c r="G1196">
        <v>1</v>
      </c>
    </row>
    <row r="1197" spans="5:7">
      <c r="E1197" t="s">
        <v>4587</v>
      </c>
      <c r="F1197" t="s">
        <v>3358</v>
      </c>
      <c r="G1197">
        <v>1</v>
      </c>
    </row>
    <row r="1198" spans="5:7">
      <c r="E1198" t="s">
        <v>6955</v>
      </c>
      <c r="F1198" t="s">
        <v>3358</v>
      </c>
      <c r="G1198">
        <v>1</v>
      </c>
    </row>
    <row r="1199" spans="5:7">
      <c r="E1199" t="s">
        <v>6956</v>
      </c>
      <c r="F1199" t="s">
        <v>3358</v>
      </c>
      <c r="G1199">
        <v>1</v>
      </c>
    </row>
    <row r="1200" spans="5:7">
      <c r="E1200" t="s">
        <v>6957</v>
      </c>
      <c r="F1200" t="s">
        <v>3358</v>
      </c>
      <c r="G1200">
        <v>1</v>
      </c>
    </row>
    <row r="1201" spans="5:7">
      <c r="E1201" t="s">
        <v>6959</v>
      </c>
      <c r="F1201" t="s">
        <v>3358</v>
      </c>
      <c r="G1201">
        <v>1</v>
      </c>
    </row>
    <row r="1202" spans="5:7">
      <c r="E1202" t="s">
        <v>5838</v>
      </c>
      <c r="F1202" t="s">
        <v>3358</v>
      </c>
      <c r="G1202">
        <v>1</v>
      </c>
    </row>
    <row r="1203" spans="5:7">
      <c r="E1203" t="s">
        <v>6962</v>
      </c>
      <c r="F1203" t="s">
        <v>3358</v>
      </c>
      <c r="G1203">
        <v>1</v>
      </c>
    </row>
    <row r="1204" spans="5:7">
      <c r="E1204" t="s">
        <v>6283</v>
      </c>
      <c r="F1204" t="s">
        <v>3358</v>
      </c>
      <c r="G1204">
        <v>1</v>
      </c>
    </row>
    <row r="1205" spans="5:7">
      <c r="E1205" t="s">
        <v>6120</v>
      </c>
      <c r="F1205" t="s">
        <v>3358</v>
      </c>
      <c r="G1205">
        <v>1</v>
      </c>
    </row>
    <row r="1206" spans="5:7">
      <c r="E1206" t="s">
        <v>6965</v>
      </c>
      <c r="F1206" t="s">
        <v>3358</v>
      </c>
      <c r="G1206">
        <v>1</v>
      </c>
    </row>
    <row r="1207" spans="5:7">
      <c r="E1207" t="s">
        <v>6966</v>
      </c>
      <c r="F1207" t="s">
        <v>3358</v>
      </c>
      <c r="G1207">
        <v>1</v>
      </c>
    </row>
    <row r="1208" spans="5:7">
      <c r="E1208" t="s">
        <v>5897</v>
      </c>
      <c r="F1208" t="s">
        <v>3358</v>
      </c>
      <c r="G1208">
        <v>1</v>
      </c>
    </row>
    <row r="1209" spans="5:7">
      <c r="E1209" t="s">
        <v>5916</v>
      </c>
      <c r="F1209" t="s">
        <v>3358</v>
      </c>
      <c r="G1209">
        <v>1</v>
      </c>
    </row>
    <row r="1210" spans="5:7">
      <c r="E1210" t="s">
        <v>6525</v>
      </c>
      <c r="F1210" t="s">
        <v>3358</v>
      </c>
      <c r="G1210">
        <v>1</v>
      </c>
    </row>
    <row r="1211" spans="5:7">
      <c r="E1211" t="s">
        <v>6968</v>
      </c>
      <c r="F1211" t="s">
        <v>3474</v>
      </c>
      <c r="G1211">
        <v>1</v>
      </c>
    </row>
    <row r="1212" spans="5:7">
      <c r="E1212" t="s">
        <v>5837</v>
      </c>
      <c r="F1212" t="s">
        <v>3358</v>
      </c>
      <c r="G1212">
        <v>1</v>
      </c>
    </row>
    <row r="1213" spans="5:7">
      <c r="E1213" t="s">
        <v>6969</v>
      </c>
      <c r="F1213" t="s">
        <v>3358</v>
      </c>
      <c r="G1213">
        <v>1</v>
      </c>
    </row>
    <row r="1214" spans="5:7">
      <c r="E1214" t="s">
        <v>6970</v>
      </c>
      <c r="F1214" t="s">
        <v>3358</v>
      </c>
      <c r="G1214">
        <v>1</v>
      </c>
    </row>
    <row r="1215" spans="5:7">
      <c r="E1215" t="s">
        <v>4604</v>
      </c>
      <c r="F1215" t="s">
        <v>3358</v>
      </c>
      <c r="G1215">
        <v>1</v>
      </c>
    </row>
    <row r="1216" spans="5:7">
      <c r="E1216" t="s">
        <v>6264</v>
      </c>
      <c r="F1216" t="s">
        <v>3358</v>
      </c>
      <c r="G1216">
        <v>1</v>
      </c>
    </row>
    <row r="1217" spans="5:7">
      <c r="E1217" t="s">
        <v>6971</v>
      </c>
      <c r="F1217" t="s">
        <v>3358</v>
      </c>
      <c r="G1217">
        <v>1</v>
      </c>
    </row>
    <row r="1218" spans="5:7">
      <c r="E1218" t="s">
        <v>6171</v>
      </c>
      <c r="F1218" t="s">
        <v>3358</v>
      </c>
      <c r="G1218">
        <v>1</v>
      </c>
    </row>
    <row r="1219" spans="5:7">
      <c r="E1219" t="s">
        <v>6973</v>
      </c>
      <c r="F1219" t="s">
        <v>3358</v>
      </c>
      <c r="G1219">
        <v>1</v>
      </c>
    </row>
    <row r="1220" spans="5:7">
      <c r="E1220" t="s">
        <v>3817</v>
      </c>
      <c r="F1220" t="s">
        <v>3358</v>
      </c>
      <c r="G1220">
        <v>1</v>
      </c>
    </row>
    <row r="1221" spans="5:7">
      <c r="E1221" t="s">
        <v>6434</v>
      </c>
      <c r="F1221" t="s">
        <v>3358</v>
      </c>
      <c r="G1221">
        <v>1</v>
      </c>
    </row>
    <row r="1222" spans="5:7">
      <c r="E1222" t="s">
        <v>6532</v>
      </c>
      <c r="F1222" t="s">
        <v>3358</v>
      </c>
      <c r="G1222">
        <v>1</v>
      </c>
    </row>
    <row r="1223" spans="5:7">
      <c r="E1223" t="s">
        <v>4899</v>
      </c>
      <c r="F1223" t="s">
        <v>3358</v>
      </c>
      <c r="G1223">
        <v>1</v>
      </c>
    </row>
    <row r="1224" spans="5:7">
      <c r="E1224" t="s">
        <v>6841</v>
      </c>
      <c r="F1224" t="s">
        <v>3358</v>
      </c>
      <c r="G1224">
        <v>1</v>
      </c>
    </row>
    <row r="1225" spans="5:7">
      <c r="E1225" t="s">
        <v>6976</v>
      </c>
      <c r="F1225" t="s">
        <v>3358</v>
      </c>
      <c r="G1225">
        <v>1</v>
      </c>
    </row>
    <row r="1226" spans="5:7">
      <c r="E1226" t="s">
        <v>5894</v>
      </c>
      <c r="F1226" t="s">
        <v>3358</v>
      </c>
      <c r="G1226">
        <v>1</v>
      </c>
    </row>
    <row r="1227" spans="5:7">
      <c r="E1227" t="s">
        <v>5808</v>
      </c>
      <c r="F1227" t="s">
        <v>3358</v>
      </c>
      <c r="G1227">
        <v>1</v>
      </c>
    </row>
    <row r="1228" spans="5:7">
      <c r="E1228" t="s">
        <v>6608</v>
      </c>
      <c r="F1228" t="s">
        <v>3358</v>
      </c>
      <c r="G1228">
        <v>1</v>
      </c>
    </row>
    <row r="1229" spans="5:7">
      <c r="E1229" t="s">
        <v>6981</v>
      </c>
      <c r="F1229" t="s">
        <v>3358</v>
      </c>
      <c r="G1229">
        <v>1</v>
      </c>
    </row>
    <row r="1230" spans="5:7">
      <c r="E1230" t="s">
        <v>6982</v>
      </c>
      <c r="F1230" t="s">
        <v>3358</v>
      </c>
      <c r="G1230">
        <v>1</v>
      </c>
    </row>
    <row r="1231" spans="5:7">
      <c r="E1231" t="s">
        <v>6983</v>
      </c>
      <c r="F1231" t="s">
        <v>3474</v>
      </c>
      <c r="G1231">
        <v>1</v>
      </c>
    </row>
    <row r="1232" spans="5:7">
      <c r="E1232" t="s">
        <v>6984</v>
      </c>
      <c r="F1232" t="s">
        <v>3358</v>
      </c>
      <c r="G1232">
        <v>1</v>
      </c>
    </row>
    <row r="1233" spans="5:7">
      <c r="E1233" t="s">
        <v>6985</v>
      </c>
      <c r="F1233" t="s">
        <v>3358</v>
      </c>
      <c r="G1233">
        <v>1</v>
      </c>
    </row>
    <row r="1234" spans="5:7">
      <c r="E1234" t="s">
        <v>6986</v>
      </c>
      <c r="F1234" t="s">
        <v>3358</v>
      </c>
      <c r="G1234">
        <v>1</v>
      </c>
    </row>
    <row r="1235" spans="5:7">
      <c r="E1235" t="s">
        <v>6987</v>
      </c>
      <c r="F1235" t="s">
        <v>3358</v>
      </c>
      <c r="G1235">
        <v>1</v>
      </c>
    </row>
    <row r="1236" spans="5:7">
      <c r="E1236" t="s">
        <v>6988</v>
      </c>
      <c r="F1236" t="s">
        <v>3358</v>
      </c>
      <c r="G1236">
        <v>1</v>
      </c>
    </row>
    <row r="1237" spans="5:7">
      <c r="E1237" t="s">
        <v>6989</v>
      </c>
      <c r="F1237" t="s">
        <v>3358</v>
      </c>
      <c r="G1237">
        <v>1</v>
      </c>
    </row>
    <row r="1238" spans="5:7">
      <c r="E1238" t="s">
        <v>6850</v>
      </c>
      <c r="F1238" t="s">
        <v>3358</v>
      </c>
      <c r="G1238">
        <v>1</v>
      </c>
    </row>
    <row r="1239" spans="5:7">
      <c r="E1239" t="s">
        <v>6990</v>
      </c>
      <c r="F1239" t="s">
        <v>3358</v>
      </c>
      <c r="G1239">
        <v>1</v>
      </c>
    </row>
    <row r="1240" spans="5:7">
      <c r="E1240" t="s">
        <v>6301</v>
      </c>
      <c r="F1240" t="s">
        <v>3358</v>
      </c>
      <c r="G1240">
        <v>1</v>
      </c>
    </row>
    <row r="1241" spans="5:7">
      <c r="E1241" t="s">
        <v>6991</v>
      </c>
      <c r="F1241" t="s">
        <v>3358</v>
      </c>
      <c r="G1241">
        <v>1</v>
      </c>
    </row>
    <row r="1242" spans="5:7">
      <c r="E1242" t="s">
        <v>6993</v>
      </c>
      <c r="F1242" t="s">
        <v>3358</v>
      </c>
      <c r="G1242">
        <v>1</v>
      </c>
    </row>
    <row r="1243" spans="5:7">
      <c r="E1243" t="s">
        <v>4647</v>
      </c>
      <c r="F1243" t="s">
        <v>3358</v>
      </c>
      <c r="G1243">
        <v>1</v>
      </c>
    </row>
    <row r="1244" spans="5:7">
      <c r="E1244" t="s">
        <v>6271</v>
      </c>
      <c r="F1244" t="s">
        <v>3358</v>
      </c>
      <c r="G1244">
        <v>1</v>
      </c>
    </row>
    <row r="1245" spans="5:7">
      <c r="E1245" t="s">
        <v>6997</v>
      </c>
      <c r="F1245" t="s">
        <v>3358</v>
      </c>
      <c r="G1245">
        <v>1</v>
      </c>
    </row>
    <row r="1246" spans="5:7">
      <c r="E1246" t="s">
        <v>4295</v>
      </c>
      <c r="F1246" t="s">
        <v>3358</v>
      </c>
      <c r="G1246">
        <v>1</v>
      </c>
    </row>
    <row r="1247" spans="5:7">
      <c r="E1247" t="s">
        <v>6132</v>
      </c>
      <c r="F1247" t="s">
        <v>3358</v>
      </c>
      <c r="G1247">
        <v>1</v>
      </c>
    </row>
    <row r="1248" spans="5:7">
      <c r="E1248" t="s">
        <v>6284</v>
      </c>
      <c r="F1248" t="s">
        <v>3358</v>
      </c>
      <c r="G1248">
        <v>1</v>
      </c>
    </row>
    <row r="1249" spans="5:7">
      <c r="E1249" t="s">
        <v>3937</v>
      </c>
      <c r="F1249" t="s">
        <v>3358</v>
      </c>
      <c r="G1249">
        <v>1</v>
      </c>
    </row>
    <row r="1250" spans="5:7">
      <c r="E1250" t="s">
        <v>6998</v>
      </c>
      <c r="F1250" t="s">
        <v>3358</v>
      </c>
      <c r="G1250">
        <v>1</v>
      </c>
    </row>
    <row r="1251" spans="5:7">
      <c r="E1251" t="s">
        <v>4270</v>
      </c>
      <c r="F1251" t="s">
        <v>3358</v>
      </c>
      <c r="G1251">
        <v>1</v>
      </c>
    </row>
    <row r="1252" spans="5:7">
      <c r="E1252" t="s">
        <v>4626</v>
      </c>
      <c r="F1252" t="s">
        <v>3358</v>
      </c>
      <c r="G1252">
        <v>1</v>
      </c>
    </row>
    <row r="1253" spans="5:7">
      <c r="E1253" t="s">
        <v>6999</v>
      </c>
      <c r="F1253" t="s">
        <v>3474</v>
      </c>
      <c r="G1253">
        <v>1</v>
      </c>
    </row>
    <row r="1254" spans="5:7">
      <c r="E1254" t="s">
        <v>5027</v>
      </c>
      <c r="F1254" t="s">
        <v>3358</v>
      </c>
      <c r="G1254">
        <v>1</v>
      </c>
    </row>
    <row r="1255" spans="5:7">
      <c r="E1255" t="s">
        <v>7000</v>
      </c>
      <c r="F1255" t="s">
        <v>3358</v>
      </c>
      <c r="G1255">
        <v>1</v>
      </c>
    </row>
    <row r="1256" spans="5:7">
      <c r="E1256" t="s">
        <v>4037</v>
      </c>
      <c r="F1256" t="s">
        <v>3358</v>
      </c>
      <c r="G1256">
        <v>1</v>
      </c>
    </row>
    <row r="1257" spans="5:7">
      <c r="E1257" t="s">
        <v>7001</v>
      </c>
      <c r="F1257" t="s">
        <v>3358</v>
      </c>
      <c r="G1257">
        <v>1</v>
      </c>
    </row>
    <row r="1258" spans="5:7">
      <c r="E1258" t="s">
        <v>6163</v>
      </c>
      <c r="F1258" t="s">
        <v>3358</v>
      </c>
      <c r="G1258">
        <v>1</v>
      </c>
    </row>
    <row r="1259" spans="5:7">
      <c r="E1259" t="s">
        <v>7002</v>
      </c>
      <c r="F1259" t="s">
        <v>3358</v>
      </c>
      <c r="G1259">
        <v>1</v>
      </c>
    </row>
    <row r="1260" spans="5:7">
      <c r="E1260" t="s">
        <v>4845</v>
      </c>
      <c r="F1260" t="s">
        <v>3358</v>
      </c>
      <c r="G1260">
        <v>1</v>
      </c>
    </row>
    <row r="1261" spans="5:7">
      <c r="E1261" t="s">
        <v>6479</v>
      </c>
      <c r="F1261" t="s">
        <v>3358</v>
      </c>
      <c r="G1261">
        <v>1</v>
      </c>
    </row>
    <row r="1262" spans="5:7">
      <c r="E1262" t="s">
        <v>6066</v>
      </c>
      <c r="F1262" t="s">
        <v>3358</v>
      </c>
      <c r="G1262">
        <v>1</v>
      </c>
    </row>
    <row r="1263" spans="5:7">
      <c r="E1263" t="s">
        <v>6839</v>
      </c>
      <c r="F1263" t="s">
        <v>3358</v>
      </c>
      <c r="G1263">
        <v>1</v>
      </c>
    </row>
    <row r="1264" spans="5:7">
      <c r="E1264" t="s">
        <v>4945</v>
      </c>
      <c r="F1264" t="s">
        <v>3358</v>
      </c>
      <c r="G1264">
        <v>1</v>
      </c>
    </row>
    <row r="1265" spans="5:7">
      <c r="E1265" t="s">
        <v>7008</v>
      </c>
      <c r="F1265" t="s">
        <v>3358</v>
      </c>
      <c r="G1265">
        <v>1</v>
      </c>
    </row>
    <row r="1266" spans="5:7">
      <c r="E1266" t="s">
        <v>7009</v>
      </c>
      <c r="F1266" t="s">
        <v>3358</v>
      </c>
      <c r="G1266">
        <v>1</v>
      </c>
    </row>
    <row r="1267" spans="5:7">
      <c r="E1267" t="s">
        <v>7010</v>
      </c>
      <c r="F1267" t="s">
        <v>3358</v>
      </c>
      <c r="G1267">
        <v>1</v>
      </c>
    </row>
    <row r="1268" spans="5:7">
      <c r="E1268" t="s">
        <v>4904</v>
      </c>
      <c r="F1268" t="s">
        <v>3358</v>
      </c>
      <c r="G1268">
        <v>1</v>
      </c>
    </row>
    <row r="1269" spans="5:7">
      <c r="E1269" t="s">
        <v>4701</v>
      </c>
      <c r="F1269" t="s">
        <v>3358</v>
      </c>
      <c r="G1269">
        <v>1</v>
      </c>
    </row>
    <row r="1270" spans="5:7">
      <c r="E1270" t="s">
        <v>7013</v>
      </c>
      <c r="F1270" t="s">
        <v>3358</v>
      </c>
      <c r="G1270">
        <v>1</v>
      </c>
    </row>
    <row r="1271" spans="5:7">
      <c r="E1271" t="s">
        <v>7014</v>
      </c>
      <c r="F1271" t="s">
        <v>3358</v>
      </c>
      <c r="G1271">
        <v>1</v>
      </c>
    </row>
    <row r="1272" spans="5:7">
      <c r="E1272" t="s">
        <v>3556</v>
      </c>
      <c r="F1272" t="s">
        <v>3358</v>
      </c>
      <c r="G1272">
        <v>1</v>
      </c>
    </row>
    <row r="1273" spans="5:7">
      <c r="E1273" t="s">
        <v>7017</v>
      </c>
      <c r="F1273" t="s">
        <v>3358</v>
      </c>
      <c r="G1273">
        <v>1</v>
      </c>
    </row>
    <row r="1274" spans="5:7">
      <c r="E1274" t="s">
        <v>7018</v>
      </c>
      <c r="F1274" t="s">
        <v>3358</v>
      </c>
      <c r="G1274">
        <v>1</v>
      </c>
    </row>
    <row r="1275" spans="5:7">
      <c r="E1275" t="s">
        <v>4617</v>
      </c>
      <c r="F1275" t="s">
        <v>3358</v>
      </c>
      <c r="G1275">
        <v>1</v>
      </c>
    </row>
    <row r="1276" spans="5:7">
      <c r="E1276" t="s">
        <v>4791</v>
      </c>
      <c r="F1276" t="s">
        <v>3358</v>
      </c>
      <c r="G1276">
        <v>1</v>
      </c>
    </row>
    <row r="1277" spans="5:7">
      <c r="E1277" t="s">
        <v>3884</v>
      </c>
      <c r="F1277" t="s">
        <v>3358</v>
      </c>
      <c r="G1277">
        <v>1</v>
      </c>
    </row>
    <row r="1278" spans="5:7">
      <c r="E1278" t="s">
        <v>7020</v>
      </c>
      <c r="F1278" t="s">
        <v>3358</v>
      </c>
      <c r="G1278">
        <v>1</v>
      </c>
    </row>
    <row r="1279" spans="5:7">
      <c r="E1279" t="s">
        <v>7021</v>
      </c>
      <c r="F1279" t="s">
        <v>3358</v>
      </c>
      <c r="G1279">
        <v>1</v>
      </c>
    </row>
    <row r="1280" spans="5:7">
      <c r="E1280" t="s">
        <v>5970</v>
      </c>
      <c r="F1280" t="s">
        <v>3358</v>
      </c>
      <c r="G1280">
        <v>1</v>
      </c>
    </row>
    <row r="1281" spans="5:7">
      <c r="E1281" t="s">
        <v>7023</v>
      </c>
      <c r="F1281" t="s">
        <v>3358</v>
      </c>
      <c r="G1281">
        <v>1</v>
      </c>
    </row>
    <row r="1282" spans="5:7">
      <c r="E1282" t="s">
        <v>7026</v>
      </c>
      <c r="F1282" t="s">
        <v>3358</v>
      </c>
      <c r="G1282">
        <v>1</v>
      </c>
    </row>
    <row r="1283" spans="5:7">
      <c r="E1283" t="s">
        <v>7027</v>
      </c>
      <c r="F1283" t="s">
        <v>3358</v>
      </c>
      <c r="G1283">
        <v>1</v>
      </c>
    </row>
    <row r="1284" spans="5:7">
      <c r="E1284" t="s">
        <v>6750</v>
      </c>
      <c r="F1284" t="s">
        <v>3358</v>
      </c>
      <c r="G1284">
        <v>1</v>
      </c>
    </row>
    <row r="1285" spans="5:7">
      <c r="E1285" t="s">
        <v>7028</v>
      </c>
      <c r="F1285" t="s">
        <v>3358</v>
      </c>
      <c r="G1285">
        <v>1</v>
      </c>
    </row>
    <row r="1286" spans="5:7">
      <c r="E1286" t="s">
        <v>3863</v>
      </c>
      <c r="F1286" t="s">
        <v>3358</v>
      </c>
      <c r="G1286">
        <v>1</v>
      </c>
    </row>
    <row r="1287" spans="5:7">
      <c r="E1287" t="s">
        <v>6642</v>
      </c>
      <c r="F1287" t="s">
        <v>3358</v>
      </c>
      <c r="G1287">
        <v>1</v>
      </c>
    </row>
    <row r="1288" spans="5:7">
      <c r="E1288" t="s">
        <v>6013</v>
      </c>
      <c r="F1288" t="s">
        <v>3358</v>
      </c>
      <c r="G1288">
        <v>1</v>
      </c>
    </row>
    <row r="1289" spans="5:7">
      <c r="E1289" t="s">
        <v>5851</v>
      </c>
      <c r="F1289" t="s">
        <v>3358</v>
      </c>
      <c r="G1289">
        <v>1</v>
      </c>
    </row>
    <row r="1290" spans="5:7">
      <c r="E1290" t="s">
        <v>7031</v>
      </c>
      <c r="F1290" t="s">
        <v>3358</v>
      </c>
      <c r="G1290">
        <v>1</v>
      </c>
    </row>
    <row r="1291" spans="5:7">
      <c r="E1291" t="s">
        <v>4530</v>
      </c>
      <c r="F1291" t="s">
        <v>3358</v>
      </c>
      <c r="G1291">
        <v>1</v>
      </c>
    </row>
    <row r="1292" spans="5:7">
      <c r="E1292" t="s">
        <v>3922</v>
      </c>
      <c r="F1292" t="s">
        <v>3358</v>
      </c>
      <c r="G1292">
        <v>1</v>
      </c>
    </row>
    <row r="1293" spans="5:7">
      <c r="E1293" t="s">
        <v>4418</v>
      </c>
      <c r="F1293" t="s">
        <v>3358</v>
      </c>
      <c r="G1293">
        <v>1</v>
      </c>
    </row>
    <row r="1294" spans="5:7">
      <c r="E1294" t="s">
        <v>6847</v>
      </c>
      <c r="F1294" t="s">
        <v>3358</v>
      </c>
      <c r="G1294">
        <v>1</v>
      </c>
    </row>
    <row r="1295" spans="5:7">
      <c r="E1295" t="s">
        <v>4168</v>
      </c>
      <c r="F1295" t="s">
        <v>3358</v>
      </c>
      <c r="G1295">
        <v>1</v>
      </c>
    </row>
    <row r="1296" spans="5:7">
      <c r="E1296" t="s">
        <v>4042</v>
      </c>
      <c r="F1296" t="s">
        <v>3358</v>
      </c>
      <c r="G1296">
        <v>1</v>
      </c>
    </row>
    <row r="1297" spans="5:7">
      <c r="E1297" t="s">
        <v>7033</v>
      </c>
      <c r="F1297" t="s">
        <v>3358</v>
      </c>
      <c r="G1297">
        <v>1</v>
      </c>
    </row>
    <row r="1298" spans="5:7">
      <c r="E1298" t="s">
        <v>6214</v>
      </c>
      <c r="F1298" t="s">
        <v>3400</v>
      </c>
      <c r="G1298">
        <v>1</v>
      </c>
    </row>
    <row r="1299" spans="5:7">
      <c r="E1299" t="s">
        <v>5840</v>
      </c>
      <c r="F1299" t="s">
        <v>3358</v>
      </c>
      <c r="G1299">
        <v>1</v>
      </c>
    </row>
    <row r="1300" spans="5:7">
      <c r="E1300" t="s">
        <v>7037</v>
      </c>
      <c r="F1300" t="s">
        <v>3358</v>
      </c>
      <c r="G1300">
        <v>1</v>
      </c>
    </row>
    <row r="1301" spans="5:7">
      <c r="E1301" t="s">
        <v>6255</v>
      </c>
      <c r="F1301" t="s">
        <v>3358</v>
      </c>
      <c r="G1301">
        <v>1</v>
      </c>
    </row>
    <row r="1302" spans="5:7">
      <c r="E1302" t="s">
        <v>5883</v>
      </c>
      <c r="F1302" t="s">
        <v>3358</v>
      </c>
      <c r="G1302">
        <v>1</v>
      </c>
    </row>
    <row r="1303" spans="5:7">
      <c r="E1303" t="s">
        <v>7038</v>
      </c>
      <c r="F1303" t="s">
        <v>3358</v>
      </c>
      <c r="G1303">
        <v>1</v>
      </c>
    </row>
    <row r="1304" spans="5:7">
      <c r="E1304" t="s">
        <v>4049</v>
      </c>
      <c r="F1304" t="s">
        <v>3358</v>
      </c>
      <c r="G1304">
        <v>1</v>
      </c>
    </row>
    <row r="1305" spans="5:7">
      <c r="E1305" t="s">
        <v>6859</v>
      </c>
      <c r="F1305" t="s">
        <v>3358</v>
      </c>
      <c r="G1305">
        <v>1</v>
      </c>
    </row>
    <row r="1306" spans="5:7">
      <c r="E1306" t="s">
        <v>7039</v>
      </c>
      <c r="F1306" t="s">
        <v>3358</v>
      </c>
      <c r="G1306">
        <v>1</v>
      </c>
    </row>
    <row r="1307" spans="5:7">
      <c r="E1307" t="s">
        <v>6161</v>
      </c>
      <c r="F1307" t="s">
        <v>3358</v>
      </c>
      <c r="G1307">
        <v>1</v>
      </c>
    </row>
    <row r="1308" spans="5:7">
      <c r="E1308" t="s">
        <v>6588</v>
      </c>
      <c r="F1308" t="s">
        <v>3358</v>
      </c>
      <c r="G1308">
        <v>1</v>
      </c>
    </row>
    <row r="1309" spans="5:7">
      <c r="E1309" t="s">
        <v>5129</v>
      </c>
      <c r="F1309" t="s">
        <v>3358</v>
      </c>
      <c r="G1309">
        <v>1</v>
      </c>
    </row>
    <row r="1310" spans="5:7">
      <c r="E1310" t="s">
        <v>7042</v>
      </c>
      <c r="F1310" t="s">
        <v>3358</v>
      </c>
      <c r="G1310">
        <v>1</v>
      </c>
    </row>
    <row r="1311" spans="5:7">
      <c r="E1311" t="s">
        <v>6823</v>
      </c>
      <c r="F1311" t="s">
        <v>3358</v>
      </c>
      <c r="G1311">
        <v>1</v>
      </c>
    </row>
    <row r="1312" spans="5:7">
      <c r="E1312" t="s">
        <v>7044</v>
      </c>
      <c r="F1312" t="s">
        <v>3358</v>
      </c>
      <c r="G1312">
        <v>1</v>
      </c>
    </row>
    <row r="1313" spans="5:7">
      <c r="E1313" t="s">
        <v>7045</v>
      </c>
      <c r="F1313" t="s">
        <v>3358</v>
      </c>
      <c r="G1313">
        <v>1</v>
      </c>
    </row>
    <row r="1314" spans="5:7">
      <c r="E1314" t="s">
        <v>6766</v>
      </c>
      <c r="F1314" t="s">
        <v>3358</v>
      </c>
      <c r="G1314">
        <v>1</v>
      </c>
    </row>
    <row r="1315" spans="5:7">
      <c r="E1315" t="s">
        <v>3840</v>
      </c>
      <c r="F1315" t="s">
        <v>3358</v>
      </c>
      <c r="G1315">
        <v>1</v>
      </c>
    </row>
    <row r="1316" spans="5:7">
      <c r="E1316" t="s">
        <v>7047</v>
      </c>
      <c r="F1316" t="s">
        <v>3358</v>
      </c>
      <c r="G1316">
        <v>1</v>
      </c>
    </row>
    <row r="1317" spans="5:7">
      <c r="E1317" t="s">
        <v>6695</v>
      </c>
      <c r="F1317" t="s">
        <v>3358</v>
      </c>
      <c r="G1317">
        <v>1</v>
      </c>
    </row>
    <row r="1318" spans="5:7">
      <c r="E1318" t="s">
        <v>3596</v>
      </c>
      <c r="F1318" t="s">
        <v>3358</v>
      </c>
      <c r="G1318">
        <v>1</v>
      </c>
    </row>
    <row r="1319" spans="5:7">
      <c r="E1319" t="s">
        <v>4726</v>
      </c>
      <c r="F1319" t="s">
        <v>3358</v>
      </c>
      <c r="G1319">
        <v>1</v>
      </c>
    </row>
    <row r="1320" spans="5:7">
      <c r="E1320" t="s">
        <v>7049</v>
      </c>
      <c r="F1320" t="s">
        <v>3358</v>
      </c>
      <c r="G1320">
        <v>1</v>
      </c>
    </row>
    <row r="1321" spans="5:7">
      <c r="E1321" t="s">
        <v>7051</v>
      </c>
      <c r="F1321" t="s">
        <v>3358</v>
      </c>
      <c r="G1321">
        <v>1</v>
      </c>
    </row>
    <row r="1322" spans="5:7">
      <c r="E1322" t="s">
        <v>6518</v>
      </c>
      <c r="F1322" t="s">
        <v>3358</v>
      </c>
      <c r="G1322">
        <v>1</v>
      </c>
    </row>
    <row r="1323" spans="5:7">
      <c r="E1323" t="s">
        <v>7052</v>
      </c>
      <c r="F1323" t="s">
        <v>3358</v>
      </c>
      <c r="G1323">
        <v>1</v>
      </c>
    </row>
    <row r="1324" spans="5:7">
      <c r="E1324" t="s">
        <v>7053</v>
      </c>
      <c r="F1324" t="s">
        <v>3358</v>
      </c>
      <c r="G1324">
        <v>1</v>
      </c>
    </row>
    <row r="1325" spans="5:7">
      <c r="E1325" t="s">
        <v>6851</v>
      </c>
      <c r="F1325" t="s">
        <v>3358</v>
      </c>
      <c r="G1325">
        <v>1</v>
      </c>
    </row>
    <row r="1326" spans="5:7">
      <c r="E1326" t="s">
        <v>4786</v>
      </c>
      <c r="F1326" t="s">
        <v>3358</v>
      </c>
      <c r="G1326">
        <v>1</v>
      </c>
    </row>
    <row r="1327" spans="5:7">
      <c r="E1327" t="s">
        <v>6219</v>
      </c>
      <c r="F1327" t="s">
        <v>3358</v>
      </c>
      <c r="G1327">
        <v>1</v>
      </c>
    </row>
    <row r="1328" spans="5:7">
      <c r="E1328" t="s">
        <v>6849</v>
      </c>
      <c r="F1328" t="s">
        <v>3358</v>
      </c>
      <c r="G1328">
        <v>1</v>
      </c>
    </row>
    <row r="1329" spans="5:7">
      <c r="E1329" t="s">
        <v>7054</v>
      </c>
      <c r="F1329" t="s">
        <v>3358</v>
      </c>
      <c r="G1329">
        <v>1</v>
      </c>
    </row>
    <row r="1330" spans="5:7">
      <c r="E1330" t="s">
        <v>7057</v>
      </c>
      <c r="F1330" t="s">
        <v>3358</v>
      </c>
      <c r="G1330">
        <v>1</v>
      </c>
    </row>
    <row r="1331" spans="5:7">
      <c r="E1331" t="s">
        <v>7059</v>
      </c>
      <c r="F1331" t="s">
        <v>3358</v>
      </c>
      <c r="G1331">
        <v>1</v>
      </c>
    </row>
    <row r="1332" spans="5:7">
      <c r="E1332" t="s">
        <v>7060</v>
      </c>
      <c r="F1332" t="s">
        <v>3358</v>
      </c>
      <c r="G1332">
        <v>1</v>
      </c>
    </row>
    <row r="1333" spans="5:7">
      <c r="E1333" t="s">
        <v>7061</v>
      </c>
      <c r="F1333" t="s">
        <v>3358</v>
      </c>
      <c r="G1333">
        <v>1</v>
      </c>
    </row>
    <row r="1334" spans="5:7">
      <c r="E1334" t="s">
        <v>4293</v>
      </c>
      <c r="F1334" t="s">
        <v>3358</v>
      </c>
      <c r="G1334">
        <v>1</v>
      </c>
    </row>
    <row r="1335" spans="5:7">
      <c r="E1335" t="s">
        <v>7062</v>
      </c>
      <c r="F1335" t="s">
        <v>3400</v>
      </c>
      <c r="G1335">
        <v>1</v>
      </c>
    </row>
    <row r="1336" spans="5:7">
      <c r="E1336" t="s">
        <v>7064</v>
      </c>
      <c r="F1336" t="s">
        <v>3358</v>
      </c>
      <c r="G1336">
        <v>1</v>
      </c>
    </row>
    <row r="1337" spans="5:7">
      <c r="E1337" t="s">
        <v>7066</v>
      </c>
      <c r="F1337" t="s">
        <v>3358</v>
      </c>
      <c r="G1337">
        <v>1</v>
      </c>
    </row>
    <row r="1338" spans="5:7">
      <c r="E1338" t="s">
        <v>7067</v>
      </c>
      <c r="F1338" t="s">
        <v>3358</v>
      </c>
      <c r="G1338">
        <v>1</v>
      </c>
    </row>
    <row r="1339" spans="5:7">
      <c r="E1339" t="s">
        <v>6342</v>
      </c>
      <c r="F1339" t="s">
        <v>3358</v>
      </c>
      <c r="G1339">
        <v>1</v>
      </c>
    </row>
    <row r="1340" spans="5:7">
      <c r="E1340" t="s">
        <v>5812</v>
      </c>
      <c r="F1340" t="s">
        <v>3358</v>
      </c>
      <c r="G1340">
        <v>1</v>
      </c>
    </row>
    <row r="1341" spans="5:7">
      <c r="E1341" t="s">
        <v>7068</v>
      </c>
      <c r="F1341" t="s">
        <v>3358</v>
      </c>
      <c r="G1341">
        <v>1</v>
      </c>
    </row>
    <row r="1342" spans="5:7">
      <c r="E1342" t="s">
        <v>7070</v>
      </c>
      <c r="F1342" t="s">
        <v>3358</v>
      </c>
      <c r="G1342">
        <v>1</v>
      </c>
    </row>
    <row r="1343" spans="5:7">
      <c r="E1343" t="s">
        <v>7071</v>
      </c>
      <c r="F1343" t="s">
        <v>3358</v>
      </c>
      <c r="G1343">
        <v>1</v>
      </c>
    </row>
    <row r="1344" spans="5:7">
      <c r="E1344" t="s">
        <v>7072</v>
      </c>
      <c r="F1344" t="s">
        <v>3358</v>
      </c>
      <c r="G1344">
        <v>1</v>
      </c>
    </row>
    <row r="1345" spans="5:7">
      <c r="E1345" t="s">
        <v>7073</v>
      </c>
      <c r="F1345" t="s">
        <v>3358</v>
      </c>
      <c r="G1345">
        <v>1</v>
      </c>
    </row>
    <row r="1346" spans="5:7">
      <c r="E1346" t="s">
        <v>6638</v>
      </c>
      <c r="F1346" t="s">
        <v>3358</v>
      </c>
      <c r="G1346">
        <v>1</v>
      </c>
    </row>
    <row r="1347" spans="5:7">
      <c r="E1347" t="s">
        <v>7076</v>
      </c>
      <c r="F1347" t="s">
        <v>3358</v>
      </c>
      <c r="G1347">
        <v>1</v>
      </c>
    </row>
    <row r="1348" spans="5:7">
      <c r="E1348" t="s">
        <v>5967</v>
      </c>
      <c r="F1348" t="s">
        <v>3358</v>
      </c>
      <c r="G1348">
        <v>1</v>
      </c>
    </row>
    <row r="1349" spans="5:7">
      <c r="E1349" t="s">
        <v>7077</v>
      </c>
      <c r="F1349" t="s">
        <v>3474</v>
      </c>
      <c r="G1349">
        <v>1</v>
      </c>
    </row>
    <row r="1350" spans="5:7">
      <c r="E1350" t="s">
        <v>7078</v>
      </c>
      <c r="F1350" t="s">
        <v>3358</v>
      </c>
      <c r="G1350">
        <v>1</v>
      </c>
    </row>
    <row r="1351" spans="5:7">
      <c r="E1351" t="s">
        <v>7080</v>
      </c>
      <c r="F1351" t="s">
        <v>3358</v>
      </c>
      <c r="G1351">
        <v>1</v>
      </c>
    </row>
    <row r="1352" spans="5:7">
      <c r="E1352" t="s">
        <v>6688</v>
      </c>
      <c r="F1352" t="s">
        <v>3358</v>
      </c>
      <c r="G1352">
        <v>1</v>
      </c>
    </row>
    <row r="1353" spans="5:7">
      <c r="E1353" t="s">
        <v>7081</v>
      </c>
      <c r="F1353" t="s">
        <v>3358</v>
      </c>
      <c r="G1353">
        <v>1</v>
      </c>
    </row>
    <row r="1354" spans="5:7">
      <c r="E1354" t="s">
        <v>7085</v>
      </c>
      <c r="F1354" t="s">
        <v>3358</v>
      </c>
      <c r="G1354">
        <v>1</v>
      </c>
    </row>
    <row r="1355" spans="5:7">
      <c r="E1355" t="s">
        <v>7086</v>
      </c>
      <c r="F1355" t="s">
        <v>3358</v>
      </c>
      <c r="G1355">
        <v>1</v>
      </c>
    </row>
    <row r="1356" spans="5:7">
      <c r="E1356" t="s">
        <v>6363</v>
      </c>
      <c r="F1356" t="s">
        <v>3358</v>
      </c>
      <c r="G1356">
        <v>1</v>
      </c>
    </row>
    <row r="1357" spans="5:7">
      <c r="E1357" t="s">
        <v>6686</v>
      </c>
      <c r="F1357" t="s">
        <v>3358</v>
      </c>
      <c r="G1357">
        <v>1</v>
      </c>
    </row>
    <row r="1358" spans="5:7">
      <c r="E1358" t="s">
        <v>4084</v>
      </c>
      <c r="F1358" t="s">
        <v>3358</v>
      </c>
      <c r="G1358">
        <v>1</v>
      </c>
    </row>
    <row r="1359" spans="5:7">
      <c r="E1359" t="s">
        <v>3887</v>
      </c>
      <c r="F1359" t="s">
        <v>3358</v>
      </c>
      <c r="G1359">
        <v>1</v>
      </c>
    </row>
    <row r="1360" spans="5:7">
      <c r="E1360" t="s">
        <v>4249</v>
      </c>
      <c r="F1360" t="s">
        <v>3358</v>
      </c>
      <c r="G1360">
        <v>1</v>
      </c>
    </row>
    <row r="1361" spans="5:7">
      <c r="E1361" t="s">
        <v>7093</v>
      </c>
      <c r="F1361" t="s">
        <v>3358</v>
      </c>
      <c r="G1361">
        <v>1</v>
      </c>
    </row>
    <row r="1362" spans="5:7">
      <c r="E1362" t="s">
        <v>6704</v>
      </c>
      <c r="F1362" t="s">
        <v>3358</v>
      </c>
      <c r="G1362">
        <v>1</v>
      </c>
    </row>
    <row r="1363" spans="5:7">
      <c r="E1363" t="s">
        <v>4173</v>
      </c>
      <c r="F1363" t="s">
        <v>3358</v>
      </c>
      <c r="G1363">
        <v>1</v>
      </c>
    </row>
    <row r="1364" spans="5:7">
      <c r="E1364" t="s">
        <v>6292</v>
      </c>
      <c r="F1364" t="s">
        <v>3358</v>
      </c>
      <c r="G1364">
        <v>1</v>
      </c>
    </row>
    <row r="1365" spans="5:7">
      <c r="E1365" t="s">
        <v>6122</v>
      </c>
      <c r="F1365" t="s">
        <v>3358</v>
      </c>
      <c r="G1365">
        <v>1</v>
      </c>
    </row>
    <row r="1366" spans="5:7">
      <c r="E1366" t="s">
        <v>6441</v>
      </c>
      <c r="F1366" t="s">
        <v>3358</v>
      </c>
      <c r="G1366">
        <v>1</v>
      </c>
    </row>
    <row r="1367" spans="5:7">
      <c r="E1367" t="s">
        <v>5950</v>
      </c>
      <c r="F1367" t="s">
        <v>3358</v>
      </c>
      <c r="G1367">
        <v>1</v>
      </c>
    </row>
    <row r="1368" spans="5:7">
      <c r="E1368" t="s">
        <v>7094</v>
      </c>
      <c r="F1368" t="s">
        <v>3358</v>
      </c>
      <c r="G1368">
        <v>1</v>
      </c>
    </row>
    <row r="1369" spans="5:7">
      <c r="E1369" t="s">
        <v>6861</v>
      </c>
      <c r="F1369" t="s">
        <v>3358</v>
      </c>
      <c r="G1369">
        <v>1</v>
      </c>
    </row>
    <row r="1370" spans="5:7">
      <c r="E1370" t="s">
        <v>3442</v>
      </c>
      <c r="F1370" t="s">
        <v>3358</v>
      </c>
      <c r="G1370">
        <v>1</v>
      </c>
    </row>
    <row r="1371" spans="5:7">
      <c r="E1371" t="s">
        <v>7095</v>
      </c>
      <c r="F1371" t="s">
        <v>3358</v>
      </c>
      <c r="G1371">
        <v>1</v>
      </c>
    </row>
    <row r="1372" spans="5:7">
      <c r="E1372" t="s">
        <v>6722</v>
      </c>
      <c r="F1372" t="s">
        <v>3358</v>
      </c>
      <c r="G1372">
        <v>1</v>
      </c>
    </row>
    <row r="1373" spans="5:7">
      <c r="E1373" t="s">
        <v>7097</v>
      </c>
      <c r="F1373" t="s">
        <v>3358</v>
      </c>
      <c r="G1373">
        <v>1</v>
      </c>
    </row>
    <row r="1374" spans="5:7">
      <c r="E1374" t="s">
        <v>7098</v>
      </c>
      <c r="F1374" t="s">
        <v>3358</v>
      </c>
      <c r="G1374">
        <v>1</v>
      </c>
    </row>
    <row r="1375" spans="5:7">
      <c r="E1375" t="s">
        <v>5955</v>
      </c>
      <c r="F1375" t="s">
        <v>3358</v>
      </c>
      <c r="G1375">
        <v>1</v>
      </c>
    </row>
    <row r="1376" spans="5:7">
      <c r="E1376" t="s">
        <v>7101</v>
      </c>
      <c r="F1376" t="s">
        <v>3358</v>
      </c>
      <c r="G1376">
        <v>1</v>
      </c>
    </row>
    <row r="1377" spans="5:7">
      <c r="E1377" t="s">
        <v>4557</v>
      </c>
      <c r="F1377" t="s">
        <v>3358</v>
      </c>
      <c r="G1377">
        <v>1</v>
      </c>
    </row>
    <row r="1378" spans="5:7">
      <c r="E1378" t="s">
        <v>7102</v>
      </c>
      <c r="F1378" t="s">
        <v>3358</v>
      </c>
      <c r="G1378">
        <v>1</v>
      </c>
    </row>
    <row r="1379" spans="5:7">
      <c r="E1379" t="s">
        <v>7104</v>
      </c>
      <c r="F1379" t="s">
        <v>3358</v>
      </c>
      <c r="G1379">
        <v>1</v>
      </c>
    </row>
    <row r="1380" spans="5:7">
      <c r="E1380" t="s">
        <v>6021</v>
      </c>
      <c r="F1380" t="s">
        <v>3358</v>
      </c>
      <c r="G1380">
        <v>1</v>
      </c>
    </row>
    <row r="1381" spans="5:7">
      <c r="E1381" t="s">
        <v>7108</v>
      </c>
      <c r="F1381" t="s">
        <v>3358</v>
      </c>
      <c r="G1381">
        <v>1</v>
      </c>
    </row>
    <row r="1382" spans="5:7">
      <c r="E1382" t="s">
        <v>7109</v>
      </c>
      <c r="F1382" t="s">
        <v>3358</v>
      </c>
      <c r="G1382">
        <v>1</v>
      </c>
    </row>
    <row r="1383" spans="5:7">
      <c r="E1383" t="s">
        <v>3813</v>
      </c>
      <c r="F1383" t="s">
        <v>3358</v>
      </c>
      <c r="G1383">
        <v>1</v>
      </c>
    </row>
    <row r="1384" spans="5:7">
      <c r="E1384" t="s">
        <v>7110</v>
      </c>
      <c r="F1384" t="s">
        <v>3358</v>
      </c>
      <c r="G1384">
        <v>1</v>
      </c>
    </row>
    <row r="1385" spans="5:7">
      <c r="E1385" t="s">
        <v>7113</v>
      </c>
      <c r="F1385" t="s">
        <v>3358</v>
      </c>
      <c r="G1385">
        <v>1</v>
      </c>
    </row>
    <row r="1386" spans="5:7">
      <c r="E1386" t="s">
        <v>6105</v>
      </c>
      <c r="F1386" t="s">
        <v>3358</v>
      </c>
      <c r="G1386">
        <v>1</v>
      </c>
    </row>
    <row r="1387" spans="5:7">
      <c r="E1387" t="s">
        <v>5825</v>
      </c>
      <c r="F1387" t="s">
        <v>3358</v>
      </c>
      <c r="G1387">
        <v>1</v>
      </c>
    </row>
    <row r="1388" spans="5:7">
      <c r="E1388" t="s">
        <v>6358</v>
      </c>
      <c r="F1388" t="s">
        <v>3358</v>
      </c>
      <c r="G1388">
        <v>1</v>
      </c>
    </row>
    <row r="1389" spans="5:7">
      <c r="E1389" t="s">
        <v>7118</v>
      </c>
      <c r="F1389" t="s">
        <v>3358</v>
      </c>
      <c r="G1389">
        <v>1</v>
      </c>
    </row>
    <row r="1390" spans="5:7">
      <c r="E1390" t="s">
        <v>7119</v>
      </c>
      <c r="F1390" t="s">
        <v>3358</v>
      </c>
      <c r="G1390">
        <v>1</v>
      </c>
    </row>
    <row r="1391" spans="5:7">
      <c r="E1391" t="s">
        <v>7120</v>
      </c>
      <c r="F1391" t="s">
        <v>3358</v>
      </c>
      <c r="G1391">
        <v>1</v>
      </c>
    </row>
    <row r="1392" spans="5:7">
      <c r="E1392" t="s">
        <v>5790</v>
      </c>
      <c r="F1392" t="s">
        <v>3358</v>
      </c>
      <c r="G1392">
        <v>1</v>
      </c>
    </row>
    <row r="1393" spans="5:7">
      <c r="E1393" t="s">
        <v>7121</v>
      </c>
      <c r="F1393" t="s">
        <v>3358</v>
      </c>
      <c r="G1393">
        <v>1</v>
      </c>
    </row>
    <row r="1394" spans="5:7">
      <c r="E1394" t="s">
        <v>7122</v>
      </c>
      <c r="F1394" t="s">
        <v>3358</v>
      </c>
      <c r="G1394">
        <v>1</v>
      </c>
    </row>
    <row r="1395" spans="5:7">
      <c r="E1395" t="s">
        <v>6461</v>
      </c>
      <c r="F1395" t="s">
        <v>3358</v>
      </c>
      <c r="G1395">
        <v>1</v>
      </c>
    </row>
    <row r="1396" spans="5:7">
      <c r="E1396" t="s">
        <v>6263</v>
      </c>
      <c r="F1396" t="s">
        <v>3358</v>
      </c>
      <c r="G1396">
        <v>1</v>
      </c>
    </row>
    <row r="1397" spans="5:7">
      <c r="E1397" t="s">
        <v>7123</v>
      </c>
      <c r="F1397" t="s">
        <v>3358</v>
      </c>
      <c r="G1397">
        <v>1</v>
      </c>
    </row>
    <row r="1398" spans="5:7">
      <c r="E1398" t="s">
        <v>7124</v>
      </c>
      <c r="F1398" t="s">
        <v>3358</v>
      </c>
      <c r="G1398">
        <v>1</v>
      </c>
    </row>
    <row r="1399" spans="5:7">
      <c r="E1399" t="s">
        <v>7125</v>
      </c>
      <c r="F1399" t="s">
        <v>3358</v>
      </c>
      <c r="G1399">
        <v>1</v>
      </c>
    </row>
    <row r="1400" spans="5:7">
      <c r="E1400" t="s">
        <v>4032</v>
      </c>
      <c r="F1400" t="s">
        <v>3358</v>
      </c>
      <c r="G1400">
        <v>1</v>
      </c>
    </row>
    <row r="1401" spans="5:7">
      <c r="E1401" t="s">
        <v>4332</v>
      </c>
      <c r="F1401" t="s">
        <v>3358</v>
      </c>
      <c r="G1401">
        <v>1</v>
      </c>
    </row>
    <row r="1402" spans="5:7">
      <c r="E1402" t="s">
        <v>6693</v>
      </c>
      <c r="F1402" t="s">
        <v>3358</v>
      </c>
      <c r="G1402">
        <v>1</v>
      </c>
    </row>
    <row r="1403" spans="5:7">
      <c r="E1403" t="s">
        <v>6546</v>
      </c>
      <c r="F1403" t="s">
        <v>3358</v>
      </c>
      <c r="G1403">
        <v>1</v>
      </c>
    </row>
    <row r="1404" spans="5:7">
      <c r="E1404" t="s">
        <v>7127</v>
      </c>
      <c r="F1404" t="s">
        <v>3358</v>
      </c>
      <c r="G1404">
        <v>1</v>
      </c>
    </row>
    <row r="1405" spans="5:7">
      <c r="E1405" t="s">
        <v>7131</v>
      </c>
      <c r="F1405" t="s">
        <v>3358</v>
      </c>
      <c r="G1405">
        <v>1</v>
      </c>
    </row>
    <row r="1406" spans="5:7">
      <c r="E1406" t="s">
        <v>4274</v>
      </c>
      <c r="F1406" t="s">
        <v>3358</v>
      </c>
      <c r="G1406">
        <v>1</v>
      </c>
    </row>
    <row r="1407" spans="5:7">
      <c r="E1407" t="s">
        <v>7133</v>
      </c>
      <c r="F1407" t="s">
        <v>3358</v>
      </c>
      <c r="G1407">
        <v>1</v>
      </c>
    </row>
    <row r="1408" spans="5:7">
      <c r="E1408" t="s">
        <v>6361</v>
      </c>
      <c r="F1408" t="s">
        <v>3358</v>
      </c>
      <c r="G1408">
        <v>1</v>
      </c>
    </row>
    <row r="1409" spans="5:7">
      <c r="E1409" t="s">
        <v>6337</v>
      </c>
      <c r="F1409" t="s">
        <v>3358</v>
      </c>
      <c r="G1409">
        <v>1</v>
      </c>
    </row>
    <row r="1410" spans="5:7">
      <c r="E1410" t="s">
        <v>7137</v>
      </c>
      <c r="F1410" t="s">
        <v>3358</v>
      </c>
      <c r="G1410">
        <v>1</v>
      </c>
    </row>
    <row r="1411" spans="5:7">
      <c r="E1411" t="s">
        <v>7138</v>
      </c>
      <c r="F1411" t="s">
        <v>3358</v>
      </c>
      <c r="G1411">
        <v>1</v>
      </c>
    </row>
    <row r="1412" spans="5:7">
      <c r="E1412" t="s">
        <v>6151</v>
      </c>
      <c r="F1412" t="s">
        <v>3358</v>
      </c>
      <c r="G1412">
        <v>1</v>
      </c>
    </row>
    <row r="1413" spans="5:7">
      <c r="E1413" t="s">
        <v>6530</v>
      </c>
      <c r="F1413" t="s">
        <v>3358</v>
      </c>
      <c r="G1413">
        <v>1</v>
      </c>
    </row>
    <row r="1414" spans="5:7">
      <c r="E1414" t="s">
        <v>4360</v>
      </c>
      <c r="F1414" t="s">
        <v>3358</v>
      </c>
      <c r="G1414">
        <v>1</v>
      </c>
    </row>
    <row r="1415" spans="5:7">
      <c r="E1415" t="s">
        <v>4149</v>
      </c>
      <c r="F1415" t="s">
        <v>3358</v>
      </c>
      <c r="G1415">
        <v>1</v>
      </c>
    </row>
    <row r="1416" spans="5:7">
      <c r="E1416" t="s">
        <v>6030</v>
      </c>
      <c r="F1416" t="s">
        <v>3358</v>
      </c>
      <c r="G1416">
        <v>1</v>
      </c>
    </row>
    <row r="1417" spans="5:7">
      <c r="E1417" t="s">
        <v>3575</v>
      </c>
      <c r="F1417" t="s">
        <v>3358</v>
      </c>
      <c r="G1417">
        <v>1</v>
      </c>
    </row>
    <row r="1418" spans="5:7">
      <c r="E1418" t="s">
        <v>3503</v>
      </c>
      <c r="F1418" t="s">
        <v>3474</v>
      </c>
      <c r="G1418">
        <v>1</v>
      </c>
    </row>
    <row r="1419" spans="5:7">
      <c r="E1419" t="s">
        <v>7141</v>
      </c>
      <c r="F1419" t="s">
        <v>3358</v>
      </c>
      <c r="G1419">
        <v>1</v>
      </c>
    </row>
    <row r="1420" spans="5:7">
      <c r="E1420" t="s">
        <v>6779</v>
      </c>
      <c r="F1420" t="s">
        <v>3358</v>
      </c>
      <c r="G1420">
        <v>1</v>
      </c>
    </row>
    <row r="1421" spans="5:7">
      <c r="E1421" t="s">
        <v>7142</v>
      </c>
      <c r="F1421" t="s">
        <v>3358</v>
      </c>
      <c r="G1421">
        <v>1</v>
      </c>
    </row>
    <row r="1422" spans="5:7">
      <c r="E1422" t="s">
        <v>6040</v>
      </c>
      <c r="F1422" t="s">
        <v>3358</v>
      </c>
      <c r="G1422">
        <v>1</v>
      </c>
    </row>
    <row r="1423" spans="5:7">
      <c r="E1423" t="s">
        <v>5015</v>
      </c>
      <c r="F1423" t="s">
        <v>3358</v>
      </c>
      <c r="G1423">
        <v>1</v>
      </c>
    </row>
    <row r="1424" spans="5:7">
      <c r="E1424" t="s">
        <v>6081</v>
      </c>
      <c r="F1424" t="s">
        <v>3358</v>
      </c>
      <c r="G1424">
        <v>1</v>
      </c>
    </row>
    <row r="1425" spans="5:7">
      <c r="E1425" t="s">
        <v>6006</v>
      </c>
      <c r="F1425" t="s">
        <v>3358</v>
      </c>
      <c r="G1425">
        <v>1</v>
      </c>
    </row>
    <row r="1426" spans="5:7">
      <c r="E1426" t="s">
        <v>4012</v>
      </c>
      <c r="F1426" t="s">
        <v>3358</v>
      </c>
      <c r="G1426">
        <v>1</v>
      </c>
    </row>
    <row r="1427" spans="5:7">
      <c r="E1427" t="s">
        <v>6590</v>
      </c>
      <c r="F1427" t="s">
        <v>3358</v>
      </c>
      <c r="G1427">
        <v>1</v>
      </c>
    </row>
    <row r="1428" spans="5:7">
      <c r="E1428" t="s">
        <v>3715</v>
      </c>
      <c r="F1428" t="s">
        <v>3358</v>
      </c>
      <c r="G1428">
        <v>1</v>
      </c>
    </row>
    <row r="1429" spans="5:7">
      <c r="E1429" t="s">
        <v>7143</v>
      </c>
      <c r="F1429" t="s">
        <v>3358</v>
      </c>
      <c r="G1429">
        <v>1</v>
      </c>
    </row>
    <row r="1430" spans="5:7">
      <c r="E1430" t="s">
        <v>6600</v>
      </c>
      <c r="F1430" t="s">
        <v>3358</v>
      </c>
      <c r="G1430">
        <v>1</v>
      </c>
    </row>
    <row r="1431" spans="5:7">
      <c r="E1431" t="s">
        <v>7145</v>
      </c>
      <c r="F1431" t="s">
        <v>3358</v>
      </c>
      <c r="G1431">
        <v>1</v>
      </c>
    </row>
    <row r="1432" spans="5:7">
      <c r="E1432" t="s">
        <v>7146</v>
      </c>
      <c r="F1432" t="s">
        <v>3474</v>
      </c>
      <c r="G1432">
        <v>1</v>
      </c>
    </row>
    <row r="1433" spans="5:7">
      <c r="E1433" t="s">
        <v>7147</v>
      </c>
      <c r="F1433" t="s">
        <v>3358</v>
      </c>
      <c r="G1433">
        <v>1</v>
      </c>
    </row>
    <row r="1434" spans="5:7">
      <c r="E1434" t="s">
        <v>5834</v>
      </c>
      <c r="F1434" t="s">
        <v>3358</v>
      </c>
      <c r="G1434">
        <v>1</v>
      </c>
    </row>
    <row r="1435" spans="5:7">
      <c r="E1435" t="s">
        <v>7148</v>
      </c>
      <c r="F1435" t="s">
        <v>3358</v>
      </c>
      <c r="G1435">
        <v>1</v>
      </c>
    </row>
    <row r="1436" spans="5:7">
      <c r="E1436" t="s">
        <v>6694</v>
      </c>
      <c r="F1436" t="s">
        <v>3358</v>
      </c>
      <c r="G1436">
        <v>1</v>
      </c>
    </row>
    <row r="1437" spans="5:7">
      <c r="E1437" t="s">
        <v>7149</v>
      </c>
      <c r="F1437" t="s">
        <v>3358</v>
      </c>
      <c r="G1437">
        <v>1</v>
      </c>
    </row>
    <row r="1438" spans="5:7">
      <c r="E1438" t="s">
        <v>7150</v>
      </c>
      <c r="F1438" t="s">
        <v>3358</v>
      </c>
      <c r="G1438">
        <v>1</v>
      </c>
    </row>
    <row r="1439" spans="5:7">
      <c r="E1439" t="s">
        <v>5810</v>
      </c>
      <c r="F1439" t="s">
        <v>3358</v>
      </c>
      <c r="G1439">
        <v>1</v>
      </c>
    </row>
    <row r="1440" spans="5:7">
      <c r="E1440" t="s">
        <v>5917</v>
      </c>
      <c r="F1440" t="s">
        <v>3358</v>
      </c>
      <c r="G1440">
        <v>1</v>
      </c>
    </row>
    <row r="1441" spans="5:7">
      <c r="E1441" t="s">
        <v>4276</v>
      </c>
      <c r="F1441" t="s">
        <v>3358</v>
      </c>
      <c r="G1441">
        <v>1</v>
      </c>
    </row>
    <row r="1442" spans="5:7">
      <c r="E1442" t="s">
        <v>7153</v>
      </c>
      <c r="F1442" t="s">
        <v>3358</v>
      </c>
      <c r="G1442">
        <v>1</v>
      </c>
    </row>
    <row r="1443" spans="5:7">
      <c r="E1443" t="s">
        <v>4790</v>
      </c>
      <c r="F1443" t="s">
        <v>3358</v>
      </c>
      <c r="G1443">
        <v>1</v>
      </c>
    </row>
    <row r="1444" spans="5:7">
      <c r="E1444" t="s">
        <v>6377</v>
      </c>
      <c r="F1444" t="s">
        <v>3358</v>
      </c>
      <c r="G1444">
        <v>1</v>
      </c>
    </row>
    <row r="1445" spans="5:7">
      <c r="E1445" t="s">
        <v>5855</v>
      </c>
      <c r="F1445" t="s">
        <v>3358</v>
      </c>
      <c r="G1445">
        <v>1</v>
      </c>
    </row>
    <row r="1446" spans="5:7">
      <c r="E1446" t="s">
        <v>7156</v>
      </c>
      <c r="F1446" t="s">
        <v>3358</v>
      </c>
      <c r="G1446">
        <v>1</v>
      </c>
    </row>
    <row r="1447" spans="5:7">
      <c r="E1447" t="s">
        <v>7157</v>
      </c>
      <c r="F1447" t="s">
        <v>3358</v>
      </c>
      <c r="G1447">
        <v>1</v>
      </c>
    </row>
    <row r="1448" spans="5:7">
      <c r="E1448" t="s">
        <v>5964</v>
      </c>
      <c r="F1448" t="s">
        <v>3358</v>
      </c>
      <c r="G1448">
        <v>1</v>
      </c>
    </row>
    <row r="1449" spans="5:7">
      <c r="E1449" t="s">
        <v>7158</v>
      </c>
      <c r="F1449" t="s">
        <v>3358</v>
      </c>
      <c r="G1449">
        <v>1</v>
      </c>
    </row>
    <row r="1450" spans="5:7">
      <c r="E1450" t="s">
        <v>6453</v>
      </c>
      <c r="F1450" t="s">
        <v>3358</v>
      </c>
      <c r="G1450">
        <v>1</v>
      </c>
    </row>
    <row r="1451" spans="5:7">
      <c r="E1451" t="s">
        <v>4183</v>
      </c>
      <c r="F1451" t="s">
        <v>3358</v>
      </c>
      <c r="G1451">
        <v>1</v>
      </c>
    </row>
    <row r="1452" spans="5:7">
      <c r="E1452" t="s">
        <v>7159</v>
      </c>
      <c r="F1452" t="s">
        <v>3358</v>
      </c>
      <c r="G1452">
        <v>1</v>
      </c>
    </row>
    <row r="1453" spans="5:7">
      <c r="E1453" t="s">
        <v>7160</v>
      </c>
      <c r="F1453" t="s">
        <v>3358</v>
      </c>
      <c r="G1453">
        <v>1</v>
      </c>
    </row>
    <row r="1454" spans="5:7">
      <c r="E1454" t="s">
        <v>7161</v>
      </c>
      <c r="F1454" t="s">
        <v>3358</v>
      </c>
      <c r="G1454">
        <v>1</v>
      </c>
    </row>
    <row r="1455" spans="5:7">
      <c r="E1455" t="s">
        <v>7162</v>
      </c>
      <c r="F1455" t="s">
        <v>3358</v>
      </c>
      <c r="G1455">
        <v>1</v>
      </c>
    </row>
    <row r="1456" spans="5:7">
      <c r="E1456" t="s">
        <v>7163</v>
      </c>
      <c r="F1456" t="s">
        <v>3358</v>
      </c>
      <c r="G1456">
        <v>1</v>
      </c>
    </row>
    <row r="1457" spans="5:7">
      <c r="E1457" t="s">
        <v>7165</v>
      </c>
      <c r="F1457" t="s">
        <v>3358</v>
      </c>
      <c r="G1457">
        <v>1</v>
      </c>
    </row>
    <row r="1458" spans="5:7">
      <c r="E1458" t="s">
        <v>7167</v>
      </c>
      <c r="F1458" t="s">
        <v>3358</v>
      </c>
      <c r="G1458">
        <v>1</v>
      </c>
    </row>
    <row r="1459" spans="5:7">
      <c r="E1459" t="s">
        <v>7168</v>
      </c>
      <c r="F1459" t="s">
        <v>3358</v>
      </c>
      <c r="G1459">
        <v>1</v>
      </c>
    </row>
    <row r="1460" spans="5:7">
      <c r="E1460" t="s">
        <v>7169</v>
      </c>
      <c r="F1460" t="s">
        <v>3358</v>
      </c>
      <c r="G1460">
        <v>1</v>
      </c>
    </row>
    <row r="1461" spans="5:7">
      <c r="E1461" t="s">
        <v>5910</v>
      </c>
      <c r="F1461" t="s">
        <v>3358</v>
      </c>
      <c r="G1461">
        <v>1</v>
      </c>
    </row>
    <row r="1462" spans="5:7">
      <c r="E1462" t="s">
        <v>7171</v>
      </c>
      <c r="F1462" t="s">
        <v>3358</v>
      </c>
      <c r="G1462">
        <v>1</v>
      </c>
    </row>
    <row r="1463" spans="5:7">
      <c r="E1463" t="s">
        <v>7172</v>
      </c>
      <c r="F1463" t="s">
        <v>3358</v>
      </c>
      <c r="G1463">
        <v>1</v>
      </c>
    </row>
    <row r="1464" spans="5:7">
      <c r="E1464" t="s">
        <v>6606</v>
      </c>
      <c r="F1464" t="s">
        <v>3358</v>
      </c>
      <c r="G1464">
        <v>1</v>
      </c>
    </row>
    <row r="1465" spans="5:7">
      <c r="E1465" t="s">
        <v>7174</v>
      </c>
      <c r="F1465" t="s">
        <v>3358</v>
      </c>
      <c r="G1465">
        <v>1</v>
      </c>
    </row>
    <row r="1466" spans="5:7">
      <c r="E1466" t="s">
        <v>6627</v>
      </c>
      <c r="F1466" t="s">
        <v>3358</v>
      </c>
      <c r="G1466">
        <v>1</v>
      </c>
    </row>
    <row r="1467" spans="5:7">
      <c r="E1467" t="s">
        <v>4855</v>
      </c>
      <c r="F1467" t="s">
        <v>3358</v>
      </c>
      <c r="G1467">
        <v>1</v>
      </c>
    </row>
    <row r="1468" spans="5:7">
      <c r="E1468" t="s">
        <v>7175</v>
      </c>
      <c r="F1468" t="s">
        <v>3358</v>
      </c>
      <c r="G1468">
        <v>1</v>
      </c>
    </row>
    <row r="1469" spans="5:7">
      <c r="E1469" t="s">
        <v>7176</v>
      </c>
      <c r="F1469" t="s">
        <v>3358</v>
      </c>
      <c r="G1469">
        <v>1</v>
      </c>
    </row>
    <row r="1470" spans="5:7">
      <c r="E1470" t="s">
        <v>7177</v>
      </c>
      <c r="F1470" t="s">
        <v>3358</v>
      </c>
      <c r="G1470">
        <v>1</v>
      </c>
    </row>
    <row r="1471" spans="5:7">
      <c r="E1471" t="s">
        <v>5807</v>
      </c>
      <c r="F1471" t="s">
        <v>3358</v>
      </c>
      <c r="G1471">
        <v>1</v>
      </c>
    </row>
    <row r="1472" spans="5:7">
      <c r="E1472" t="s">
        <v>5053</v>
      </c>
      <c r="F1472" t="s">
        <v>3358</v>
      </c>
      <c r="G1472">
        <v>1</v>
      </c>
    </row>
    <row r="1473" spans="5:7">
      <c r="E1473" t="s">
        <v>3895</v>
      </c>
      <c r="F1473" t="s">
        <v>3358</v>
      </c>
      <c r="G1473">
        <v>1</v>
      </c>
    </row>
    <row r="1474" spans="5:7">
      <c r="E1474" t="s">
        <v>7181</v>
      </c>
      <c r="F1474" t="s">
        <v>3358</v>
      </c>
      <c r="G1474">
        <v>1</v>
      </c>
    </row>
    <row r="1475" spans="5:7">
      <c r="E1475" t="s">
        <v>7182</v>
      </c>
      <c r="F1475" t="s">
        <v>3358</v>
      </c>
      <c r="G1475">
        <v>1</v>
      </c>
    </row>
    <row r="1476" spans="5:7">
      <c r="E1476" t="s">
        <v>4715</v>
      </c>
      <c r="F1476" t="s">
        <v>3358</v>
      </c>
      <c r="G1476">
        <v>1</v>
      </c>
    </row>
    <row r="1477" spans="5:7">
      <c r="E1477" t="s">
        <v>7184</v>
      </c>
      <c r="F1477" t="s">
        <v>3358</v>
      </c>
      <c r="G1477">
        <v>1</v>
      </c>
    </row>
    <row r="1478" spans="5:7">
      <c r="E1478" t="s">
        <v>3917</v>
      </c>
      <c r="F1478" t="s">
        <v>3358</v>
      </c>
      <c r="G1478">
        <v>1</v>
      </c>
    </row>
    <row r="1479" spans="5:7">
      <c r="E1479" t="s">
        <v>3676</v>
      </c>
      <c r="F1479" t="s">
        <v>3358</v>
      </c>
      <c r="G1479">
        <v>1</v>
      </c>
    </row>
    <row r="1480" spans="5:7">
      <c r="E1480" t="s">
        <v>7185</v>
      </c>
      <c r="F1480" t="s">
        <v>3358</v>
      </c>
      <c r="G1480">
        <v>1</v>
      </c>
    </row>
    <row r="1481" spans="5:7">
      <c r="E1481" t="s">
        <v>4281</v>
      </c>
      <c r="F1481" t="s">
        <v>3358</v>
      </c>
      <c r="G1481">
        <v>1</v>
      </c>
    </row>
    <row r="1482" spans="5:7">
      <c r="E1482" t="s">
        <v>6440</v>
      </c>
      <c r="F1482" t="s">
        <v>3358</v>
      </c>
      <c r="G1482">
        <v>1</v>
      </c>
    </row>
    <row r="1483" spans="5:7">
      <c r="E1483" t="s">
        <v>7188</v>
      </c>
      <c r="F1483" t="s">
        <v>3358</v>
      </c>
      <c r="G1483">
        <v>1</v>
      </c>
    </row>
    <row r="1484" spans="5:7">
      <c r="E1484" t="s">
        <v>6155</v>
      </c>
      <c r="F1484" t="s">
        <v>3358</v>
      </c>
      <c r="G1484">
        <v>1</v>
      </c>
    </row>
    <row r="1485" spans="5:7">
      <c r="E1485" t="s">
        <v>6059</v>
      </c>
      <c r="F1485" t="s">
        <v>3358</v>
      </c>
      <c r="G1485">
        <v>1</v>
      </c>
    </row>
    <row r="1486" spans="5:7">
      <c r="E1486" t="s">
        <v>4769</v>
      </c>
      <c r="F1486" t="s">
        <v>3358</v>
      </c>
      <c r="G1486">
        <v>1</v>
      </c>
    </row>
    <row r="1487" spans="5:7">
      <c r="E1487" t="s">
        <v>4260</v>
      </c>
      <c r="F1487" t="s">
        <v>3474</v>
      </c>
      <c r="G1487">
        <v>1</v>
      </c>
    </row>
    <row r="1488" spans="5:7">
      <c r="E1488" t="s">
        <v>7192</v>
      </c>
      <c r="F1488" t="s">
        <v>3358</v>
      </c>
      <c r="G1488">
        <v>1</v>
      </c>
    </row>
    <row r="1489" spans="5:7">
      <c r="E1489" t="s">
        <v>7193</v>
      </c>
      <c r="F1489" t="s">
        <v>3358</v>
      </c>
      <c r="G1489">
        <v>1</v>
      </c>
    </row>
    <row r="1490" spans="5:7">
      <c r="E1490" t="s">
        <v>7195</v>
      </c>
      <c r="F1490" t="s">
        <v>3358</v>
      </c>
      <c r="G1490">
        <v>1</v>
      </c>
    </row>
    <row r="1491" spans="5:7">
      <c r="E1491" t="s">
        <v>5921</v>
      </c>
      <c r="F1491" t="s">
        <v>3358</v>
      </c>
      <c r="G1491">
        <v>1</v>
      </c>
    </row>
    <row r="1492" spans="5:7">
      <c r="E1492" t="s">
        <v>7196</v>
      </c>
      <c r="F1492" t="s">
        <v>3358</v>
      </c>
      <c r="G1492">
        <v>1</v>
      </c>
    </row>
    <row r="1493" spans="5:7">
      <c r="E1493" t="s">
        <v>4832</v>
      </c>
      <c r="F1493" t="s">
        <v>3358</v>
      </c>
      <c r="G1493">
        <v>1</v>
      </c>
    </row>
    <row r="1494" spans="5:7">
      <c r="E1494" t="s">
        <v>7197</v>
      </c>
      <c r="F1494" t="s">
        <v>3358</v>
      </c>
      <c r="G1494">
        <v>1</v>
      </c>
    </row>
    <row r="1495" spans="5:7">
      <c r="E1495" t="s">
        <v>5811</v>
      </c>
      <c r="F1495" t="s">
        <v>3358</v>
      </c>
      <c r="G1495">
        <v>1</v>
      </c>
    </row>
    <row r="1496" spans="5:7">
      <c r="E1496" t="s">
        <v>6189</v>
      </c>
      <c r="F1496" t="s">
        <v>3358</v>
      </c>
      <c r="G1496">
        <v>1</v>
      </c>
    </row>
    <row r="1497" spans="5:7">
      <c r="E1497" t="s">
        <v>5111</v>
      </c>
      <c r="F1497" t="s">
        <v>3358</v>
      </c>
      <c r="G1497">
        <v>1</v>
      </c>
    </row>
    <row r="1498" spans="5:7">
      <c r="E1498" t="s">
        <v>6423</v>
      </c>
      <c r="F1498" t="s">
        <v>3358</v>
      </c>
      <c r="G1498">
        <v>1</v>
      </c>
    </row>
    <row r="1499" spans="5:7">
      <c r="E1499" t="s">
        <v>6067</v>
      </c>
      <c r="F1499" t="s">
        <v>3358</v>
      </c>
      <c r="G1499">
        <v>1</v>
      </c>
    </row>
    <row r="1500" spans="5:7">
      <c r="E1500" t="s">
        <v>7199</v>
      </c>
      <c r="F1500" t="s">
        <v>3358</v>
      </c>
      <c r="G1500">
        <v>1</v>
      </c>
    </row>
    <row r="1501" spans="5:7">
      <c r="E1501" t="s">
        <v>7200</v>
      </c>
      <c r="F1501" t="s">
        <v>3358</v>
      </c>
      <c r="G1501">
        <v>1</v>
      </c>
    </row>
    <row r="1502" spans="5:7">
      <c r="E1502" t="s">
        <v>6835</v>
      </c>
      <c r="F1502" t="s">
        <v>3358</v>
      </c>
      <c r="G1502">
        <v>1</v>
      </c>
    </row>
    <row r="1503" spans="5:7">
      <c r="E1503" t="s">
        <v>6179</v>
      </c>
      <c r="F1503" t="s">
        <v>3358</v>
      </c>
      <c r="G1503">
        <v>1</v>
      </c>
    </row>
    <row r="1504" spans="5:7">
      <c r="E1504" t="s">
        <v>7203</v>
      </c>
      <c r="F1504" t="s">
        <v>3358</v>
      </c>
      <c r="G1504">
        <v>1</v>
      </c>
    </row>
    <row r="1505" spans="5:7">
      <c r="E1505" t="s">
        <v>7204</v>
      </c>
      <c r="F1505" t="s">
        <v>3358</v>
      </c>
      <c r="G1505">
        <v>1</v>
      </c>
    </row>
    <row r="1506" spans="5:7">
      <c r="E1506" t="s">
        <v>7205</v>
      </c>
      <c r="F1506" t="s">
        <v>3358</v>
      </c>
      <c r="G1506">
        <v>1</v>
      </c>
    </row>
    <row r="1507" spans="5:7">
      <c r="E1507" t="s">
        <v>4629</v>
      </c>
      <c r="F1507" t="s">
        <v>3358</v>
      </c>
      <c r="G1507">
        <v>1</v>
      </c>
    </row>
    <row r="1508" spans="5:7">
      <c r="E1508" t="s">
        <v>4060</v>
      </c>
      <c r="F1508" t="s">
        <v>3358</v>
      </c>
      <c r="G1508">
        <v>1</v>
      </c>
    </row>
    <row r="1509" spans="5:7">
      <c r="E1509" t="s">
        <v>7209</v>
      </c>
      <c r="F1509" t="s">
        <v>3358</v>
      </c>
      <c r="G1509">
        <v>1</v>
      </c>
    </row>
    <row r="1510" spans="5:7">
      <c r="E1510" t="s">
        <v>7210</v>
      </c>
      <c r="F1510" t="s">
        <v>3358</v>
      </c>
      <c r="G1510">
        <v>1</v>
      </c>
    </row>
    <row r="1511" spans="5:7">
      <c r="E1511" t="s">
        <v>6314</v>
      </c>
      <c r="F1511" t="s">
        <v>3358</v>
      </c>
      <c r="G1511">
        <v>1</v>
      </c>
    </row>
    <row r="1512" spans="5:7">
      <c r="E1512" t="s">
        <v>6153</v>
      </c>
      <c r="F1512" t="s">
        <v>3358</v>
      </c>
      <c r="G1512">
        <v>1</v>
      </c>
    </row>
    <row r="1513" spans="5:7">
      <c r="E1513" t="s">
        <v>7212</v>
      </c>
      <c r="F1513" t="s">
        <v>3358</v>
      </c>
      <c r="G1513">
        <v>1</v>
      </c>
    </row>
    <row r="1514" spans="5:7">
      <c r="E1514" t="s">
        <v>3734</v>
      </c>
      <c r="F1514" t="s">
        <v>3358</v>
      </c>
      <c r="G1514">
        <v>1</v>
      </c>
    </row>
    <row r="1515" spans="5:7">
      <c r="E1515" t="s">
        <v>6714</v>
      </c>
      <c r="F1515" t="s">
        <v>3358</v>
      </c>
      <c r="G1515">
        <v>1</v>
      </c>
    </row>
    <row r="1516" spans="5:7">
      <c r="E1516" t="s">
        <v>6082</v>
      </c>
      <c r="F1516" t="s">
        <v>3358</v>
      </c>
      <c r="G1516">
        <v>1</v>
      </c>
    </row>
    <row r="1517" spans="5:7">
      <c r="E1517" t="s">
        <v>3607</v>
      </c>
      <c r="F1517" t="s">
        <v>3358</v>
      </c>
      <c r="G1517">
        <v>1</v>
      </c>
    </row>
    <row r="1518" spans="5:7">
      <c r="E1518" t="s">
        <v>6552</v>
      </c>
      <c r="F1518" t="s">
        <v>3358</v>
      </c>
      <c r="G1518">
        <v>1</v>
      </c>
    </row>
    <row r="1519" spans="5:7">
      <c r="E1519" t="s">
        <v>4373</v>
      </c>
      <c r="F1519" t="s">
        <v>3358</v>
      </c>
      <c r="G1519">
        <v>1</v>
      </c>
    </row>
    <row r="1520" spans="5:7">
      <c r="E1520" t="s">
        <v>6036</v>
      </c>
      <c r="F1520" t="s">
        <v>3358</v>
      </c>
      <c r="G1520">
        <v>1</v>
      </c>
    </row>
    <row r="1521" spans="5:7">
      <c r="E1521" t="s">
        <v>7213</v>
      </c>
      <c r="F1521" t="s">
        <v>3358</v>
      </c>
      <c r="G1521">
        <v>1</v>
      </c>
    </row>
    <row r="1522" spans="5:7">
      <c r="E1522" t="s">
        <v>7214</v>
      </c>
      <c r="F1522" t="s">
        <v>3358</v>
      </c>
      <c r="G1522">
        <v>1</v>
      </c>
    </row>
    <row r="1523" spans="5:7">
      <c r="E1523" t="s">
        <v>4230</v>
      </c>
      <c r="F1523" t="s">
        <v>3358</v>
      </c>
      <c r="G1523">
        <v>1</v>
      </c>
    </row>
    <row r="1524" spans="5:7">
      <c r="E1524" t="s">
        <v>7215</v>
      </c>
      <c r="F1524" t="s">
        <v>3358</v>
      </c>
      <c r="G1524">
        <v>1</v>
      </c>
    </row>
    <row r="1525" spans="5:7">
      <c r="E1525" t="s">
        <v>3528</v>
      </c>
      <c r="F1525" t="s">
        <v>3358</v>
      </c>
      <c r="G1525">
        <v>1</v>
      </c>
    </row>
    <row r="1526" spans="5:7">
      <c r="E1526" t="s">
        <v>7221</v>
      </c>
      <c r="F1526" t="s">
        <v>3358</v>
      </c>
      <c r="G1526">
        <v>1</v>
      </c>
    </row>
    <row r="1527" spans="5:7">
      <c r="E1527" t="s">
        <v>7222</v>
      </c>
      <c r="F1527" t="s">
        <v>3358</v>
      </c>
      <c r="G1527">
        <v>1</v>
      </c>
    </row>
    <row r="1528" spans="5:7">
      <c r="E1528" t="s">
        <v>7223</v>
      </c>
      <c r="F1528" t="s">
        <v>3358</v>
      </c>
      <c r="G1528">
        <v>1</v>
      </c>
    </row>
    <row r="1529" spans="5:7">
      <c r="E1529" t="s">
        <v>7224</v>
      </c>
      <c r="F1529" t="s">
        <v>3358</v>
      </c>
      <c r="G1529">
        <v>1</v>
      </c>
    </row>
    <row r="1530" spans="5:7">
      <c r="E1530" t="s">
        <v>7225</v>
      </c>
      <c r="F1530" t="s">
        <v>3358</v>
      </c>
      <c r="G1530">
        <v>1</v>
      </c>
    </row>
    <row r="1531" spans="5:7">
      <c r="E1531" t="s">
        <v>6249</v>
      </c>
      <c r="F1531" t="s">
        <v>3358</v>
      </c>
      <c r="G1531">
        <v>1</v>
      </c>
    </row>
    <row r="1532" spans="5:7">
      <c r="E1532" t="s">
        <v>6149</v>
      </c>
      <c r="F1532" t="s">
        <v>3358</v>
      </c>
      <c r="G1532">
        <v>1</v>
      </c>
    </row>
    <row r="1533" spans="5:7">
      <c r="E1533" t="s">
        <v>7227</v>
      </c>
      <c r="F1533" t="s">
        <v>3358</v>
      </c>
      <c r="G1533">
        <v>1</v>
      </c>
    </row>
    <row r="1534" spans="5:7">
      <c r="E1534" t="s">
        <v>6137</v>
      </c>
      <c r="F1534" t="s">
        <v>3358</v>
      </c>
      <c r="G1534">
        <v>1</v>
      </c>
    </row>
    <row r="1535" spans="5:7">
      <c r="E1535" t="s">
        <v>7228</v>
      </c>
      <c r="F1535" t="s">
        <v>3358</v>
      </c>
      <c r="G1535">
        <v>1</v>
      </c>
    </row>
    <row r="1536" spans="5:7">
      <c r="E1536" t="s">
        <v>6821</v>
      </c>
      <c r="F1536" t="s">
        <v>3358</v>
      </c>
      <c r="G1536">
        <v>1</v>
      </c>
    </row>
    <row r="1537" spans="5:7">
      <c r="E1537" t="s">
        <v>7230</v>
      </c>
      <c r="F1537" t="s">
        <v>3358</v>
      </c>
      <c r="G1537">
        <v>1</v>
      </c>
    </row>
    <row r="1538" spans="5:7">
      <c r="E1538" t="s">
        <v>6316</v>
      </c>
      <c r="F1538" t="s">
        <v>3358</v>
      </c>
      <c r="G1538">
        <v>1</v>
      </c>
    </row>
    <row r="1539" spans="5:7">
      <c r="E1539" t="s">
        <v>6340</v>
      </c>
      <c r="F1539" t="s">
        <v>3358</v>
      </c>
      <c r="G1539">
        <v>1</v>
      </c>
    </row>
    <row r="1540" spans="5:7">
      <c r="E1540" t="s">
        <v>4487</v>
      </c>
      <c r="F1540" t="s">
        <v>3358</v>
      </c>
      <c r="G1540">
        <v>1</v>
      </c>
    </row>
    <row r="1541" spans="5:7">
      <c r="E1541" t="s">
        <v>7231</v>
      </c>
      <c r="F1541" t="s">
        <v>3358</v>
      </c>
      <c r="G1541">
        <v>1</v>
      </c>
    </row>
    <row r="1542" spans="5:7">
      <c r="E1542" t="s">
        <v>7232</v>
      </c>
      <c r="F1542" t="s">
        <v>3358</v>
      </c>
      <c r="G1542">
        <v>1</v>
      </c>
    </row>
    <row r="1543" spans="5:7">
      <c r="E1543" t="s">
        <v>6443</v>
      </c>
      <c r="F1543" t="s">
        <v>3358</v>
      </c>
      <c r="G1543">
        <v>1</v>
      </c>
    </row>
    <row r="1544" spans="5:7">
      <c r="E1544" t="s">
        <v>7233</v>
      </c>
      <c r="F1544" t="s">
        <v>3358</v>
      </c>
      <c r="G1544">
        <v>1</v>
      </c>
    </row>
    <row r="1545" spans="5:7">
      <c r="E1545" t="s">
        <v>7235</v>
      </c>
      <c r="F1545" t="s">
        <v>3358</v>
      </c>
      <c r="G1545">
        <v>1</v>
      </c>
    </row>
    <row r="1546" spans="5:7">
      <c r="E1546" t="s">
        <v>6424</v>
      </c>
      <c r="F1546" t="s">
        <v>3358</v>
      </c>
      <c r="G1546">
        <v>1</v>
      </c>
    </row>
    <row r="1547" spans="5:7">
      <c r="E1547" t="s">
        <v>6622</v>
      </c>
      <c r="F1547" t="s">
        <v>3358</v>
      </c>
      <c r="G1547">
        <v>1</v>
      </c>
    </row>
    <row r="1548" spans="5:7">
      <c r="E1548" t="s">
        <v>7236</v>
      </c>
      <c r="F1548" t="s">
        <v>3358</v>
      </c>
      <c r="G1548">
        <v>1</v>
      </c>
    </row>
    <row r="1549" spans="5:7">
      <c r="E1549" t="s">
        <v>7237</v>
      </c>
      <c r="F1549" t="s">
        <v>3358</v>
      </c>
      <c r="G1549">
        <v>1</v>
      </c>
    </row>
    <row r="1550" spans="5:7">
      <c r="E1550" t="s">
        <v>4339</v>
      </c>
      <c r="F1550" t="s">
        <v>3358</v>
      </c>
      <c r="G1550">
        <v>1</v>
      </c>
    </row>
    <row r="1551" spans="5:7">
      <c r="E1551" t="s">
        <v>7238</v>
      </c>
      <c r="F1551" t="s">
        <v>3358</v>
      </c>
      <c r="G1551">
        <v>1</v>
      </c>
    </row>
    <row r="1552" spans="5:7">
      <c r="E1552" t="s">
        <v>7240</v>
      </c>
      <c r="F1552" t="s">
        <v>3358</v>
      </c>
      <c r="G1552">
        <v>1</v>
      </c>
    </row>
    <row r="1553" spans="5:7">
      <c r="E1553" t="s">
        <v>6833</v>
      </c>
      <c r="F1553" t="s">
        <v>3358</v>
      </c>
      <c r="G1553">
        <v>1</v>
      </c>
    </row>
    <row r="1554" spans="5:7">
      <c r="E1554" t="s">
        <v>6804</v>
      </c>
      <c r="F1554" t="s">
        <v>3358</v>
      </c>
      <c r="G1554">
        <v>1</v>
      </c>
    </row>
    <row r="1555" spans="5:7">
      <c r="E1555" t="s">
        <v>5784</v>
      </c>
      <c r="F1555" t="s">
        <v>3358</v>
      </c>
      <c r="G1555">
        <v>1</v>
      </c>
    </row>
    <row r="1556" spans="5:7">
      <c r="E1556" t="s">
        <v>7243</v>
      </c>
      <c r="F1556" t="s">
        <v>3358</v>
      </c>
      <c r="G1556">
        <v>1</v>
      </c>
    </row>
    <row r="1557" spans="5:7">
      <c r="E1557" t="s">
        <v>7245</v>
      </c>
      <c r="F1557" t="s">
        <v>3358</v>
      </c>
      <c r="G1557">
        <v>1</v>
      </c>
    </row>
    <row r="1558" spans="5:7">
      <c r="E1558" t="s">
        <v>5993</v>
      </c>
      <c r="F1558" t="s">
        <v>3358</v>
      </c>
      <c r="G1558">
        <v>1</v>
      </c>
    </row>
    <row r="1559" spans="5:7">
      <c r="E1559" t="s">
        <v>7248</v>
      </c>
      <c r="F1559" t="s">
        <v>3358</v>
      </c>
      <c r="G1559">
        <v>1</v>
      </c>
    </row>
    <row r="1560" spans="5:7">
      <c r="E1560" t="s">
        <v>4809</v>
      </c>
      <c r="F1560" t="s">
        <v>3358</v>
      </c>
      <c r="G1560">
        <v>1</v>
      </c>
    </row>
    <row r="1561" spans="5:7">
      <c r="E1561" t="s">
        <v>4343</v>
      </c>
      <c r="F1561" t="s">
        <v>3358</v>
      </c>
      <c r="G1561">
        <v>1</v>
      </c>
    </row>
    <row r="1562" spans="5:7">
      <c r="E1562" t="s">
        <v>4457</v>
      </c>
      <c r="F1562" t="s">
        <v>3358</v>
      </c>
      <c r="G1562">
        <v>1</v>
      </c>
    </row>
    <row r="1563" spans="5:7">
      <c r="E1563" t="s">
        <v>6756</v>
      </c>
      <c r="F1563" t="s">
        <v>3358</v>
      </c>
      <c r="G1563">
        <v>1</v>
      </c>
    </row>
    <row r="1564" spans="5:7">
      <c r="E1564" t="s">
        <v>6701</v>
      </c>
      <c r="F1564" t="s">
        <v>3358</v>
      </c>
      <c r="G1564">
        <v>1</v>
      </c>
    </row>
    <row r="1565" spans="5:7">
      <c r="E1565" t="s">
        <v>6436</v>
      </c>
      <c r="F1565" t="s">
        <v>3358</v>
      </c>
      <c r="G1565">
        <v>1</v>
      </c>
    </row>
    <row r="1566" spans="5:7">
      <c r="E1566" t="s">
        <v>7251</v>
      </c>
      <c r="F1566" t="s">
        <v>3358</v>
      </c>
      <c r="G1566">
        <v>1</v>
      </c>
    </row>
    <row r="1567" spans="5:7">
      <c r="E1567" t="s">
        <v>6581</v>
      </c>
      <c r="F1567" t="s">
        <v>3358</v>
      </c>
      <c r="G1567">
        <v>1</v>
      </c>
    </row>
    <row r="1568" spans="5:7">
      <c r="E1568" t="s">
        <v>7252</v>
      </c>
      <c r="F1568" t="s">
        <v>3358</v>
      </c>
      <c r="G1568">
        <v>1</v>
      </c>
    </row>
    <row r="1569" spans="5:7">
      <c r="E1569" t="s">
        <v>6503</v>
      </c>
      <c r="F1569" t="s">
        <v>3358</v>
      </c>
      <c r="G1569">
        <v>1</v>
      </c>
    </row>
    <row r="1570" spans="5:7">
      <c r="E1570" t="s">
        <v>4833</v>
      </c>
      <c r="F1570" t="s">
        <v>3358</v>
      </c>
      <c r="G1570">
        <v>1</v>
      </c>
    </row>
    <row r="1571" spans="5:7">
      <c r="E1571" t="s">
        <v>6003</v>
      </c>
      <c r="F1571" t="s">
        <v>3358</v>
      </c>
      <c r="G1571">
        <v>1</v>
      </c>
    </row>
    <row r="1572" spans="5:7">
      <c r="E1572" t="s">
        <v>7255</v>
      </c>
      <c r="F1572" t="s">
        <v>3358</v>
      </c>
      <c r="G1572">
        <v>1</v>
      </c>
    </row>
    <row r="1573" spans="5:7">
      <c r="E1573" t="s">
        <v>5011</v>
      </c>
      <c r="F1573" t="s">
        <v>3358</v>
      </c>
      <c r="G1573">
        <v>1</v>
      </c>
    </row>
    <row r="1574" spans="5:7">
      <c r="E1574" t="s">
        <v>7258</v>
      </c>
      <c r="F1574" t="s">
        <v>3358</v>
      </c>
      <c r="G1574">
        <v>1</v>
      </c>
    </row>
    <row r="1575" spans="5:7">
      <c r="E1575" t="s">
        <v>6673</v>
      </c>
      <c r="F1575" t="s">
        <v>3358</v>
      </c>
      <c r="G1575">
        <v>1</v>
      </c>
    </row>
    <row r="1576" spans="5:7">
      <c r="E1576" t="s">
        <v>6747</v>
      </c>
      <c r="F1576" t="s">
        <v>3358</v>
      </c>
      <c r="G1576">
        <v>1</v>
      </c>
    </row>
    <row r="1577" spans="5:7">
      <c r="E1577" t="s">
        <v>6373</v>
      </c>
      <c r="F1577" t="s">
        <v>3358</v>
      </c>
      <c r="G1577">
        <v>1</v>
      </c>
    </row>
    <row r="1578" spans="5:7">
      <c r="E1578" t="s">
        <v>7263</v>
      </c>
      <c r="F1578" t="s">
        <v>3358</v>
      </c>
      <c r="G1578">
        <v>1</v>
      </c>
    </row>
    <row r="1579" spans="5:7">
      <c r="E1579" t="s">
        <v>6254</v>
      </c>
      <c r="F1579" t="s">
        <v>3358</v>
      </c>
      <c r="G1579">
        <v>1</v>
      </c>
    </row>
    <row r="1580" spans="5:7">
      <c r="E1580" t="s">
        <v>7265</v>
      </c>
      <c r="F1580" t="s">
        <v>3358</v>
      </c>
      <c r="G1580">
        <v>1</v>
      </c>
    </row>
    <row r="1581" spans="5:7">
      <c r="E1581" t="s">
        <v>6385</v>
      </c>
      <c r="F1581" t="s">
        <v>3358</v>
      </c>
      <c r="G1581">
        <v>1</v>
      </c>
    </row>
    <row r="1582" spans="5:7">
      <c r="E1582" t="s">
        <v>5864</v>
      </c>
      <c r="F1582" t="s">
        <v>3358</v>
      </c>
      <c r="G1582">
        <v>1</v>
      </c>
    </row>
    <row r="1583" spans="5:7">
      <c r="E1583" t="s">
        <v>6225</v>
      </c>
      <c r="F1583" t="s">
        <v>3358</v>
      </c>
      <c r="G1583">
        <v>1</v>
      </c>
    </row>
    <row r="1584" spans="5:7">
      <c r="E1584" t="s">
        <v>6873</v>
      </c>
      <c r="F1584" t="s">
        <v>3358</v>
      </c>
      <c r="G1584">
        <v>1</v>
      </c>
    </row>
    <row r="1585" spans="5:7">
      <c r="E1585" t="s">
        <v>7267</v>
      </c>
      <c r="F1585" t="s">
        <v>3358</v>
      </c>
      <c r="G1585">
        <v>1</v>
      </c>
    </row>
    <row r="1586" spans="5:7">
      <c r="E1586" t="s">
        <v>7268</v>
      </c>
      <c r="F1586" t="s">
        <v>3358</v>
      </c>
      <c r="G1586">
        <v>1</v>
      </c>
    </row>
    <row r="1587" spans="5:7">
      <c r="E1587" t="s">
        <v>7269</v>
      </c>
      <c r="F1587" t="s">
        <v>3358</v>
      </c>
      <c r="G1587">
        <v>1</v>
      </c>
    </row>
    <row r="1588" spans="5:7">
      <c r="E1588" t="s">
        <v>6817</v>
      </c>
      <c r="F1588" t="s">
        <v>3358</v>
      </c>
      <c r="G1588">
        <v>1</v>
      </c>
    </row>
    <row r="1589" spans="5:7">
      <c r="E1589" t="s">
        <v>7270</v>
      </c>
      <c r="F1589" t="s">
        <v>3358</v>
      </c>
      <c r="G1589">
        <v>1</v>
      </c>
    </row>
    <row r="1590" spans="5:7">
      <c r="E1590" t="s">
        <v>7271</v>
      </c>
      <c r="F1590" t="s">
        <v>3358</v>
      </c>
      <c r="G1590">
        <v>1</v>
      </c>
    </row>
    <row r="1591" spans="5:7">
      <c r="E1591" t="s">
        <v>7272</v>
      </c>
      <c r="F1591" t="s">
        <v>3358</v>
      </c>
      <c r="G1591">
        <v>1</v>
      </c>
    </row>
    <row r="1592" spans="5:7">
      <c r="E1592" t="s">
        <v>6460</v>
      </c>
      <c r="F1592" t="s">
        <v>3358</v>
      </c>
      <c r="G1592">
        <v>1</v>
      </c>
    </row>
    <row r="1593" spans="5:7">
      <c r="E1593" t="s">
        <v>5881</v>
      </c>
      <c r="F1593" t="s">
        <v>3358</v>
      </c>
      <c r="G1593">
        <v>1</v>
      </c>
    </row>
    <row r="1594" spans="5:7">
      <c r="E1594" t="s">
        <v>3707</v>
      </c>
      <c r="F1594" t="s">
        <v>3358</v>
      </c>
      <c r="G1594">
        <v>1</v>
      </c>
    </row>
    <row r="1595" spans="5:7">
      <c r="E1595" t="s">
        <v>7274</v>
      </c>
      <c r="F1595" t="s">
        <v>3358</v>
      </c>
      <c r="G1595">
        <v>1</v>
      </c>
    </row>
    <row r="1596" spans="5:7">
      <c r="E1596" t="s">
        <v>6099</v>
      </c>
      <c r="F1596" t="s">
        <v>3358</v>
      </c>
      <c r="G1596">
        <v>1</v>
      </c>
    </row>
    <row r="1597" spans="5:7">
      <c r="E1597" t="s">
        <v>7275</v>
      </c>
      <c r="F1597" t="s">
        <v>3358</v>
      </c>
      <c r="G1597">
        <v>1</v>
      </c>
    </row>
    <row r="1598" spans="5:7">
      <c r="E1598" t="s">
        <v>7277</v>
      </c>
      <c r="F1598" t="s">
        <v>3358</v>
      </c>
      <c r="G1598">
        <v>1</v>
      </c>
    </row>
    <row r="1599" spans="5:7">
      <c r="E1599" t="s">
        <v>7278</v>
      </c>
      <c r="F1599" t="s">
        <v>3358</v>
      </c>
      <c r="G1599">
        <v>1</v>
      </c>
    </row>
    <row r="1600" spans="5:7">
      <c r="E1600" t="s">
        <v>4120</v>
      </c>
      <c r="F1600" t="s">
        <v>3358</v>
      </c>
      <c r="G1600">
        <v>1</v>
      </c>
    </row>
    <row r="1601" spans="5:7">
      <c r="E1601" t="s">
        <v>7279</v>
      </c>
      <c r="F1601" t="s">
        <v>3358</v>
      </c>
      <c r="G1601">
        <v>1</v>
      </c>
    </row>
    <row r="1602" spans="5:7">
      <c r="E1602" t="s">
        <v>6395</v>
      </c>
      <c r="F1602" t="s">
        <v>3358</v>
      </c>
      <c r="G1602">
        <v>1</v>
      </c>
    </row>
    <row r="1603" spans="5:7">
      <c r="E1603" t="s">
        <v>5092</v>
      </c>
      <c r="F1603" t="s">
        <v>3358</v>
      </c>
      <c r="G1603">
        <v>1</v>
      </c>
    </row>
    <row r="1604" spans="5:7">
      <c r="E1604" t="s">
        <v>7280</v>
      </c>
      <c r="F1604" t="s">
        <v>3358</v>
      </c>
      <c r="G1604">
        <v>1</v>
      </c>
    </row>
    <row r="1605" spans="5:7">
      <c r="E1605" t="s">
        <v>7282</v>
      </c>
      <c r="F1605" t="s">
        <v>3358</v>
      </c>
      <c r="G1605">
        <v>1</v>
      </c>
    </row>
    <row r="1606" spans="5:7">
      <c r="E1606" t="s">
        <v>6210</v>
      </c>
      <c r="F1606" t="s">
        <v>3358</v>
      </c>
      <c r="G1606">
        <v>1</v>
      </c>
    </row>
    <row r="1607" spans="5:7">
      <c r="E1607" t="s">
        <v>4908</v>
      </c>
      <c r="F1607" t="s">
        <v>3358</v>
      </c>
      <c r="G1607">
        <v>1</v>
      </c>
    </row>
    <row r="1608" spans="5:7">
      <c r="E1608" t="s">
        <v>5041</v>
      </c>
      <c r="F1608" t="s">
        <v>3358</v>
      </c>
      <c r="G1608">
        <v>1</v>
      </c>
    </row>
    <row r="1609" spans="5:7">
      <c r="E1609" t="s">
        <v>7286</v>
      </c>
      <c r="F1609" t="s">
        <v>3358</v>
      </c>
      <c r="G1609">
        <v>1</v>
      </c>
    </row>
    <row r="1610" spans="5:7">
      <c r="E1610" t="s">
        <v>4232</v>
      </c>
      <c r="F1610" t="s">
        <v>3358</v>
      </c>
      <c r="G1610">
        <v>1</v>
      </c>
    </row>
    <row r="1611" spans="5:7">
      <c r="E1611" t="s">
        <v>7288</v>
      </c>
      <c r="F1611" t="s">
        <v>3358</v>
      </c>
      <c r="G1611">
        <v>1</v>
      </c>
    </row>
    <row r="1612" spans="5:7">
      <c r="E1612" t="s">
        <v>7289</v>
      </c>
      <c r="F1612" t="s">
        <v>3358</v>
      </c>
      <c r="G1612">
        <v>1</v>
      </c>
    </row>
    <row r="1613" spans="5:7">
      <c r="E1613" t="s">
        <v>6566</v>
      </c>
      <c r="F1613" t="s">
        <v>3358</v>
      </c>
      <c r="G1613">
        <v>1</v>
      </c>
    </row>
    <row r="1614" spans="5:7">
      <c r="E1614" t="s">
        <v>5880</v>
      </c>
      <c r="F1614" t="s">
        <v>3358</v>
      </c>
      <c r="G1614">
        <v>1</v>
      </c>
    </row>
    <row r="1615" spans="5:7">
      <c r="E1615" t="s">
        <v>7290</v>
      </c>
      <c r="F1615" t="s">
        <v>3358</v>
      </c>
      <c r="G1615">
        <v>1</v>
      </c>
    </row>
    <row r="1616" spans="5:7">
      <c r="E1616" t="s">
        <v>4184</v>
      </c>
      <c r="F1616" t="s">
        <v>3358</v>
      </c>
      <c r="G1616">
        <v>1</v>
      </c>
    </row>
    <row r="1617" spans="5:7">
      <c r="E1617" t="s">
        <v>6256</v>
      </c>
      <c r="F1617" t="s">
        <v>3358</v>
      </c>
      <c r="G1617">
        <v>1</v>
      </c>
    </row>
    <row r="1618" spans="5:7">
      <c r="E1618" t="s">
        <v>7292</v>
      </c>
      <c r="F1618" t="s">
        <v>3358</v>
      </c>
      <c r="G1618">
        <v>1</v>
      </c>
    </row>
    <row r="1619" spans="5:7">
      <c r="E1619" t="s">
        <v>6853</v>
      </c>
      <c r="F1619" t="s">
        <v>3358</v>
      </c>
      <c r="G1619">
        <v>1</v>
      </c>
    </row>
    <row r="1620" spans="5:7">
      <c r="E1620" t="s">
        <v>4040</v>
      </c>
      <c r="F1620" t="s">
        <v>3358</v>
      </c>
      <c r="G1620">
        <v>1</v>
      </c>
    </row>
    <row r="1621" spans="5:7">
      <c r="E1621" t="s">
        <v>6464</v>
      </c>
      <c r="F1621" t="s">
        <v>3358</v>
      </c>
      <c r="G1621">
        <v>1</v>
      </c>
    </row>
    <row r="1622" spans="5:7">
      <c r="E1622" t="s">
        <v>7294</v>
      </c>
      <c r="F1622" t="s">
        <v>3358</v>
      </c>
      <c r="G1622">
        <v>1</v>
      </c>
    </row>
    <row r="1623" spans="5:7">
      <c r="E1623" t="s">
        <v>6574</v>
      </c>
      <c r="F1623" t="s">
        <v>3358</v>
      </c>
      <c r="G1623">
        <v>1</v>
      </c>
    </row>
    <row r="1624" spans="5:7">
      <c r="E1624" t="s">
        <v>7295</v>
      </c>
      <c r="F1624" t="s">
        <v>3358</v>
      </c>
      <c r="G1624">
        <v>1</v>
      </c>
    </row>
    <row r="1625" spans="5:7">
      <c r="E1625" t="s">
        <v>6762</v>
      </c>
      <c r="F1625" t="s">
        <v>3358</v>
      </c>
      <c r="G1625">
        <v>1</v>
      </c>
    </row>
    <row r="1626" spans="5:7">
      <c r="E1626" t="s">
        <v>7296</v>
      </c>
      <c r="F1626" t="s">
        <v>3358</v>
      </c>
      <c r="G1626">
        <v>1</v>
      </c>
    </row>
    <row r="1627" spans="5:7">
      <c r="E1627" t="s">
        <v>5024</v>
      </c>
      <c r="F1627" t="s">
        <v>3358</v>
      </c>
      <c r="G1627">
        <v>1</v>
      </c>
    </row>
    <row r="1628" spans="5:7">
      <c r="E1628" t="s">
        <v>6654</v>
      </c>
      <c r="F1628" t="s">
        <v>3358</v>
      </c>
      <c r="G1628">
        <v>1</v>
      </c>
    </row>
    <row r="1629" spans="5:7">
      <c r="E1629" t="s">
        <v>7297</v>
      </c>
      <c r="F1629" t="s">
        <v>3358</v>
      </c>
      <c r="G1629">
        <v>1</v>
      </c>
    </row>
    <row r="1630" spans="5:7">
      <c r="E1630" t="s">
        <v>6594</v>
      </c>
      <c r="F1630" t="s">
        <v>3358</v>
      </c>
      <c r="G1630">
        <v>1</v>
      </c>
    </row>
    <row r="1631" spans="5:7">
      <c r="E1631" t="s">
        <v>6561</v>
      </c>
      <c r="F1631" t="s">
        <v>3358</v>
      </c>
      <c r="G1631">
        <v>1</v>
      </c>
    </row>
    <row r="1632" spans="5:7">
      <c r="E1632" t="s">
        <v>7300</v>
      </c>
      <c r="F1632" t="s">
        <v>3358</v>
      </c>
      <c r="G1632">
        <v>1</v>
      </c>
    </row>
    <row r="1633" spans="5:7">
      <c r="E1633" t="s">
        <v>4098</v>
      </c>
      <c r="F1633" t="s">
        <v>3358</v>
      </c>
      <c r="G1633">
        <v>1</v>
      </c>
    </row>
    <row r="1634" spans="5:7">
      <c r="E1634" t="s">
        <v>4518</v>
      </c>
      <c r="F1634" t="s">
        <v>3358</v>
      </c>
      <c r="G1634">
        <v>1</v>
      </c>
    </row>
    <row r="1635" spans="5:7">
      <c r="E1635" t="s">
        <v>7301</v>
      </c>
      <c r="F1635" t="s">
        <v>3358</v>
      </c>
      <c r="G1635">
        <v>1</v>
      </c>
    </row>
    <row r="1636" spans="5:7">
      <c r="E1636" t="s">
        <v>7302</v>
      </c>
      <c r="F1636" t="s">
        <v>3358</v>
      </c>
      <c r="G1636">
        <v>1</v>
      </c>
    </row>
    <row r="1637" spans="5:7">
      <c r="E1637" t="s">
        <v>6788</v>
      </c>
      <c r="F1637" t="s">
        <v>3358</v>
      </c>
      <c r="G1637">
        <v>1</v>
      </c>
    </row>
    <row r="1638" spans="5:7">
      <c r="E1638" t="s">
        <v>7308</v>
      </c>
      <c r="F1638" t="s">
        <v>3358</v>
      </c>
      <c r="G1638">
        <v>1</v>
      </c>
    </row>
    <row r="1639" spans="5:7">
      <c r="E1639" t="s">
        <v>3804</v>
      </c>
      <c r="F1639" t="s">
        <v>3358</v>
      </c>
      <c r="G1639">
        <v>1</v>
      </c>
    </row>
    <row r="1640" spans="5:7">
      <c r="E1640" t="s">
        <v>6550</v>
      </c>
      <c r="F1640" t="s">
        <v>3358</v>
      </c>
      <c r="G1640">
        <v>1</v>
      </c>
    </row>
    <row r="1641" spans="5:7">
      <c r="E1641" t="s">
        <v>7310</v>
      </c>
      <c r="F1641" t="s">
        <v>3358</v>
      </c>
      <c r="G1641">
        <v>1</v>
      </c>
    </row>
    <row r="1642" spans="5:7">
      <c r="E1642" t="s">
        <v>6185</v>
      </c>
      <c r="F1642" t="s">
        <v>3358</v>
      </c>
      <c r="G1642">
        <v>1</v>
      </c>
    </row>
    <row r="1643" spans="5:7">
      <c r="E1643" t="s">
        <v>7311</v>
      </c>
      <c r="F1643" t="s">
        <v>3358</v>
      </c>
      <c r="G1643">
        <v>1</v>
      </c>
    </row>
    <row r="1644" spans="5:7">
      <c r="E1644" t="s">
        <v>7312</v>
      </c>
      <c r="F1644" t="s">
        <v>3358</v>
      </c>
      <c r="G1644">
        <v>1</v>
      </c>
    </row>
    <row r="1645" spans="5:7">
      <c r="E1645" t="s">
        <v>7313</v>
      </c>
      <c r="F1645" t="s">
        <v>3358</v>
      </c>
      <c r="G1645">
        <v>1</v>
      </c>
    </row>
    <row r="1646" spans="5:7">
      <c r="E1646" t="s">
        <v>4105</v>
      </c>
      <c r="F1646" t="s">
        <v>3358</v>
      </c>
      <c r="G1646">
        <v>1</v>
      </c>
    </row>
    <row r="1647" spans="5:7">
      <c r="E1647" t="s">
        <v>7314</v>
      </c>
      <c r="F1647" t="s">
        <v>3358</v>
      </c>
      <c r="G1647">
        <v>1</v>
      </c>
    </row>
    <row r="1648" spans="5:7">
      <c r="E1648" t="s">
        <v>6322</v>
      </c>
      <c r="F1648" t="s">
        <v>3358</v>
      </c>
      <c r="G1648">
        <v>1</v>
      </c>
    </row>
    <row r="1649" spans="5:7">
      <c r="E1649" t="s">
        <v>7315</v>
      </c>
      <c r="F1649" t="s">
        <v>3358</v>
      </c>
      <c r="G1649">
        <v>1</v>
      </c>
    </row>
    <row r="1650" spans="5:7">
      <c r="E1650" t="s">
        <v>7317</v>
      </c>
      <c r="F1650" t="s">
        <v>3358</v>
      </c>
      <c r="G1650">
        <v>1</v>
      </c>
    </row>
    <row r="1651" spans="5:7">
      <c r="E1651" t="s">
        <v>4011</v>
      </c>
      <c r="F1651" t="s">
        <v>3358</v>
      </c>
      <c r="G1651">
        <v>1</v>
      </c>
    </row>
    <row r="1652" spans="5:7">
      <c r="E1652" t="s">
        <v>7318</v>
      </c>
      <c r="F1652" t="s">
        <v>3358</v>
      </c>
      <c r="G1652">
        <v>1</v>
      </c>
    </row>
    <row r="1653" spans="5:7">
      <c r="E1653" t="s">
        <v>7323</v>
      </c>
      <c r="F1653" t="s">
        <v>3358</v>
      </c>
      <c r="G1653">
        <v>1</v>
      </c>
    </row>
    <row r="1654" spans="5:7">
      <c r="E1654" t="s">
        <v>5082</v>
      </c>
      <c r="F1654" t="s">
        <v>3358</v>
      </c>
      <c r="G1654">
        <v>1</v>
      </c>
    </row>
    <row r="1655" spans="5:7">
      <c r="E1655" t="s">
        <v>6117</v>
      </c>
      <c r="F1655" t="s">
        <v>3358</v>
      </c>
      <c r="G1655">
        <v>1</v>
      </c>
    </row>
    <row r="1656" spans="5:7">
      <c r="E1656" t="s">
        <v>7324</v>
      </c>
      <c r="F1656" t="s">
        <v>3358</v>
      </c>
      <c r="G1656">
        <v>1</v>
      </c>
    </row>
    <row r="1657" spans="5:7">
      <c r="E1657" t="s">
        <v>7326</v>
      </c>
      <c r="F1657" t="s">
        <v>3358</v>
      </c>
      <c r="G1657">
        <v>1</v>
      </c>
    </row>
    <row r="1658" spans="5:7">
      <c r="E1658" t="s">
        <v>7327</v>
      </c>
      <c r="F1658" t="s">
        <v>3358</v>
      </c>
      <c r="G1658">
        <v>1</v>
      </c>
    </row>
    <row r="1659" spans="5:7">
      <c r="E1659" t="s">
        <v>7328</v>
      </c>
      <c r="F1659" t="s">
        <v>3358</v>
      </c>
      <c r="G1659">
        <v>1</v>
      </c>
    </row>
    <row r="1660" spans="5:7">
      <c r="E1660" t="s">
        <v>6803</v>
      </c>
      <c r="F1660" t="s">
        <v>3358</v>
      </c>
      <c r="G1660">
        <v>1</v>
      </c>
    </row>
    <row r="1661" spans="5:7">
      <c r="E1661" t="s">
        <v>7330</v>
      </c>
      <c r="F1661" t="s">
        <v>3358</v>
      </c>
      <c r="G1661">
        <v>1</v>
      </c>
    </row>
    <row r="1662" spans="5:7">
      <c r="E1662" t="s">
        <v>6309</v>
      </c>
      <c r="F1662" t="s">
        <v>3358</v>
      </c>
      <c r="G1662">
        <v>1</v>
      </c>
    </row>
    <row r="1663" spans="5:7">
      <c r="E1663" t="s">
        <v>5981</v>
      </c>
      <c r="F1663" t="s">
        <v>3358</v>
      </c>
      <c r="G1663">
        <v>1</v>
      </c>
    </row>
    <row r="1664" spans="5:7">
      <c r="E1664" t="s">
        <v>5020</v>
      </c>
      <c r="F1664" t="s">
        <v>3358</v>
      </c>
      <c r="G1664">
        <v>1</v>
      </c>
    </row>
    <row r="1665" spans="5:7">
      <c r="E1665" t="s">
        <v>7336</v>
      </c>
      <c r="F1665" t="s">
        <v>3358</v>
      </c>
      <c r="G1665">
        <v>1</v>
      </c>
    </row>
    <row r="1666" spans="5:7">
      <c r="E1666" t="s">
        <v>7337</v>
      </c>
      <c r="F1666" t="s">
        <v>3358</v>
      </c>
      <c r="G1666">
        <v>1</v>
      </c>
    </row>
    <row r="1667" spans="5:7">
      <c r="E1667" t="s">
        <v>6384</v>
      </c>
      <c r="F1667" t="s">
        <v>3358</v>
      </c>
      <c r="G1667">
        <v>1</v>
      </c>
    </row>
    <row r="1668" spans="5:7">
      <c r="E1668" t="s">
        <v>6577</v>
      </c>
      <c r="F1668" t="s">
        <v>3358</v>
      </c>
      <c r="G1668">
        <v>1</v>
      </c>
    </row>
    <row r="1669" spans="5:7">
      <c r="E1669" t="s">
        <v>7340</v>
      </c>
      <c r="F1669" t="s">
        <v>3358</v>
      </c>
      <c r="G1669">
        <v>1</v>
      </c>
    </row>
    <row r="1670" spans="5:7">
      <c r="E1670" t="s">
        <v>4753</v>
      </c>
      <c r="F1670" t="s">
        <v>3474</v>
      </c>
      <c r="G1670">
        <v>1</v>
      </c>
    </row>
    <row r="1671" spans="5:7">
      <c r="E1671" t="s">
        <v>6406</v>
      </c>
      <c r="F1671" t="s">
        <v>3358</v>
      </c>
      <c r="G1671">
        <v>1</v>
      </c>
    </row>
    <row r="1672" spans="5:7">
      <c r="E1672" t="s">
        <v>4421</v>
      </c>
      <c r="F1672" t="s">
        <v>3358</v>
      </c>
      <c r="G1672">
        <v>1</v>
      </c>
    </row>
    <row r="1673" spans="5:7">
      <c r="E1673" t="s">
        <v>5906</v>
      </c>
      <c r="F1673" t="s">
        <v>3358</v>
      </c>
      <c r="G1673">
        <v>1</v>
      </c>
    </row>
    <row r="1674" spans="5:7">
      <c r="E1674" t="s">
        <v>6108</v>
      </c>
      <c r="F1674" t="s">
        <v>3358</v>
      </c>
      <c r="G1674">
        <v>1</v>
      </c>
    </row>
    <row r="1675" spans="5:7">
      <c r="E1675" t="s">
        <v>4017</v>
      </c>
      <c r="F1675" t="s">
        <v>3358</v>
      </c>
      <c r="G1675">
        <v>1</v>
      </c>
    </row>
    <row r="1676" spans="5:7">
      <c r="E1676" t="s">
        <v>6034</v>
      </c>
      <c r="F1676" t="s">
        <v>3358</v>
      </c>
      <c r="G1676">
        <v>1</v>
      </c>
    </row>
    <row r="1677" spans="5:7">
      <c r="E1677" t="s">
        <v>6419</v>
      </c>
      <c r="F1677" t="s">
        <v>3358</v>
      </c>
      <c r="G1677">
        <v>1</v>
      </c>
    </row>
    <row r="1678" spans="5:7">
      <c r="E1678" t="s">
        <v>3869</v>
      </c>
      <c r="F1678" t="s">
        <v>3358</v>
      </c>
      <c r="G1678">
        <v>1</v>
      </c>
    </row>
    <row r="1679" spans="5:7">
      <c r="E1679" t="s">
        <v>6376</v>
      </c>
      <c r="F1679" t="s">
        <v>3358</v>
      </c>
      <c r="G1679">
        <v>1</v>
      </c>
    </row>
    <row r="1680" spans="5:7">
      <c r="E1680" t="s">
        <v>7343</v>
      </c>
      <c r="F1680" t="s">
        <v>3358</v>
      </c>
      <c r="G1680">
        <v>1</v>
      </c>
    </row>
    <row r="1681" spans="5:7">
      <c r="E1681" t="s">
        <v>7345</v>
      </c>
      <c r="F1681" t="s">
        <v>3358</v>
      </c>
      <c r="G1681">
        <v>1</v>
      </c>
    </row>
    <row r="1682" spans="5:7">
      <c r="E1682" t="s">
        <v>6864</v>
      </c>
      <c r="F1682" t="s">
        <v>3358</v>
      </c>
      <c r="G1682">
        <v>1</v>
      </c>
    </row>
    <row r="1683" spans="5:7">
      <c r="E1683" t="s">
        <v>7348</v>
      </c>
      <c r="F1683" t="s">
        <v>3358</v>
      </c>
      <c r="G1683">
        <v>1</v>
      </c>
    </row>
    <row r="1684" spans="5:7">
      <c r="E1684" t="s">
        <v>7349</v>
      </c>
      <c r="F1684" t="s">
        <v>3358</v>
      </c>
      <c r="G1684">
        <v>1</v>
      </c>
    </row>
    <row r="1685" spans="5:7">
      <c r="E1685" t="s">
        <v>7350</v>
      </c>
      <c r="F1685" t="s">
        <v>3358</v>
      </c>
      <c r="G1685">
        <v>1</v>
      </c>
    </row>
    <row r="1686" spans="5:7">
      <c r="E1686" t="s">
        <v>7351</v>
      </c>
      <c r="F1686" t="s">
        <v>3358</v>
      </c>
      <c r="G1686">
        <v>1</v>
      </c>
    </row>
    <row r="1687" spans="5:7">
      <c r="E1687" t="s">
        <v>3906</v>
      </c>
      <c r="F1687" t="s">
        <v>3358</v>
      </c>
      <c r="G1687">
        <v>1</v>
      </c>
    </row>
    <row r="1688" spans="5:7">
      <c r="E1688" t="s">
        <v>6560</v>
      </c>
      <c r="F1688" t="s">
        <v>3358</v>
      </c>
      <c r="G1688">
        <v>1</v>
      </c>
    </row>
    <row r="1689" spans="5:7">
      <c r="E1689" t="s">
        <v>7355</v>
      </c>
      <c r="F1689" t="s">
        <v>3358</v>
      </c>
      <c r="G1689">
        <v>1</v>
      </c>
    </row>
    <row r="1690" spans="5:7">
      <c r="E1690" t="s">
        <v>4717</v>
      </c>
      <c r="F1690" t="s">
        <v>3358</v>
      </c>
      <c r="G1690">
        <v>1</v>
      </c>
    </row>
    <row r="1691" spans="5:7">
      <c r="E1691" t="s">
        <v>6228</v>
      </c>
      <c r="F1691" t="s">
        <v>3358</v>
      </c>
      <c r="G1691">
        <v>1</v>
      </c>
    </row>
    <row r="1692" spans="5:7">
      <c r="E1692" t="s">
        <v>7356</v>
      </c>
      <c r="F1692" t="s">
        <v>3358</v>
      </c>
      <c r="G1692">
        <v>1</v>
      </c>
    </row>
    <row r="1693" spans="5:7">
      <c r="E1693" t="s">
        <v>7358</v>
      </c>
      <c r="F1693" t="s">
        <v>3358</v>
      </c>
      <c r="G1693">
        <v>1</v>
      </c>
    </row>
    <row r="1694" spans="5:7">
      <c r="E1694" t="s">
        <v>7359</v>
      </c>
      <c r="F1694" t="s">
        <v>3358</v>
      </c>
      <c r="G1694">
        <v>1</v>
      </c>
    </row>
    <row r="1695" spans="5:7">
      <c r="E1695" t="s">
        <v>7360</v>
      </c>
      <c r="F1695" t="s">
        <v>3358</v>
      </c>
      <c r="G1695">
        <v>1</v>
      </c>
    </row>
    <row r="1696" spans="5:7">
      <c r="E1696" t="s">
        <v>6024</v>
      </c>
      <c r="F1696" t="s">
        <v>3358</v>
      </c>
      <c r="G1696">
        <v>1</v>
      </c>
    </row>
    <row r="1697" spans="5:7">
      <c r="E1697" t="s">
        <v>7361</v>
      </c>
      <c r="F1697" t="s">
        <v>3358</v>
      </c>
      <c r="G1697">
        <v>1</v>
      </c>
    </row>
    <row r="1698" spans="5:7">
      <c r="E1698" t="s">
        <v>7362</v>
      </c>
      <c r="F1698" t="s">
        <v>3358</v>
      </c>
      <c r="G1698">
        <v>1</v>
      </c>
    </row>
    <row r="1699" spans="5:7">
      <c r="E1699" t="s">
        <v>7363</v>
      </c>
      <c r="F1699" t="s">
        <v>3358</v>
      </c>
      <c r="G1699">
        <v>1</v>
      </c>
    </row>
    <row r="1700" spans="5:7">
      <c r="E1700" t="s">
        <v>3393</v>
      </c>
      <c r="F1700" t="s">
        <v>3358</v>
      </c>
      <c r="G1700">
        <v>1</v>
      </c>
    </row>
    <row r="1701" spans="5:7">
      <c r="E1701" t="s">
        <v>7365</v>
      </c>
      <c r="F1701" t="s">
        <v>3358</v>
      </c>
      <c r="G1701">
        <v>1</v>
      </c>
    </row>
    <row r="1702" spans="5:7">
      <c r="E1702" t="s">
        <v>7366</v>
      </c>
      <c r="F1702" t="s">
        <v>3358</v>
      </c>
      <c r="G1702">
        <v>1</v>
      </c>
    </row>
    <row r="1703" spans="5:7">
      <c r="E1703" t="s">
        <v>7367</v>
      </c>
      <c r="F1703" t="s">
        <v>3358</v>
      </c>
      <c r="G1703">
        <v>1</v>
      </c>
    </row>
    <row r="1704" spans="5:7">
      <c r="E1704" t="s">
        <v>7368</v>
      </c>
      <c r="F1704" t="s">
        <v>3358</v>
      </c>
      <c r="G1704">
        <v>1</v>
      </c>
    </row>
    <row r="1705" spans="5:7">
      <c r="E1705" t="s">
        <v>3573</v>
      </c>
      <c r="F1705" t="s">
        <v>3358</v>
      </c>
      <c r="G1705">
        <v>1</v>
      </c>
    </row>
    <row r="1706" spans="5:7">
      <c r="E1706" t="s">
        <v>6287</v>
      </c>
      <c r="F1706" t="s">
        <v>3358</v>
      </c>
      <c r="G1706">
        <v>1</v>
      </c>
    </row>
    <row r="1707" spans="5:7">
      <c r="E1707" t="s">
        <v>4521</v>
      </c>
      <c r="F1707" t="s">
        <v>3358</v>
      </c>
      <c r="G1707">
        <v>1</v>
      </c>
    </row>
    <row r="1708" spans="5:7">
      <c r="E1708" t="s">
        <v>5872</v>
      </c>
      <c r="F1708" t="s">
        <v>3358</v>
      </c>
      <c r="G1708">
        <v>1</v>
      </c>
    </row>
    <row r="1709" spans="5:7">
      <c r="E1709" t="s">
        <v>5893</v>
      </c>
      <c r="F1709" t="s">
        <v>3358</v>
      </c>
      <c r="G1709">
        <v>1</v>
      </c>
    </row>
    <row r="1710" spans="5:7">
      <c r="E1710" t="s">
        <v>7369</v>
      </c>
      <c r="F1710" t="s">
        <v>3358</v>
      </c>
      <c r="G1710">
        <v>1</v>
      </c>
    </row>
    <row r="1711" spans="5:7">
      <c r="E1711" t="s">
        <v>7370</v>
      </c>
      <c r="F1711" t="s">
        <v>3358</v>
      </c>
      <c r="G1711">
        <v>1</v>
      </c>
    </row>
    <row r="1712" spans="5:7">
      <c r="E1712" t="s">
        <v>5961</v>
      </c>
      <c r="F1712" t="s">
        <v>3358</v>
      </c>
      <c r="G1712">
        <v>1</v>
      </c>
    </row>
    <row r="1713" spans="5:7">
      <c r="E1713" t="s">
        <v>5044</v>
      </c>
      <c r="F1713" t="s">
        <v>3358</v>
      </c>
      <c r="G1713">
        <v>1</v>
      </c>
    </row>
    <row r="1714" spans="5:7">
      <c r="E1714" t="s">
        <v>6346</v>
      </c>
      <c r="F1714" t="s">
        <v>3358</v>
      </c>
      <c r="G1714">
        <v>1</v>
      </c>
    </row>
    <row r="1715" spans="5:7">
      <c r="E1715" t="s">
        <v>3617</v>
      </c>
      <c r="F1715" t="s">
        <v>3358</v>
      </c>
      <c r="G1715">
        <v>1</v>
      </c>
    </row>
    <row r="1716" spans="5:7">
      <c r="E1716" t="s">
        <v>6458</v>
      </c>
      <c r="F1716" t="s">
        <v>3358</v>
      </c>
      <c r="G1716">
        <v>1</v>
      </c>
    </row>
    <row r="1717" spans="5:7">
      <c r="E1717" t="s">
        <v>7371</v>
      </c>
      <c r="F1717" t="s">
        <v>3358</v>
      </c>
      <c r="G1717">
        <v>1</v>
      </c>
    </row>
    <row r="1718" spans="5:7">
      <c r="E1718" t="s">
        <v>5559</v>
      </c>
      <c r="F1718" t="s">
        <v>3358</v>
      </c>
      <c r="G1718">
        <v>1</v>
      </c>
    </row>
    <row r="1719" spans="5:7">
      <c r="E1719" t="s">
        <v>7373</v>
      </c>
      <c r="F1719" t="s">
        <v>3358</v>
      </c>
      <c r="G1719">
        <v>1</v>
      </c>
    </row>
    <row r="1720" spans="5:7">
      <c r="E1720" t="s">
        <v>7374</v>
      </c>
      <c r="F1720" t="s">
        <v>3358</v>
      </c>
      <c r="G1720">
        <v>1</v>
      </c>
    </row>
    <row r="1721" spans="5:7">
      <c r="E1721" t="s">
        <v>6623</v>
      </c>
      <c r="F1721" t="s">
        <v>3358</v>
      </c>
      <c r="G1721">
        <v>1</v>
      </c>
    </row>
    <row r="1722" spans="5:7">
      <c r="E1722" t="s">
        <v>7375</v>
      </c>
      <c r="F1722" t="s">
        <v>3358</v>
      </c>
      <c r="G1722">
        <v>1</v>
      </c>
    </row>
    <row r="1723" spans="5:7">
      <c r="E1723" t="s">
        <v>6855</v>
      </c>
      <c r="F1723" t="s">
        <v>3358</v>
      </c>
      <c r="G1723">
        <v>1</v>
      </c>
    </row>
    <row r="1724" spans="5:7">
      <c r="E1724" t="s">
        <v>7378</v>
      </c>
      <c r="F1724" t="s">
        <v>3358</v>
      </c>
      <c r="G1724">
        <v>1</v>
      </c>
    </row>
  </sheetData>
  <phoneticPr fontId="18" type="noConversion"/>
  <conditionalFormatting sqref="A1:A1048576 E1:E1048576">
    <cfRule type="duplicateValues" dxfId="4"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1</vt:i4>
      </vt:variant>
    </vt:vector>
  </HeadingPairs>
  <TitlesOfParts>
    <vt:vector size="10" baseType="lpstr">
      <vt:lpstr>시편</vt:lpstr>
      <vt:lpstr>잠언</vt:lpstr>
      <vt:lpstr>전도서</vt:lpstr>
      <vt:lpstr>아가</vt:lpstr>
      <vt:lpstr>시편_Sheet</vt:lpstr>
      <vt:lpstr>잠언_Sheet</vt:lpstr>
      <vt:lpstr>시편_np</vt:lpstr>
      <vt:lpstr>잠언_np</vt:lpstr>
      <vt:lpstr>Sheet4</vt:lpstr>
      <vt:lpstr>잠언!bible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spring</dc:creator>
  <cp:lastModifiedBy>spring</cp:lastModifiedBy>
  <dcterms:created xsi:type="dcterms:W3CDTF">2018-02-06T06:34:57Z</dcterms:created>
  <dcterms:modified xsi:type="dcterms:W3CDTF">2018-02-07T06:30:49Z</dcterms:modified>
</cp:coreProperties>
</file>