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<sst xmlns="http://schemas.openxmlformats.org/spreadsheetml/2006/main" count="712" uniqueCount="420">
  <si>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</si>
  <si>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</si>
  <si>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</si>
  <si>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</si>
  <si>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</si>
  <si>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</si>
  <si>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</si>
  <si>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</si>
  <si>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</si>
  <si>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</si>
  <si>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</si>
  <si>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</si>
  <si>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</si>
  <si>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</si>
  <si>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</si>
  <si>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</si>
  <si>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</si>
  <si>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</si>
  <si>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</si>
  <si>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</si>
  <si>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</si>
  <si>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</si>
  <si>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</si>
  <si>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</si>
  <si>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</si>
  <si>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</si>
  <si>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</si>
  <si>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</si>
  <si>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</si>
  <si>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</si>
  <si>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</si>
  <si>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</si>
  <si>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</si>
  <si>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</si>
  <si>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</si>
  <si>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</si>
  <si>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</si>
  <si>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</si>
  <si>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</si>
  <si>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</si>
  <si>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</si>
  <si>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</si>
  <si>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</si>
  <si>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</si>
  <si>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</si>
  <si>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</si>
  <si>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</si>
  <si>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</si>
  <si>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</si>
  <si>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</si>
  <si>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</si>
  <si>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</si>
  <si>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</si>
  <si>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</si>
  <si>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</si>
  <si>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</si>
  <si>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</si>
  <si>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</si>
  <si>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</si>
  <si>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</si>
  <si>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</si>
  <si>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</si>
  <si>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</si>
  <si>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</si>
  <si>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</si>
  <si>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</si>
  <si>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</si>
  <si>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</si>
  <si>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</si>
  <si>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</si>
  <si>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</si>
  <si>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</si>
  <si>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</si>
  <si>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</si>
  <si>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</si>
  <si>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</si>
  <si>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</si>
  <si>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</si>
  <si>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</si>
  <si>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</si>
  <si>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</si>
  <si>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</si>
  <si>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</si>
  <si>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Open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</si>
  <si>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</si>
  <si>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</si>
  <si>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</si>
  <si>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</si>
  <si>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</si>
  <si>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</si>
  <si>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</si>
  <si>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</si>
  <si>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</si>
  <si>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</si>
  <si>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</si>
  <si>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</si>
  <si>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</si>
  <si>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</si>
  <si>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</si>
  <si>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</si>
  <si>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</si>
  <si>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</si>
  <si>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</si>
  <si>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</si>
  <si>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</si>
  <si>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</si>
  <si>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</si>
  <si>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</si>
  <si>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</si>
  <si>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</si>
  <si>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</si>
  <si>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</si>
  <si>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</si>
  <si>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</si>
  <si>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</si>
  <si>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</si>
  <si>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</si>
  <si>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</si>
  <si>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</si>
  <si>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</si>
  <si>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</si>
  <si>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</si>
  <si>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</si>
  <si>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</si>
  <si>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</si>
  <si>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</si>
  <si>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In progress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</si>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</sst>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4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5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1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4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5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1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3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23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8</v>
      </c>
    </row>
    <row r="9" customFormat="false" ht="124.5" hidden="false" customHeight="true" outlineLevel="0" collapsed="false">
      <c r="A9" s="14" t="s">
        <v>77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78</v>
      </c>
      <c r="F9" s="15" t="s">
        <v>79</v>
      </c>
      <c r="G9" s="15" t="s">
        <v>80</v>
      </c>
      <c r="H9" s="15" t="s">
        <v>81</v>
      </c>
      <c r="I9" s="15" t="s">
        <v>82</v>
      </c>
      <c r="J9" s="14" t="s">
        <v>76</v>
      </c>
      <c r="K9" s="15" t="s">
        <v>56</v>
      </c>
      <c r="L9" s="15" t="s">
        <v>57</v>
      </c>
      <c r="M9" s="14" t="s">
        <v>83</v>
      </c>
    </row>
    <row r="10" customFormat="false" ht="124.5" hidden="false" customHeight="true" outlineLevel="0" collapsed="false">
      <c r="A10" s="14" t="s">
        <v>84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85</v>
      </c>
      <c r="F10" s="15" t="s">
        <v>86</v>
      </c>
      <c r="G10" s="15" t="s">
        <v>87</v>
      </c>
      <c r="H10" s="15" t="s">
        <v>88</v>
      </c>
      <c r="I10" s="15" t="s">
        <v>89</v>
      </c>
      <c r="J10" s="14" t="s">
        <v>76</v>
      </c>
      <c r="K10" s="15" t="s">
        <v>56</v>
      </c>
      <c r="L10" s="15" t="s">
        <v>57</v>
      </c>
      <c r="M10" s="14" t="s">
        <v>83</v>
      </c>
    </row>
    <row r="11" customFormat="false" ht="124.5" hidden="false" customHeight="true" outlineLevel="0" collapsed="false">
      <c r="A11" s="14" t="s">
        <v>90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91</v>
      </c>
      <c r="F11" s="15" t="s">
        <v>92</v>
      </c>
      <c r="G11" s="15" t="s">
        <v>93</v>
      </c>
      <c r="H11" s="15" t="s">
        <v>94</v>
      </c>
      <c r="I11" s="15" t="s">
        <v>95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96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97</v>
      </c>
      <c r="F12" s="15" t="s">
        <v>98</v>
      </c>
      <c r="G12" s="15" t="s">
        <v>99</v>
      </c>
      <c r="H12" s="15" t="s">
        <v>100</v>
      </c>
      <c r="I12" s="15" t="s">
        <v>101</v>
      </c>
      <c r="J12" s="14" t="s">
        <v>76</v>
      </c>
      <c r="K12" s="15" t="s">
        <v>56</v>
      </c>
      <c r="L12" s="15" t="s">
        <v>57</v>
      </c>
      <c r="M12" s="14" t="s">
        <v>8</v>
      </c>
    </row>
    <row r="13" customFormat="false" ht="124.5" hidden="false" customHeight="true" outlineLevel="0" collapsed="false">
      <c r="A13" s="14" t="s">
        <v>102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103</v>
      </c>
      <c r="F13" s="15" t="s">
        <v>104</v>
      </c>
      <c r="G13" s="15" t="s">
        <v>105</v>
      </c>
      <c r="H13" s="15" t="s">
        <v>106</v>
      </c>
      <c r="I13" s="15" t="s">
        <v>107</v>
      </c>
      <c r="J13" s="14" t="s">
        <v>76</v>
      </c>
      <c r="K13" s="15" t="s">
        <v>56</v>
      </c>
      <c r="L13" s="15" t="s">
        <v>57</v>
      </c>
      <c r="M13" s="14" t="s">
        <v>8</v>
      </c>
    </row>
    <row r="14" customFormat="false" ht="124.5" hidden="false" customHeight="true" outlineLevel="0" collapsed="false">
      <c r="A14" s="14" t="s">
        <v>108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109</v>
      </c>
      <c r="F14" s="15" t="s">
        <v>110</v>
      </c>
      <c r="G14" s="15" t="s">
        <v>111</v>
      </c>
      <c r="H14" s="15" t="s">
        <v>112</v>
      </c>
      <c r="I14" s="15" t="s">
        <v>113</v>
      </c>
      <c r="J14" s="14" t="s">
        <v>76</v>
      </c>
      <c r="K14" s="15" t="s">
        <v>56</v>
      </c>
      <c r="L14" s="15" t="s">
        <v>57</v>
      </c>
      <c r="M14" s="14" t="s">
        <v>8</v>
      </c>
    </row>
    <row r="15" customFormat="false" ht="124.5" hidden="false" customHeight="true" outlineLevel="0" collapsed="false">
      <c r="A15" s="14" t="s">
        <v>114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115</v>
      </c>
      <c r="F15" s="15" t="s">
        <v>116</v>
      </c>
      <c r="G15" s="15" t="s">
        <v>117</v>
      </c>
      <c r="H15" s="15" t="s">
        <v>118</v>
      </c>
      <c r="I15" s="15" t="s">
        <v>119</v>
      </c>
      <c r="J15" s="14" t="s">
        <v>55</v>
      </c>
      <c r="K15" s="15" t="s">
        <v>56</v>
      </c>
      <c r="L15" s="15" t="s">
        <v>57</v>
      </c>
      <c r="M15" s="14" t="s">
        <v>83</v>
      </c>
    </row>
    <row r="16" customFormat="false" ht="124.5" hidden="false" customHeight="true" outlineLevel="0" collapsed="false">
      <c r="A16" s="14" t="s">
        <v>120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121</v>
      </c>
      <c r="F16" s="15" t="s">
        <v>122</v>
      </c>
      <c r="G16" s="15" t="s">
        <v>123</v>
      </c>
      <c r="H16" s="15" t="s">
        <v>124</v>
      </c>
      <c r="I16" s="15" t="s">
        <v>125</v>
      </c>
      <c r="J16" s="14" t="s">
        <v>76</v>
      </c>
      <c r="K16" s="15" t="s">
        <v>56</v>
      </c>
      <c r="L16" s="15" t="s">
        <v>57</v>
      </c>
      <c r="M16" s="14" t="s">
        <v>126</v>
      </c>
    </row>
    <row r="17" customFormat="false" ht="124.5" hidden="false" customHeight="true" outlineLevel="0" collapsed="false">
      <c r="A17" s="14" t="s">
        <v>127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128</v>
      </c>
      <c r="F17" s="15" t="s">
        <v>129</v>
      </c>
      <c r="G17" s="15" t="s">
        <v>130</v>
      </c>
      <c r="H17" s="15" t="s">
        <v>131</v>
      </c>
      <c r="I17" s="15" t="s">
        <v>132</v>
      </c>
      <c r="J17" s="14" t="s">
        <v>55</v>
      </c>
      <c r="K17" s="15" t="s">
        <v>56</v>
      </c>
      <c r="L17" s="15" t="s">
        <v>57</v>
      </c>
      <c r="M17" s="14" t="s">
        <v>83</v>
      </c>
    </row>
    <row r="18" customFormat="false" ht="124.5" hidden="false" customHeight="true" outlineLevel="0" collapsed="false">
      <c r="A18" s="14" t="s">
        <v>133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134</v>
      </c>
      <c r="F18" s="15" t="s">
        <v>135</v>
      </c>
      <c r="G18" s="15" t="s">
        <v>136</v>
      </c>
      <c r="H18" s="15" t="s">
        <v>137</v>
      </c>
      <c r="I18" s="15" t="s">
        <v>138</v>
      </c>
      <c r="J18" s="14" t="s">
        <v>76</v>
      </c>
      <c r="K18" s="15" t="s">
        <v>56</v>
      </c>
      <c r="L18" s="15" t="s">
        <v>139</v>
      </c>
      <c r="M18" s="14" t="s">
        <v>8</v>
      </c>
    </row>
    <row r="19" customFormat="false" ht="124.5" hidden="false" customHeight="true" outlineLevel="0" collapsed="false">
      <c r="A19" s="14" t="s">
        <v>140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141</v>
      </c>
      <c r="F19" s="15" t="s">
        <v>142</v>
      </c>
      <c r="G19" s="15" t="s">
        <v>143</v>
      </c>
      <c r="H19" s="15" t="s">
        <v>144</v>
      </c>
      <c r="I19" s="15" t="s">
        <v>145</v>
      </c>
      <c r="J19" s="14" t="s">
        <v>76</v>
      </c>
      <c r="K19" s="15" t="s">
        <v>56</v>
      </c>
      <c r="L19" s="15" t="s">
        <v>146</v>
      </c>
      <c r="M19" s="14" t="s">
        <v>83</v>
      </c>
    </row>
    <row r="20" customFormat="false" ht="124.5" hidden="false" customHeight="true" outlineLevel="0" collapsed="false">
      <c r="A20" s="14" t="s">
        <v>147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148</v>
      </c>
      <c r="F20" s="15" t="s">
        <v>149</v>
      </c>
      <c r="G20" s="15" t="s">
        <v>150</v>
      </c>
      <c r="H20" s="15" t="s">
        <v>151</v>
      </c>
      <c r="I20" s="15" t="s">
        <v>152</v>
      </c>
      <c r="J20" s="14" t="s">
        <v>153</v>
      </c>
      <c r="K20" s="15" t="s">
        <v>56</v>
      </c>
      <c r="L20" s="15" t="s">
        <v>154</v>
      </c>
      <c r="M20" s="14" t="s">
        <v>83</v>
      </c>
    </row>
    <row r="21" customFormat="false" ht="124.5" hidden="false" customHeight="true" outlineLevel="0" collapsed="false">
      <c r="A21" s="14" t="s">
        <v>155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156</v>
      </c>
      <c r="F21" s="15" t="s">
        <v>157</v>
      </c>
      <c r="G21" s="15" t="s">
        <v>158</v>
      </c>
      <c r="H21" s="15" t="s">
        <v>159</v>
      </c>
      <c r="I21" s="15" t="s">
        <v>160</v>
      </c>
      <c r="J21" s="14" t="s">
        <v>55</v>
      </c>
      <c r="K21" s="15" t="s">
        <v>46</v>
      </c>
      <c r="L21" s="15" t="s">
        <v>161</v>
      </c>
      <c r="M21" s="14" t="s">
        <v>83</v>
      </c>
    </row>
    <row r="22" customFormat="false" ht="124.5" hidden="false" customHeight="true" outlineLevel="0" collapsed="false">
      <c r="A22" s="14" t="s">
        <v>162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163</v>
      </c>
      <c r="F22" s="15" t="s">
        <v>164</v>
      </c>
      <c r="G22" s="15" t="s">
        <v>165</v>
      </c>
      <c r="H22" s="15" t="s">
        <v>166</v>
      </c>
      <c r="I22" s="15" t="s">
        <v>167</v>
      </c>
      <c r="J22" s="14" t="s">
        <v>76</v>
      </c>
      <c r="K22" s="15" t="s">
        <v>56</v>
      </c>
      <c r="L22" s="15" t="s">
        <v>168</v>
      </c>
      <c r="M22" s="14" t="s">
        <v>83</v>
      </c>
    </row>
    <row r="23" customFormat="false" ht="124.5" hidden="false" customHeight="true" outlineLevel="0" collapsed="false">
      <c r="A23" s="14" t="s">
        <v>169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170</v>
      </c>
      <c r="F23" s="15" t="s">
        <v>171</v>
      </c>
      <c r="G23" s="15" t="s">
        <v>172</v>
      </c>
      <c r="H23" s="15" t="s">
        <v>173</v>
      </c>
      <c r="I23" s="15" t="s">
        <v>174</v>
      </c>
      <c r="J23" s="14" t="s">
        <v>153</v>
      </c>
      <c r="K23" s="15" t="s">
        <v>46</v>
      </c>
      <c r="L23" s="15" t="s">
        <v>175</v>
      </c>
      <c r="M23" s="14" t="s">
        <v>83</v>
      </c>
    </row>
    <row r="24" customFormat="false" ht="124.5" hidden="false" customHeight="true" outlineLevel="0" collapsed="false">
      <c r="A24" s="14" t="s">
        <v>176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177</v>
      </c>
      <c r="F24" s="15" t="s">
        <v>178</v>
      </c>
      <c r="G24" s="15" t="s">
        <v>179</v>
      </c>
      <c r="H24" s="15" t="s">
        <v>180</v>
      </c>
      <c r="I24" s="15" t="s">
        <v>181</v>
      </c>
      <c r="J24" s="14" t="s">
        <v>76</v>
      </c>
      <c r="K24" s="15" t="s">
        <v>56</v>
      </c>
      <c r="L24" s="15" t="s">
        <v>182</v>
      </c>
      <c r="M24" s="14" t="s">
        <v>83</v>
      </c>
    </row>
    <row r="25" customFormat="false" ht="124.5" hidden="false" customHeight="true" outlineLevel="0" collapsed="false">
      <c r="A25" s="14" t="s">
        <v>183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184</v>
      </c>
      <c r="F25" s="15" t="s">
        <v>185</v>
      </c>
      <c r="G25" s="15" t="s">
        <v>186</v>
      </c>
      <c r="H25" s="15" t="s">
        <v>187</v>
      </c>
      <c r="I25" s="15" t="s">
        <v>188</v>
      </c>
      <c r="J25" s="14" t="s">
        <v>55</v>
      </c>
      <c r="K25" s="15" t="s">
        <v>56</v>
      </c>
      <c r="L25" s="15" t="s">
        <v>57</v>
      </c>
      <c r="M25" s="14" t="s">
        <v>8</v>
      </c>
    </row>
    <row r="26" customFormat="false" ht="124.5" hidden="false" customHeight="true" outlineLevel="0" collapsed="false">
      <c r="A26" s="14" t="s">
        <v>189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190</v>
      </c>
      <c r="F26" s="15" t="s">
        <v>191</v>
      </c>
      <c r="G26" s="15" t="s">
        <v>192</v>
      </c>
      <c r="H26" s="15" t="s">
        <v>193</v>
      </c>
      <c r="I26" s="15" t="s">
        <v>194</v>
      </c>
      <c r="J26" s="14" t="s">
        <v>76</v>
      </c>
      <c r="K26" s="15" t="s">
        <v>56</v>
      </c>
      <c r="L26" s="15" t="s">
        <v>195</v>
      </c>
      <c r="M26" s="14" t="s">
        <v>83</v>
      </c>
    </row>
    <row r="27" customFormat="false" ht="124.5" hidden="false" customHeight="true" outlineLevel="0" collapsed="false">
      <c r="A27" s="14" t="s">
        <v>196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197</v>
      </c>
      <c r="F27" s="15" t="s">
        <v>198</v>
      </c>
      <c r="G27" s="15" t="s">
        <v>199</v>
      </c>
      <c r="H27" s="15" t="s">
        <v>200</v>
      </c>
      <c r="I27" s="15" t="s">
        <v>201</v>
      </c>
      <c r="J27" s="14" t="s">
        <v>55</v>
      </c>
      <c r="K27" s="15" t="s">
        <v>56</v>
      </c>
      <c r="L27" s="15" t="s">
        <v>57</v>
      </c>
      <c r="M27" s="14" t="s">
        <v>83</v>
      </c>
    </row>
    <row r="28" customFormat="false" ht="124.5" hidden="false" customHeight="true" outlineLevel="0" collapsed="false">
      <c r="A28" s="14" t="s">
        <v>202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203</v>
      </c>
      <c r="F28" s="15" t="s">
        <v>204</v>
      </c>
      <c r="G28" s="15" t="s">
        <v>205</v>
      </c>
      <c r="H28" s="15" t="s">
        <v>206</v>
      </c>
      <c r="I28" s="15" t="s">
        <v>207</v>
      </c>
      <c r="J28" s="14" t="s">
        <v>55</v>
      </c>
      <c r="K28" s="15" t="s">
        <v>56</v>
      </c>
      <c r="L28" s="15" t="s">
        <v>57</v>
      </c>
      <c r="M28" s="14" t="s">
        <v>8</v>
      </c>
    </row>
    <row r="29" customFormat="false" ht="124.5" hidden="false" customHeight="true" outlineLevel="0" collapsed="false">
      <c r="A29" s="14" t="s">
        <v>208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209</v>
      </c>
      <c r="F29" s="15" t="s">
        <v>210</v>
      </c>
      <c r="G29" s="15" t="s">
        <v>211</v>
      </c>
      <c r="H29" s="15" t="s">
        <v>212</v>
      </c>
      <c r="I29" s="15" t="s">
        <v>213</v>
      </c>
      <c r="J29" s="14" t="s">
        <v>76</v>
      </c>
      <c r="K29" s="15" t="s">
        <v>56</v>
      </c>
      <c r="L29" s="15" t="s">
        <v>57</v>
      </c>
      <c r="M29" s="14" t="s">
        <v>83</v>
      </c>
    </row>
    <row r="30" customFormat="false" ht="124.5" hidden="false" customHeight="true" outlineLevel="0" collapsed="false">
      <c r="A30" s="14" t="s">
        <v>214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215</v>
      </c>
      <c r="F30" s="15" t="s">
        <v>216</v>
      </c>
      <c r="G30" s="15" t="s">
        <v>217</v>
      </c>
      <c r="H30" s="15" t="s">
        <v>218</v>
      </c>
      <c r="I30" s="15" t="s">
        <v>219</v>
      </c>
      <c r="J30" s="14" t="s">
        <v>76</v>
      </c>
      <c r="K30" s="15" t="s">
        <v>56</v>
      </c>
      <c r="L30" s="15" t="s">
        <v>220</v>
      </c>
      <c r="M30" s="14" t="s">
        <v>83</v>
      </c>
    </row>
    <row r="31" customFormat="false" ht="124.5" hidden="false" customHeight="true" outlineLevel="0" collapsed="false">
      <c r="A31" s="14" t="s">
        <v>221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222</v>
      </c>
      <c r="F31" s="15" t="s">
        <v>223</v>
      </c>
      <c r="G31" s="15" t="s">
        <v>224</v>
      </c>
      <c r="H31" s="15" t="s">
        <v>225</v>
      </c>
      <c r="I31" s="15" t="s">
        <v>226</v>
      </c>
      <c r="J31" s="14" t="s">
        <v>55</v>
      </c>
      <c r="K31" s="15" t="s">
        <v>56</v>
      </c>
      <c r="L31" s="15" t="s">
        <v>57</v>
      </c>
      <c r="M31" s="14" t="s">
        <v>8</v>
      </c>
    </row>
    <row r="32" customFormat="false" ht="124.5" hidden="false" customHeight="true" outlineLevel="0" collapsed="false">
      <c r="A32" s="14" t="s">
        <v>227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228</v>
      </c>
      <c r="F32" s="15" t="s">
        <v>229</v>
      </c>
      <c r="G32" s="15" t="s">
        <v>230</v>
      </c>
      <c r="H32" s="15" t="s">
        <v>231</v>
      </c>
      <c r="I32" s="15" t="s">
        <v>232</v>
      </c>
      <c r="J32" s="14" t="s">
        <v>55</v>
      </c>
      <c r="K32" s="15" t="s">
        <v>56</v>
      </c>
      <c r="L32" s="15" t="s">
        <v>57</v>
      </c>
      <c r="M32" s="14" t="s">
        <v>8</v>
      </c>
    </row>
    <row r="33" customFormat="false" ht="124.5" hidden="false" customHeight="true" outlineLevel="0" collapsed="false">
      <c r="A33" s="14" t="s">
        <v>233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234</v>
      </c>
      <c r="F33" s="15" t="s">
        <v>235</v>
      </c>
      <c r="G33" s="15" t="s">
        <v>236</v>
      </c>
      <c r="H33" s="15" t="s">
        <v>237</v>
      </c>
      <c r="I33" s="15" t="s">
        <v>238</v>
      </c>
      <c r="J33" s="14" t="s">
        <v>55</v>
      </c>
      <c r="K33" s="15" t="s">
        <v>56</v>
      </c>
      <c r="L33" s="15" t="s">
        <v>57</v>
      </c>
      <c r="M33" s="14" t="s">
        <v>8</v>
      </c>
    </row>
    <row r="34" customFormat="false" ht="124.5" hidden="false" customHeight="true" outlineLevel="0" collapsed="false">
      <c r="A34" s="14" t="s">
        <v>239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240</v>
      </c>
      <c r="F34" s="15" t="s">
        <v>241</v>
      </c>
      <c r="G34" s="15" t="s">
        <v>242</v>
      </c>
      <c r="H34" s="15" t="s">
        <v>243</v>
      </c>
      <c r="I34" s="15" t="s">
        <v>244</v>
      </c>
      <c r="J34" s="14" t="s">
        <v>76</v>
      </c>
      <c r="K34" s="15" t="s">
        <v>56</v>
      </c>
      <c r="L34" s="15" t="s">
        <v>245</v>
      </c>
      <c r="M34" s="14" t="s">
        <v>83</v>
      </c>
    </row>
    <row r="35" customFormat="false" ht="124.5" hidden="false" customHeight="true" outlineLevel="0" collapsed="false">
      <c r="A35" s="14" t="s">
        <v>246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247</v>
      </c>
      <c r="F35" s="15" t="s">
        <v>248</v>
      </c>
      <c r="G35" s="15" t="s">
        <v>249</v>
      </c>
      <c r="H35" s="15" t="s">
        <v>250</v>
      </c>
      <c r="I35" s="15" t="s">
        <v>251</v>
      </c>
      <c r="J35" s="14" t="s">
        <v>55</v>
      </c>
      <c r="K35" s="15" t="s">
        <v>46</v>
      </c>
      <c r="L35" s="15" t="s">
        <v>252</v>
      </c>
      <c r="M35" s="14" t="s">
        <v>83</v>
      </c>
    </row>
    <row r="36" customFormat="false" ht="124.5" hidden="false" customHeight="true" outlineLevel="0" collapsed="false">
      <c r="A36" s="14" t="s">
        <v>253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254</v>
      </c>
      <c r="F36" s="15" t="s">
        <v>255</v>
      </c>
      <c r="G36" s="15" t="s">
        <v>256</v>
      </c>
      <c r="H36" s="15" t="s">
        <v>257</v>
      </c>
      <c r="I36" s="15" t="s">
        <v>258</v>
      </c>
      <c r="J36" s="14" t="s">
        <v>55</v>
      </c>
      <c r="K36" s="15" t="s">
        <v>56</v>
      </c>
      <c r="L36" s="15" t="s">
        <v>259</v>
      </c>
      <c r="M36" s="14" t="s">
        <v>8</v>
      </c>
    </row>
    <row r="37" customFormat="false" ht="124.5" hidden="false" customHeight="true" outlineLevel="0" collapsed="false">
      <c r="A37" s="14" t="s">
        <v>260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261</v>
      </c>
      <c r="F37" s="15" t="s">
        <v>262</v>
      </c>
      <c r="G37" s="15" t="s">
        <v>263</v>
      </c>
      <c r="H37" s="15" t="s">
        <v>264</v>
      </c>
      <c r="I37" s="15" t="s">
        <v>265</v>
      </c>
      <c r="J37" s="14" t="s">
        <v>55</v>
      </c>
      <c r="K37" s="15" t="s">
        <v>56</v>
      </c>
      <c r="L37" s="15" t="s">
        <v>57</v>
      </c>
      <c r="M37" s="14" t="s">
        <v>8</v>
      </c>
    </row>
    <row r="38" customFormat="false" ht="124.5" hidden="false" customHeight="true" outlineLevel="0" collapsed="false">
      <c r="A38" s="14" t="s">
        <v>266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267</v>
      </c>
      <c r="F38" s="15" t="s">
        <v>268</v>
      </c>
      <c r="G38" s="15" t="s">
        <v>269</v>
      </c>
      <c r="H38" s="15" t="s">
        <v>270</v>
      </c>
      <c r="I38" s="15" t="s">
        <v>271</v>
      </c>
      <c r="J38" s="14" t="s">
        <v>55</v>
      </c>
      <c r="K38" s="15" t="s">
        <v>56</v>
      </c>
      <c r="L38" s="15" t="s">
        <v>57</v>
      </c>
      <c r="M38" s="14" t="s">
        <v>8</v>
      </c>
    </row>
    <row r="39" customFormat="false" ht="124.5" hidden="false" customHeight="true" outlineLevel="0" collapsed="false">
      <c r="A39" s="14" t="s">
        <v>272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273</v>
      </c>
      <c r="F39" s="15" t="s">
        <v>274</v>
      </c>
      <c r="G39" s="15" t="s">
        <v>275</v>
      </c>
      <c r="H39" s="15" t="s">
        <v>276</v>
      </c>
      <c r="I39" s="15" t="s">
        <v>277</v>
      </c>
      <c r="J39" s="14" t="s">
        <v>55</v>
      </c>
      <c r="K39" s="15" t="s">
        <v>56</v>
      </c>
      <c r="L39" s="15" t="s">
        <v>57</v>
      </c>
      <c r="M39" s="14" t="s">
        <v>8</v>
      </c>
    </row>
    <row r="40" customFormat="false" ht="124.5" hidden="false" customHeight="true" outlineLevel="0" collapsed="false">
      <c r="A40" s="14" t="s">
        <v>278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279</v>
      </c>
      <c r="F40" s="15" t="s">
        <v>280</v>
      </c>
      <c r="G40" s="15" t="s">
        <v>281</v>
      </c>
      <c r="H40" s="15" t="s">
        <v>282</v>
      </c>
      <c r="I40" s="15" t="s">
        <v>283</v>
      </c>
      <c r="J40" s="14" t="s">
        <v>55</v>
      </c>
      <c r="K40" s="15" t="s">
        <v>56</v>
      </c>
      <c r="L40" s="15" t="s">
        <v>57</v>
      </c>
      <c r="M40" s="14" t="s">
        <v>83</v>
      </c>
    </row>
    <row r="41" customFormat="false" ht="124.5" hidden="false" customHeight="true" outlineLevel="0" collapsed="false">
      <c r="A41" s="14" t="s">
        <v>284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285</v>
      </c>
      <c r="F41" s="15" t="s">
        <v>286</v>
      </c>
      <c r="G41" s="15" t="s">
        <v>287</v>
      </c>
      <c r="H41" s="15" t="s">
        <v>288</v>
      </c>
      <c r="I41" s="15" t="s">
        <v>289</v>
      </c>
      <c r="J41" s="14" t="s">
        <v>55</v>
      </c>
      <c r="K41" s="15" t="s">
        <v>56</v>
      </c>
      <c r="L41" s="15" t="s">
        <v>57</v>
      </c>
      <c r="M41" s="14" t="s">
        <v>83</v>
      </c>
    </row>
    <row r="42" customFormat="false" ht="124.5" hidden="false" customHeight="true" outlineLevel="0" collapsed="false">
      <c r="A42" s="14" t="s">
        <v>290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291</v>
      </c>
      <c r="F42" s="15" t="s">
        <v>292</v>
      </c>
      <c r="G42" s="15" t="s">
        <v>293</v>
      </c>
      <c r="H42" s="15" t="s">
        <v>294</v>
      </c>
      <c r="I42" s="15" t="s">
        <v>295</v>
      </c>
      <c r="J42" s="14" t="s">
        <v>55</v>
      </c>
      <c r="K42" s="15" t="s">
        <v>56</v>
      </c>
      <c r="L42" s="15" t="s">
        <v>57</v>
      </c>
      <c r="M42" s="14" t="s">
        <v>8</v>
      </c>
    </row>
    <row r="43" customFormat="false" ht="124.5" hidden="false" customHeight="true" outlineLevel="0" collapsed="false">
      <c r="A43" s="14" t="s">
        <v>296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297</v>
      </c>
      <c r="F43" s="15" t="s">
        <v>298</v>
      </c>
      <c r="G43" s="15" t="s">
        <v>299</v>
      </c>
      <c r="H43" s="15" t="s">
        <v>300</v>
      </c>
      <c r="I43" s="15" t="s">
        <v>301</v>
      </c>
      <c r="J43" s="14" t="s">
        <v>76</v>
      </c>
      <c r="K43" s="15" t="s">
        <v>56</v>
      </c>
      <c r="L43" s="15" t="s">
        <v>57</v>
      </c>
      <c r="M43" s="14" t="s">
        <v>83</v>
      </c>
    </row>
    <row r="44" customFormat="false" ht="124.5" hidden="false" customHeight="true" outlineLevel="0" collapsed="false">
      <c r="A44" s="14" t="s">
        <v>302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303</v>
      </c>
      <c r="F44" s="15" t="s">
        <v>304</v>
      </c>
      <c r="G44" s="15" t="s">
        <v>305</v>
      </c>
      <c r="H44" s="15" t="s">
        <v>306</v>
      </c>
      <c r="I44" s="15" t="s">
        <v>307</v>
      </c>
      <c r="J44" s="14" t="s">
        <v>55</v>
      </c>
      <c r="K44" s="15" t="s">
        <v>56</v>
      </c>
      <c r="L44" s="15" t="s">
        <v>308</v>
      </c>
      <c r="M44" s="14" t="s">
        <v>83</v>
      </c>
    </row>
    <row r="45" customFormat="false" ht="124.5" hidden="false" customHeight="true" outlineLevel="0" collapsed="false">
      <c r="A45" s="14" t="s">
        <v>309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310</v>
      </c>
      <c r="F45" s="15" t="s">
        <v>311</v>
      </c>
      <c r="G45" s="15" t="s">
        <v>312</v>
      </c>
      <c r="H45" s="15" t="s">
        <v>313</v>
      </c>
      <c r="I45" s="15" t="s">
        <v>314</v>
      </c>
      <c r="J45" s="14" t="s">
        <v>153</v>
      </c>
      <c r="K45" s="15" t="s">
        <v>315</v>
      </c>
      <c r="L45" s="15" t="s">
        <v>57</v>
      </c>
      <c r="M45" s="14" t="s">
        <v>83</v>
      </c>
    </row>
    <row r="46" customFormat="false" ht="124.5" hidden="false" customHeight="true" outlineLevel="0" collapsed="false">
      <c r="A46" s="14" t="s">
        <v>316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317</v>
      </c>
      <c r="F46" s="15" t="s">
        <v>318</v>
      </c>
      <c r="G46" s="15" t="s">
        <v>319</v>
      </c>
      <c r="H46" s="15" t="s">
        <v>320</v>
      </c>
      <c r="I46" s="15" t="s">
        <v>321</v>
      </c>
      <c r="J46" s="14" t="s">
        <v>76</v>
      </c>
      <c r="K46" s="15" t="s">
        <v>56</v>
      </c>
      <c r="L46" s="15" t="s">
        <v>57</v>
      </c>
      <c r="M46" s="14" t="s">
        <v>126</v>
      </c>
    </row>
    <row r="47" customFormat="false" ht="124.5" hidden="false" customHeight="true" outlineLevel="0" collapsed="false">
      <c r="A47" s="14" t="s">
        <v>322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323</v>
      </c>
      <c r="F47" s="15" t="s">
        <v>324</v>
      </c>
      <c r="G47" s="15" t="s">
        <v>325</v>
      </c>
      <c r="H47" s="15" t="s">
        <v>326</v>
      </c>
      <c r="I47" s="15" t="s">
        <v>327</v>
      </c>
      <c r="J47" s="14" t="s">
        <v>153</v>
      </c>
      <c r="K47" s="15" t="s">
        <v>56</v>
      </c>
      <c r="L47" s="15" t="s">
        <v>328</v>
      </c>
      <c r="M47" s="14" t="s">
        <v>83</v>
      </c>
    </row>
    <row r="48" customFormat="false" ht="124.5" hidden="false" customHeight="true" outlineLevel="0" collapsed="false">
      <c r="A48" s="14" t="s">
        <v>329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330</v>
      </c>
      <c r="F48" s="15" t="s">
        <v>331</v>
      </c>
      <c r="G48" s="15" t="s">
        <v>332</v>
      </c>
      <c r="H48" s="15" t="s">
        <v>333</v>
      </c>
      <c r="I48" s="15" t="s">
        <v>334</v>
      </c>
      <c r="J48" s="14" t="s">
        <v>76</v>
      </c>
      <c r="K48" s="15" t="s">
        <v>56</v>
      </c>
      <c r="L48" s="15" t="s">
        <v>57</v>
      </c>
      <c r="M48" s="14" t="s">
        <v>83</v>
      </c>
    </row>
    <row r="49" customFormat="false" ht="124.5" hidden="false" customHeight="true" outlineLevel="0" collapsed="false">
      <c r="A49" s="14" t="s">
        <v>335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336</v>
      </c>
      <c r="F49" s="15" t="s">
        <v>337</v>
      </c>
      <c r="G49" s="15" t="s">
        <v>338</v>
      </c>
      <c r="H49" s="15" t="s">
        <v>339</v>
      </c>
      <c r="I49" s="15" t="s">
        <v>340</v>
      </c>
      <c r="J49" s="14" t="s">
        <v>55</v>
      </c>
      <c r="K49" s="15" t="s">
        <v>56</v>
      </c>
      <c r="L49" s="15" t="s">
        <v>57</v>
      </c>
      <c r="M49" s="14" t="s">
        <v>8</v>
      </c>
    </row>
    <row r="50" customFormat="false" ht="124.5" hidden="false" customHeight="true" outlineLevel="0" collapsed="false">
      <c r="A50" s="14" t="s">
        <v>341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342</v>
      </c>
      <c r="F50" s="15" t="s">
        <v>343</v>
      </c>
      <c r="G50" s="15" t="s">
        <v>344</v>
      </c>
      <c r="H50" s="15" t="s">
        <v>345</v>
      </c>
      <c r="I50" s="15" t="s">
        <v>346</v>
      </c>
      <c r="J50" s="14" t="s">
        <v>55</v>
      </c>
      <c r="K50" s="15" t="s">
        <v>56</v>
      </c>
      <c r="L50" s="15" t="s">
        <v>347</v>
      </c>
      <c r="M50" s="14" t="s">
        <v>83</v>
      </c>
    </row>
    <row r="51" customFormat="false" ht="124.5" hidden="false" customHeight="true" outlineLevel="0" collapsed="false">
      <c r="A51" s="14" t="s">
        <v>348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349</v>
      </c>
      <c r="F51" s="15" t="s">
        <v>350</v>
      </c>
      <c r="G51" s="15" t="s">
        <v>351</v>
      </c>
      <c r="H51" s="15" t="s">
        <v>352</v>
      </c>
      <c r="I51" s="15" t="s">
        <v>353</v>
      </c>
      <c r="J51" s="14" t="s">
        <v>76</v>
      </c>
      <c r="K51" s="15" t="s">
        <v>56</v>
      </c>
      <c r="L51" s="15" t="s">
        <v>354</v>
      </c>
      <c r="M51" s="14" t="s">
        <v>83</v>
      </c>
    </row>
    <row r="52" customFormat="false" ht="124.5" hidden="false" customHeight="true" outlineLevel="0" collapsed="false">
      <c r="A52" s="14" t="s">
        <v>355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356</v>
      </c>
      <c r="F52" s="15" t="s">
        <v>357</v>
      </c>
      <c r="G52" s="15" t="s">
        <v>358</v>
      </c>
      <c r="H52" s="15" t="s">
        <v>359</v>
      </c>
      <c r="I52" s="15" t="s">
        <v>360</v>
      </c>
      <c r="J52" s="14" t="s">
        <v>55</v>
      </c>
      <c r="K52" s="15" t="s">
        <v>56</v>
      </c>
      <c r="L52" s="15" t="s">
        <v>361</v>
      </c>
      <c r="M52" s="14" t="s">
        <v>8</v>
      </c>
    </row>
    <row r="53" customFormat="false" ht="124.5" hidden="false" customHeight="true" outlineLevel="0" collapsed="false">
      <c r="A53" s="14" t="s">
        <v>362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363</v>
      </c>
      <c r="F53" s="15" t="s">
        <v>364</v>
      </c>
      <c r="G53" s="15" t="s">
        <v>365</v>
      </c>
      <c r="H53" s="15" t="s">
        <v>366</v>
      </c>
      <c r="I53" s="15" t="s">
        <v>367</v>
      </c>
      <c r="J53" s="14" t="s">
        <v>55</v>
      </c>
      <c r="K53" s="15" t="s">
        <v>56</v>
      </c>
      <c r="L53" s="15" t="s">
        <v>368</v>
      </c>
      <c r="M53" s="14" t="s">
        <v>8</v>
      </c>
    </row>
    <row r="54" customFormat="false" ht="124.5" hidden="false" customHeight="true" outlineLevel="0" collapsed="false">
      <c r="A54" s="14" t="s">
        <v>369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370</v>
      </c>
      <c r="F54" s="15" t="s">
        <v>371</v>
      </c>
      <c r="G54" s="15" t="s">
        <v>372</v>
      </c>
      <c r="H54" s="15" t="s">
        <v>373</v>
      </c>
      <c r="I54" s="15" t="s">
        <v>374</v>
      </c>
      <c r="J54" s="14" t="s">
        <v>76</v>
      </c>
      <c r="K54" s="15" t="s">
        <v>56</v>
      </c>
      <c r="L54" s="15" t="s">
        <v>375</v>
      </c>
      <c r="M54" s="14" t="s">
        <v>8</v>
      </c>
    </row>
    <row r="55" customFormat="false" ht="124.5" hidden="false" customHeight="true" outlineLevel="0" collapsed="false">
      <c r="A55" s="14" t="s">
        <v>376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377</v>
      </c>
      <c r="F55" s="15" t="s">
        <v>378</v>
      </c>
      <c r="G55" s="15" t="s">
        <v>379</v>
      </c>
      <c r="H55" s="15" t="s">
        <v>380</v>
      </c>
      <c r="I55" s="15" t="s">
        <v>381</v>
      </c>
      <c r="J55" s="14" t="s">
        <v>55</v>
      </c>
      <c r="K55" s="15" t="s">
        <v>56</v>
      </c>
      <c r="L55" s="15" t="s">
        <v>382</v>
      </c>
      <c r="M55" s="14" t="s">
        <v>83</v>
      </c>
    </row>
    <row r="56" customFormat="false" ht="124.5" hidden="false" customHeight="true" outlineLevel="0" collapsed="false">
      <c r="A56" s="14" t="s">
        <v>383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384</v>
      </c>
      <c r="F56" s="15" t="s">
        <v>385</v>
      </c>
      <c r="G56" s="15" t="s">
        <v>386</v>
      </c>
      <c r="H56" s="15" t="s">
        <v>387</v>
      </c>
      <c r="I56" s="15" t="s">
        <v>388</v>
      </c>
      <c r="J56" s="14" t="s">
        <v>55</v>
      </c>
      <c r="K56" s="15" t="s">
        <v>56</v>
      </c>
      <c r="L56" s="15" t="s">
        <v>57</v>
      </c>
      <c r="M56" s="14" t="s">
        <v>83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389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390</v>
      </c>
      <c r="D3" s="16" t="s">
        <v>391</v>
      </c>
    </row>
    <row r="4" customFormat="false" ht="15" hidden="false" customHeight="true" outlineLevel="0" collapsed="false">
      <c r="A4" s="15" t="s">
        <v>392</v>
      </c>
      <c r="B4" s="15" t="s">
        <v>393</v>
      </c>
      <c r="C4" s="15" t="s">
        <v>394</v>
      </c>
      <c r="D4" s="15" t="s">
        <v>395</v>
      </c>
    </row>
    <row r="5" customFormat="false" ht="15" hidden="false" customHeight="true" outlineLevel="0" collapsed="false">
      <c r="A5" s="15" t="s">
        <v>396</v>
      </c>
      <c r="B5" s="15" t="s">
        <v>393</v>
      </c>
      <c r="C5" s="15" t="s">
        <v>397</v>
      </c>
      <c r="D5" s="15" t="s">
        <v>398</v>
      </c>
    </row>
    <row r="6" customFormat="false" ht="15" hidden="false" customHeight="true" outlineLevel="0" collapsed="false">
      <c r="A6" s="15" t="s">
        <v>399</v>
      </c>
      <c r="B6" s="15" t="s">
        <v>393</v>
      </c>
      <c r="C6" s="15" t="s">
        <v>400</v>
      </c>
      <c r="D6" s="15" t="s">
        <v>401</v>
      </c>
    </row>
    <row r="7" customFormat="false" ht="15" hidden="false" customHeight="true" outlineLevel="0" collapsed="false">
      <c r="A7" s="15" t="s">
        <v>402</v>
      </c>
      <c r="B7" s="15" t="s">
        <v>393</v>
      </c>
      <c r="C7" s="15" t="s">
        <v>403</v>
      </c>
      <c r="D7" s="15" t="s">
        <v>404</v>
      </c>
    </row>
    <row r="8" customFormat="false" ht="15" hidden="false" customHeight="true" outlineLevel="0" collapsed="false">
      <c r="A8" s="15" t="s">
        <v>405</v>
      </c>
      <c r="B8" s="15" t="s">
        <v>406</v>
      </c>
      <c r="C8" s="15" t="s">
        <v>407</v>
      </c>
      <c r="D8" s="15" t="s">
        <v>408</v>
      </c>
    </row>
    <row r="9" customFormat="false" ht="23.25" hidden="false" customHeight="true" outlineLevel="0" collapsed="false">
      <c r="A9" s="15" t="s">
        <v>409</v>
      </c>
      <c r="B9" s="15" t="s">
        <v>410</v>
      </c>
      <c r="C9" s="15" t="s">
        <v>411</v>
      </c>
      <c r="D9" s="15" t="s">
        <v>412</v>
      </c>
    </row>
    <row r="10" customFormat="false" ht="23.25" hidden="false" customHeight="true" outlineLevel="0" collapsed="false">
      <c r="A10" s="15" t="s">
        <v>413</v>
      </c>
      <c r="B10" s="15" t="s">
        <v>414</v>
      </c>
      <c r="C10" s="15" t="s">
        <v>415</v>
      </c>
      <c r="D10" s="15" t="s">
        <v>416</v>
      </c>
    </row>
    <row r="11" customFormat="false" ht="15" hidden="false" customHeight="true" outlineLevel="0" collapsed="false">
      <c r="A11" s="15" t="s">
        <v>413</v>
      </c>
      <c r="B11" s="15" t="s">
        <v>417</v>
      </c>
      <c r="C11" s="15" t="s">
        <v>418</v>
      </c>
      <c r="D11" s="15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2026-09-25T09:45:56Z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