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ioja-my.sharepoint.com/personal/jucuevas_unirioja_es/Documents/CARPETA DE TRABAJO/random-quasicellular-spaces/results/"/>
    </mc:Choice>
  </mc:AlternateContent>
  <xr:revisionPtr revIDLastSave="0" documentId="8_{9D321D18-96C4-4F10-BAC7-05D09FF0AFA3}" xr6:coauthVersionLast="45" xr6:coauthVersionMax="45" xr10:uidLastSave="{00000000-0000-0000-0000-000000000000}"/>
  <bookViews>
    <workbookView xWindow="990" yWindow="-120" windowWidth="19620" windowHeight="11760" activeTab="2" xr2:uid="{9D1D0FE0-387D-4096-8FC2-2352E287DF24}"/>
  </bookViews>
  <sheets>
    <sheet name="dim 8" sheetId="3" r:id="rId1"/>
    <sheet name="dim 9" sheetId="5" r:id="rId2"/>
    <sheet name="dim 10" sheetId="6" r:id="rId3"/>
    <sheet name="dim 11" sheetId="7" r:id="rId4"/>
    <sheet name="dim 12" sheetId="8" r:id="rId5"/>
  </sheets>
  <definedNames>
    <definedName name="DatosExternos_1" localSheetId="2" hidden="1">'dim 10'!$A$1:$AJ$21</definedName>
    <definedName name="DatosExternos_1" localSheetId="3" hidden="1">'dim 11'!$A$1:$AJ$21</definedName>
    <definedName name="DatosExternos_1" localSheetId="4" hidden="1">'dim 12'!$A$1:$AJ$21</definedName>
    <definedName name="DatosExternos_1" localSheetId="0" hidden="1">'dim 8'!$A$1:$AJ$21</definedName>
    <definedName name="DatosExternos_1" localSheetId="1" hidden="1">'dim 9'!$A$1:$AJ$21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4EDEA9-3131-4295-A722-D8E3B336CFCA}" keepAlive="1" name="Consulta - results_random_quasicellular_10" description="Conexión a la consulta 'results_random_quasicellular_10' en el libro." type="5" refreshedVersion="6" background="1" saveData="1">
    <dbPr connection="Provider=Microsoft.Mashup.OleDb.1;Data Source=$Workbook$;Location=results_random_quasicellular_10;Extended Properties=&quot;&quot;" command="SELECT * FROM [results_random_quasicellular_10]"/>
  </connection>
  <connection id="2" xr16:uid="{4E1C7588-38B8-4745-BE51-70680D6E5E42}" keepAlive="1" name="Consulta - results_random_quasicellular_11" description="Conexión a la consulta 'results_random_quasicellular_11' en el libro." type="5" refreshedVersion="6" background="1" saveData="1">
    <dbPr connection="Provider=Microsoft.Mashup.OleDb.1;Data Source=$Workbook$;Location=results_random_quasicellular_11;Extended Properties=&quot;&quot;" command="SELECT * FROM [results_random_quasicellular_11]"/>
  </connection>
  <connection id="3" xr16:uid="{F0A5B02A-0795-4B5C-B401-DDDBCD33D615}" keepAlive="1" name="Consulta - results_random_quasicellular_12" description="Conexión a la consulta 'results_random_quasicellular_12' en el libro." type="5" refreshedVersion="6" background="1" saveData="1">
    <dbPr connection="Provider=Microsoft.Mashup.OleDb.1;Data Source=$Workbook$;Location=results_random_quasicellular_12;Extended Properties=&quot;&quot;" command="SELECT * FROM [results_random_quasicellular_12]"/>
  </connection>
  <connection id="4" xr16:uid="{1F795284-6094-4C1F-A065-5B2BA5FCDA39}" keepAlive="1" name="Consulta - results_random_quasicellular_8" description="Conexión a la consulta 'results_random_quasicellular_8' en el libro." type="5" refreshedVersion="6" background="1" saveData="1">
    <dbPr connection="Provider=Microsoft.Mashup.OleDb.1;Data Source=$Workbook$;Location=results_random_quasicellular_8;Extended Properties=&quot;&quot;" command="SELECT * FROM [results_random_quasicellular_8]"/>
  </connection>
  <connection id="5" xr16:uid="{42016043-1C9C-42B2-B08E-D61E684E7EBD}" keepAlive="1" name="Consulta - results_random_quasicellular_9" description="Conexión a la consulta 'results_random_quasicellular_9' en el libro." type="5" refreshedVersion="6" background="1" saveData="1">
    <dbPr connection="Provider=Microsoft.Mashup.OleDb.1;Data Source=$Workbook$;Location=results_random_quasicellular_9;Extended Properties=&quot;&quot;" command="SELECT * FROM [results_random_quasicellular_9]"/>
  </connection>
</connections>
</file>

<file path=xl/sharedStrings.xml><?xml version="1.0" encoding="utf-8"?>
<sst xmlns="http://schemas.openxmlformats.org/spreadsheetml/2006/main" count="180" uniqueCount="36">
  <si>
    <t>s - s</t>
  </si>
  <si>
    <t>s - r</t>
  </si>
  <si>
    <t>s - i</t>
  </si>
  <si>
    <t>s - ri</t>
  </si>
  <si>
    <t>s - o</t>
  </si>
  <si>
    <t>s - ro</t>
  </si>
  <si>
    <t>r - s</t>
  </si>
  <si>
    <t>r - r</t>
  </si>
  <si>
    <t>r - i</t>
  </si>
  <si>
    <t>r - ri</t>
  </si>
  <si>
    <t>r - o</t>
  </si>
  <si>
    <t>r - ro</t>
  </si>
  <si>
    <t>i - s</t>
  </si>
  <si>
    <t>i - r</t>
  </si>
  <si>
    <t>i - i</t>
  </si>
  <si>
    <t>i - ri</t>
  </si>
  <si>
    <t>i - o</t>
  </si>
  <si>
    <t>i - ro</t>
  </si>
  <si>
    <t>ri - s</t>
  </si>
  <si>
    <t>ri - r</t>
  </si>
  <si>
    <t>ri - i</t>
  </si>
  <si>
    <t>ri - ri</t>
  </si>
  <si>
    <t>ri - o</t>
  </si>
  <si>
    <t>ri - ro</t>
  </si>
  <si>
    <t>o - s</t>
  </si>
  <si>
    <t>o - r</t>
  </si>
  <si>
    <t>o - i</t>
  </si>
  <si>
    <t>o - ri</t>
  </si>
  <si>
    <t>o - o</t>
  </si>
  <si>
    <t>o - ro</t>
  </si>
  <si>
    <t>ro - s</t>
  </si>
  <si>
    <t>ro - r</t>
  </si>
  <si>
    <t>ro - i</t>
  </si>
  <si>
    <t>ro - ri</t>
  </si>
  <si>
    <t>ro - o</t>
  </si>
  <si>
    <t>ro - 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</si>
</sst>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17E4A19-F69C-4B06-8FD7-ADAF98CF6448}" autoFormatId="16" applyNumberFormats="0" applyBorderFormats="0" applyFontFormats="0" applyPatternFormats="0" applyAlignmentFormats="0" applyWidthHeightFormats="0">
  <queryTableRefresh nextId="38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BE21C057-B6DE-41D6-9765-6FA597230D20}" autoFormatId="16" applyNumberFormats="0" applyBorderFormats="0" applyFontFormats="0" applyPatternFormats="0" applyAlignmentFormats="0" applyWidthHeightFormats="0">
  <queryTableRefresh nextId="38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CA472E3-B9E9-4EE2-984E-B8039A78574F}" autoFormatId="16" applyNumberFormats="0" applyBorderFormats="0" applyFontFormats="0" applyPatternFormats="0" applyAlignmentFormats="0" applyWidthHeightFormats="0">
  <queryTableRefresh nextId="38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B2CA52C-4C7B-48B5-BEB7-54291EFB4B89}" autoFormatId="16" applyNumberFormats="0" applyBorderFormats="0" applyFontFormats="0" applyPatternFormats="0" applyAlignmentFormats="0" applyWidthHeightFormats="0">
  <queryTableRefresh nextId="38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919F2102-9CCF-4134-9BFE-07BDC2E25C2F}" autoFormatId="16" applyNumberFormats="0" applyBorderFormats="0" applyFontFormats="0" applyPatternFormats="0" applyAlignmentFormats="0" applyWidthHeightFormats="0">
  <queryTableRefresh nextId="38">
    <queryTableFields count="36">
      <queryTableField id="1" name="s - s" tableColumnId="1"/>
      <queryTableField id="2" name="s - r" tableColumnId="2"/>
      <queryTableField id="3" name="s - i" tableColumnId="3"/>
      <queryTableField id="4" name="s - ri" tableColumnId="4"/>
      <queryTableField id="5" name="s - o" tableColumnId="5"/>
      <queryTableField id="6" name="s - ro" tableColumnId="6"/>
      <queryTableField id="7" name="r - s" tableColumnId="7"/>
      <queryTableField id="8" name="r - r" tableColumnId="8"/>
      <queryTableField id="9" name="r - i" tableColumnId="9"/>
      <queryTableField id="10" name="r - ri" tableColumnId="10"/>
      <queryTableField id="11" name="r - o" tableColumnId="11"/>
      <queryTableField id="12" name="r - ro" tableColumnId="12"/>
      <queryTableField id="13" name="i - s" tableColumnId="13"/>
      <queryTableField id="14" name="i - r" tableColumnId="14"/>
      <queryTableField id="15" name="i - i" tableColumnId="15"/>
      <queryTableField id="16" name="i - ri" tableColumnId="16"/>
      <queryTableField id="17" name="i - o" tableColumnId="17"/>
      <queryTableField id="18" name="i - ro" tableColumnId="18"/>
      <queryTableField id="19" name="ri - s" tableColumnId="19"/>
      <queryTableField id="20" name="ri - r" tableColumnId="20"/>
      <queryTableField id="21" name="ri - i" tableColumnId="21"/>
      <queryTableField id="22" name="ri - ri" tableColumnId="22"/>
      <queryTableField id="23" name="ri - o" tableColumnId="23"/>
      <queryTableField id="24" name="ri - ro" tableColumnId="24"/>
      <queryTableField id="25" name="o - s" tableColumnId="25"/>
      <queryTableField id="26" name="o - r" tableColumnId="26"/>
      <queryTableField id="27" name="o - i" tableColumnId="27"/>
      <queryTableField id="28" name="o - ri" tableColumnId="28"/>
      <queryTableField id="29" name="o - o" tableColumnId="29"/>
      <queryTableField id="30" name="o - ro" tableColumnId="30"/>
      <queryTableField id="31" name="ro - s" tableColumnId="31"/>
      <queryTableField id="32" name="ro - r" tableColumnId="32"/>
      <queryTableField id="33" name="ro - i" tableColumnId="33"/>
      <queryTableField id="34" name="ro - ri" tableColumnId="34"/>
      <queryTableField id="35" name="ro - o" tableColumnId="35"/>
      <queryTableField id="36" name="ro - ro" tableColumnId="36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87CB3D-8513-4996-ACEA-D9D6A56C5F79}" name="results_random_quasicellular_8" displayName="results_random_quasicellular_8" ref="A1:AJ21" tableType="queryTable" totalsRowShown="0">
  <tableColumns count="36">
    <tableColumn id="1" xr3:uid="{DEB179AA-EC32-48A9-9D00-8888834B87E2}" uniqueName="1" name="s - s" queryTableFieldId="1"/>
    <tableColumn id="2" xr3:uid="{A89A50CD-7827-439E-A30A-1F635CDCB1B5}" uniqueName="2" name="s - r" queryTableFieldId="2"/>
    <tableColumn id="3" xr3:uid="{027C6533-3A9A-4D00-A6FB-F16F6C0C9794}" uniqueName="3" name="s - i" queryTableFieldId="3"/>
    <tableColumn id="4" xr3:uid="{E5F5C0FE-D36A-4F20-93F6-7A9D560B4F3A}" uniqueName="4" name="s - ri" queryTableFieldId="4"/>
    <tableColumn id="5" xr3:uid="{95E3F9AE-2872-4D5C-9910-703FF929D320}" uniqueName="5" name="s - o" queryTableFieldId="5"/>
    <tableColumn id="6" xr3:uid="{2AA2F8D8-1096-44D0-8083-194FEF03954C}" uniqueName="6" name="s - ro" queryTableFieldId="6"/>
    <tableColumn id="7" xr3:uid="{C7E3D8C6-0ABC-4AEA-B2EF-099F156A3777}" uniqueName="7" name="r - s" queryTableFieldId="7"/>
    <tableColumn id="8" xr3:uid="{94DF7CC7-1967-4FCF-BCEF-1E36A6CB483C}" uniqueName="8" name="r - r" queryTableFieldId="8"/>
    <tableColumn id="9" xr3:uid="{3A0274B3-D92F-48F7-A388-4406BD2B8053}" uniqueName="9" name="r - i" queryTableFieldId="9"/>
    <tableColumn id="10" xr3:uid="{DB4D0519-4329-409B-B0C3-1DBD5480034E}" uniqueName="10" name="r - ri" queryTableFieldId="10"/>
    <tableColumn id="11" xr3:uid="{08001907-A92F-44E6-9564-477792CCA9C3}" uniqueName="11" name="r - o" queryTableFieldId="11"/>
    <tableColumn id="12" xr3:uid="{B997E2D1-EA10-4E23-BBE1-1289B60873DA}" uniqueName="12" name="r - ro" queryTableFieldId="12"/>
    <tableColumn id="13" xr3:uid="{C9D9DCC2-6B13-42B5-930C-AF8F91B9F5F7}" uniqueName="13" name="i - s" queryTableFieldId="13"/>
    <tableColumn id="14" xr3:uid="{49F18E09-C9AD-43D1-9CD1-CCD38FFFC48B}" uniqueName="14" name="i - r" queryTableFieldId="14"/>
    <tableColumn id="15" xr3:uid="{2719B70B-C8EA-465E-8B80-C4D84F65EF9C}" uniqueName="15" name="i - i" queryTableFieldId="15"/>
    <tableColumn id="16" xr3:uid="{1812D535-16EE-4620-9624-4AC5325FA2D9}" uniqueName="16" name="i - ri" queryTableFieldId="16"/>
    <tableColumn id="17" xr3:uid="{C138ED07-5E10-4362-B77A-F67FBBBBB8B8}" uniqueName="17" name="i - o" queryTableFieldId="17"/>
    <tableColumn id="18" xr3:uid="{7B78972B-156F-42C0-8415-2FB031D4AB47}" uniqueName="18" name="i - ro" queryTableFieldId="18"/>
    <tableColumn id="19" xr3:uid="{5D278313-048A-4946-B130-C99DFB2830ED}" uniqueName="19" name="ri - s" queryTableFieldId="19"/>
    <tableColumn id="20" xr3:uid="{828D08A7-8B0B-4C7D-9CBB-01CD68BF00D0}" uniqueName="20" name="ri - r" queryTableFieldId="20"/>
    <tableColumn id="21" xr3:uid="{91E5B74D-96CA-43A0-A18E-E23273E4696D}" uniqueName="21" name="ri - i" queryTableFieldId="21"/>
    <tableColumn id="22" xr3:uid="{3F2F8D88-F1AF-4EE9-A630-5EE0E1579E41}" uniqueName="22" name="ri - ri" queryTableFieldId="22"/>
    <tableColumn id="23" xr3:uid="{EAEB8EE7-8C3D-4496-93BC-8E9549176FD6}" uniqueName="23" name="ri - o" queryTableFieldId="23"/>
    <tableColumn id="24" xr3:uid="{00A40296-CA2E-4B91-AB82-D269AC57D17E}" uniqueName="24" name="ri - ro" queryTableFieldId="24"/>
    <tableColumn id="25" xr3:uid="{7B1B6D3D-D142-4AE2-9FDF-DBD960DAE6B1}" uniqueName="25" name="o - s" queryTableFieldId="25"/>
    <tableColumn id="26" xr3:uid="{51D05885-4B08-4870-971F-10A917A0CFF5}" uniqueName="26" name="o - r" queryTableFieldId="26"/>
    <tableColumn id="27" xr3:uid="{AB3DFB82-959F-4D50-9474-45E3690C86E0}" uniqueName="27" name="o - i" queryTableFieldId="27"/>
    <tableColumn id="28" xr3:uid="{AD273792-4AAE-4686-8DAA-42D676C19E0F}" uniqueName="28" name="o - ri" queryTableFieldId="28"/>
    <tableColumn id="29" xr3:uid="{355B38AE-94DC-42E5-8413-F1128D326A4C}" uniqueName="29" name="o - o" queryTableFieldId="29"/>
    <tableColumn id="30" xr3:uid="{27871E77-DA99-411D-BC00-5082D4DDC2E0}" uniqueName="30" name="o - ro" queryTableFieldId="30"/>
    <tableColumn id="31" xr3:uid="{7ED457DD-5904-4177-B493-EA569A217C0B}" uniqueName="31" name="ro - s" queryTableFieldId="31"/>
    <tableColumn id="32" xr3:uid="{2AFDD1C6-EF06-471E-AB8F-9BB6FE3741F2}" uniqueName="32" name="ro - r" queryTableFieldId="32"/>
    <tableColumn id="33" xr3:uid="{958EF312-777A-4C7F-8A00-B69D11CEE0A0}" uniqueName="33" name="ro - i" queryTableFieldId="33"/>
    <tableColumn id="34" xr3:uid="{6F696DCB-6959-4405-AC44-25A76ED64671}" uniqueName="34" name="ro - ri" queryTableFieldId="34"/>
    <tableColumn id="35" xr3:uid="{044025FE-1E1B-4598-A86F-44C90787AA13}" uniqueName="35" name="ro - o" queryTableFieldId="35"/>
    <tableColumn id="36" xr3:uid="{821CDC37-C2A6-460B-9198-FA73F7018547}" uniqueName="36" name="ro - ro" queryTableFieldId="3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3F4BB3-58D7-42DF-BCC6-7CD85C19C276}" name="results_random_quasicellular_9" displayName="results_random_quasicellular_9" ref="A1:AJ21" tableType="queryTable" totalsRowShown="0">
  <tableColumns count="36">
    <tableColumn id="1" xr3:uid="{C7273C6A-CDD3-4434-9CFB-53FCC360BAF8}" uniqueName="1" name="s - s" queryTableFieldId="1"/>
    <tableColumn id="2" xr3:uid="{9AC0A49E-EAF1-45E7-9F76-DD2C97DD83FC}" uniqueName="2" name="s - r" queryTableFieldId="2"/>
    <tableColumn id="3" xr3:uid="{2B966BFC-C9F1-4656-B130-1A4CB06D79BA}" uniqueName="3" name="s - i" queryTableFieldId="3"/>
    <tableColumn id="4" xr3:uid="{7F6E9460-EEDB-401B-8A9C-5553DFF92C93}" uniqueName="4" name="s - ri" queryTableFieldId="4"/>
    <tableColumn id="5" xr3:uid="{4566CB48-A2C0-4A09-B86B-44187E21FC24}" uniqueName="5" name="s - o" queryTableFieldId="5"/>
    <tableColumn id="6" xr3:uid="{EC779FB3-FF56-45BB-BEC5-C4C4EA545BDD}" uniqueName="6" name="s - ro" queryTableFieldId="6"/>
    <tableColumn id="7" xr3:uid="{4E22FAEB-8F98-4ACE-BB9D-767A9A9CA035}" uniqueName="7" name="r - s" queryTableFieldId="7"/>
    <tableColumn id="8" xr3:uid="{11537141-FD39-4095-A0C7-6589338D370C}" uniqueName="8" name="r - r" queryTableFieldId="8"/>
    <tableColumn id="9" xr3:uid="{E50BE4A4-7C23-427F-915B-C8E3FDF244DF}" uniqueName="9" name="r - i" queryTableFieldId="9"/>
    <tableColumn id="10" xr3:uid="{844DE72B-1817-462F-9FE5-BA9ED778D05B}" uniqueName="10" name="r - ri" queryTableFieldId="10"/>
    <tableColumn id="11" xr3:uid="{C0C38D95-59D3-4CD2-BD15-5060B36F1E5A}" uniqueName="11" name="r - o" queryTableFieldId="11"/>
    <tableColumn id="12" xr3:uid="{E3B17733-10FD-42D4-8B4D-BBDF2C5944DA}" uniqueName="12" name="r - ro" queryTableFieldId="12"/>
    <tableColumn id="13" xr3:uid="{179F6144-F599-4FE2-9E19-0E96B4D60CB4}" uniqueName="13" name="i - s" queryTableFieldId="13"/>
    <tableColumn id="14" xr3:uid="{B6611D66-A22A-40FF-9088-A459EA475FA3}" uniqueName="14" name="i - r" queryTableFieldId="14"/>
    <tableColumn id="15" xr3:uid="{5D746DBA-9F2D-4331-95C0-E2405F233E3A}" uniqueName="15" name="i - i" queryTableFieldId="15"/>
    <tableColumn id="16" xr3:uid="{8882ECBE-CCAA-441D-B03A-BF35261194B5}" uniqueName="16" name="i - ri" queryTableFieldId="16"/>
    <tableColumn id="17" xr3:uid="{128E99DC-F534-46F1-A318-4CD15D1CB42C}" uniqueName="17" name="i - o" queryTableFieldId="17"/>
    <tableColumn id="18" xr3:uid="{39C3E57A-DF68-4E54-AB83-426D161777F4}" uniqueName="18" name="i - ro" queryTableFieldId="18"/>
    <tableColumn id="19" xr3:uid="{BD106E26-7F5F-46E8-A9F4-364B6200328E}" uniqueName="19" name="ri - s" queryTableFieldId="19"/>
    <tableColumn id="20" xr3:uid="{E6B21C8B-51DA-4FD8-8731-426A014E44B3}" uniqueName="20" name="ri - r" queryTableFieldId="20"/>
    <tableColumn id="21" xr3:uid="{37427580-C439-46F3-B5B6-CEE6036960BC}" uniqueName="21" name="ri - i" queryTableFieldId="21"/>
    <tableColumn id="22" xr3:uid="{9F72CB32-BF43-44A4-A85C-5E7CD50F9A61}" uniqueName="22" name="ri - ri" queryTableFieldId="22"/>
    <tableColumn id="23" xr3:uid="{77381305-DD7D-4282-84CD-18053D8DCD58}" uniqueName="23" name="ri - o" queryTableFieldId="23"/>
    <tableColumn id="24" xr3:uid="{7D49E63A-F3BD-4F66-8B43-E6DCD236B580}" uniqueName="24" name="ri - ro" queryTableFieldId="24"/>
    <tableColumn id="25" xr3:uid="{60EAC586-CAB4-4031-9CA4-301DE1FE343A}" uniqueName="25" name="o - s" queryTableFieldId="25"/>
    <tableColumn id="26" xr3:uid="{7FBFE7DD-8262-4F32-8EF8-B3FDE7D9B329}" uniqueName="26" name="o - r" queryTableFieldId="26"/>
    <tableColumn id="27" xr3:uid="{3952AFB9-D36F-4974-A841-AD0A0A3B6E12}" uniqueName="27" name="o - i" queryTableFieldId="27"/>
    <tableColumn id="28" xr3:uid="{B01A09FD-E15D-4099-ACFF-956BBC92D082}" uniqueName="28" name="o - ri" queryTableFieldId="28"/>
    <tableColumn id="29" xr3:uid="{FAA0101A-B951-4C46-A8CB-8420D67EC300}" uniqueName="29" name="o - o" queryTableFieldId="29"/>
    <tableColumn id="30" xr3:uid="{F3EEB518-A095-48E4-BF74-DEF922E768B8}" uniqueName="30" name="o - ro" queryTableFieldId="30"/>
    <tableColumn id="31" xr3:uid="{FDA533C1-6F17-40FD-AEA1-A7B4CF5D0B25}" uniqueName="31" name="ro - s" queryTableFieldId="31"/>
    <tableColumn id="32" xr3:uid="{3BB54117-C417-47FD-BD8A-7A58225925D7}" uniqueName="32" name="ro - r" queryTableFieldId="32"/>
    <tableColumn id="33" xr3:uid="{2B9D4A0B-59C2-48CC-B188-D3CB8DE42139}" uniqueName="33" name="ro - i" queryTableFieldId="33"/>
    <tableColumn id="34" xr3:uid="{49FBDDE3-CCF6-44E9-A396-D7B98C9FF78F}" uniqueName="34" name="ro - ri" queryTableFieldId="34"/>
    <tableColumn id="35" xr3:uid="{3485B7AE-118A-4CA5-A32B-C01AB60878E8}" uniqueName="35" name="ro - o" queryTableFieldId="35"/>
    <tableColumn id="36" xr3:uid="{0586CA4A-FFCE-4760-984D-FB8C3E9B1A49}" uniqueName="36" name="ro - ro" queryTableFieldId="3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3D0635-0D0F-4DEA-9365-4E7840AB7348}" name="results_random_quasicellular_10" displayName="results_random_quasicellular_10" ref="A1:AJ21" tableType="queryTable" totalsRowShown="0">
  <tableColumns count="36">
    <tableColumn id="1" xr3:uid="{970489FC-71CD-462E-87D6-3BDB1E8C7A36}" uniqueName="1" name="s - s" queryTableFieldId="1"/>
    <tableColumn id="2" xr3:uid="{E9483CBE-57AA-4F25-B3D4-AFC73D4BE06D}" uniqueName="2" name="s - r" queryTableFieldId="2"/>
    <tableColumn id="3" xr3:uid="{B4C51157-8388-4B6B-81F4-5C9BFBC137BD}" uniqueName="3" name="s - i" queryTableFieldId="3"/>
    <tableColumn id="4" xr3:uid="{B8A23BB1-626B-4E87-A8CB-A973FD2555CD}" uniqueName="4" name="s - ri" queryTableFieldId="4"/>
    <tableColumn id="5" xr3:uid="{363BF80D-9DBE-477F-9053-62B3182AE4B1}" uniqueName="5" name="s - o" queryTableFieldId="5"/>
    <tableColumn id="6" xr3:uid="{2E422088-EC05-459D-9EA7-F48F38FC7DFE}" uniqueName="6" name="s - ro" queryTableFieldId="6"/>
    <tableColumn id="7" xr3:uid="{A79222A3-7BA0-4C08-B65B-AA6742FA7E76}" uniqueName="7" name="r - s" queryTableFieldId="7"/>
    <tableColumn id="8" xr3:uid="{A95F7B96-C179-4758-BBA5-86D4ACF05893}" uniqueName="8" name="r - r" queryTableFieldId="8"/>
    <tableColumn id="9" xr3:uid="{BB86A988-1ECC-4708-8833-5253E9AACE46}" uniqueName="9" name="r - i" queryTableFieldId="9"/>
    <tableColumn id="10" xr3:uid="{D4791179-446E-4928-ADDE-CD00E807260E}" uniqueName="10" name="r - ri" queryTableFieldId="10"/>
    <tableColumn id="11" xr3:uid="{A3FFCE8A-1760-45BC-96C5-C21F199DA5C9}" uniqueName="11" name="r - o" queryTableFieldId="11"/>
    <tableColumn id="12" xr3:uid="{BE04CACA-DA60-4BE4-9AA7-689A14E4E120}" uniqueName="12" name="r - ro" queryTableFieldId="12"/>
    <tableColumn id="13" xr3:uid="{EF9CD833-A3B7-46F4-8897-2872974D5186}" uniqueName="13" name="i - s" queryTableFieldId="13"/>
    <tableColumn id="14" xr3:uid="{6115B5B2-7CB2-4584-9EC6-B866DD2D0EA3}" uniqueName="14" name="i - r" queryTableFieldId="14"/>
    <tableColumn id="15" xr3:uid="{BF6A8ABC-B23C-427A-A9DF-8AB4D74FB61D}" uniqueName="15" name="i - i" queryTableFieldId="15"/>
    <tableColumn id="16" xr3:uid="{B2D16B21-9E62-402C-B450-1B501C18876F}" uniqueName="16" name="i - ri" queryTableFieldId="16"/>
    <tableColumn id="17" xr3:uid="{FF315E5B-D604-4762-800A-9D59624C3768}" uniqueName="17" name="i - o" queryTableFieldId="17"/>
    <tableColumn id="18" xr3:uid="{412349D0-7EF7-470B-9320-56D76C626D87}" uniqueName="18" name="i - ro" queryTableFieldId="18"/>
    <tableColumn id="19" xr3:uid="{9B2E194D-94E1-4614-9811-4899638E3DC5}" uniqueName="19" name="ri - s" queryTableFieldId="19"/>
    <tableColumn id="20" xr3:uid="{E59AE1DE-A3FF-4400-9145-56C35C4B46CA}" uniqueName="20" name="ri - r" queryTableFieldId="20"/>
    <tableColumn id="21" xr3:uid="{9C4B3061-0731-4123-B351-0CA7F7FD2721}" uniqueName="21" name="ri - i" queryTableFieldId="21"/>
    <tableColumn id="22" xr3:uid="{21B64F55-6FAC-455C-9694-C963F327A890}" uniqueName="22" name="ri - ri" queryTableFieldId="22"/>
    <tableColumn id="23" xr3:uid="{FE371620-ED2D-4FFA-BB10-DD1A8A7B6B24}" uniqueName="23" name="ri - o" queryTableFieldId="23"/>
    <tableColumn id="24" xr3:uid="{4EC32C5B-6B53-49CB-B9E3-23F424C90847}" uniqueName="24" name="ri - ro" queryTableFieldId="24"/>
    <tableColumn id="25" xr3:uid="{FA6569DD-39D7-4D70-BCE0-CC8D1901B153}" uniqueName="25" name="o - s" queryTableFieldId="25"/>
    <tableColumn id="26" xr3:uid="{CD42FAF3-B23D-479E-82A5-9A3BF8A064ED}" uniqueName="26" name="o - r" queryTableFieldId="26"/>
    <tableColumn id="27" xr3:uid="{14F28E51-8C21-4925-8B9F-82F677309F8D}" uniqueName="27" name="o - i" queryTableFieldId="27"/>
    <tableColumn id="28" xr3:uid="{C0A6CCE3-EF6C-4A04-ACDA-66F38C8BEDC7}" uniqueName="28" name="o - ri" queryTableFieldId="28"/>
    <tableColumn id="29" xr3:uid="{4F698EFF-5C9E-43D0-97EC-76AAD6A2D089}" uniqueName="29" name="o - o" queryTableFieldId="29"/>
    <tableColumn id="30" xr3:uid="{391EA4EE-A230-4FFF-86E7-B89DDB755436}" uniqueName="30" name="o - ro" queryTableFieldId="30"/>
    <tableColumn id="31" xr3:uid="{312663EC-EABD-4398-82A2-C6FD02126130}" uniqueName="31" name="ro - s" queryTableFieldId="31"/>
    <tableColumn id="32" xr3:uid="{765D823C-33B0-430A-8407-01E6968B00F3}" uniqueName="32" name="ro - r" queryTableFieldId="32"/>
    <tableColumn id="33" xr3:uid="{A1CD8B77-DC83-4308-9F48-93BFE48FFF8B}" uniqueName="33" name="ro - i" queryTableFieldId="33"/>
    <tableColumn id="34" xr3:uid="{495C36D4-5C00-48D1-BE60-E76551D43941}" uniqueName="34" name="ro - ri" queryTableFieldId="34"/>
    <tableColumn id="35" xr3:uid="{E9BCEC21-551B-4F5D-B82D-09C3C7A352E0}" uniqueName="35" name="ro - o" queryTableFieldId="35"/>
    <tableColumn id="36" xr3:uid="{50180BED-88E2-4C66-ABED-90C7481A2ED4}" uniqueName="36" name="ro - ro" queryTableFieldId="3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BF9A06-FC73-41CE-BEFB-E85CD74F41D2}" name="results_random_quasicellular_11" displayName="results_random_quasicellular_11" ref="A1:AJ21" tableType="queryTable" totalsRowShown="0">
  <tableColumns count="36">
    <tableColumn id="1" xr3:uid="{C1B92D40-BA12-4D08-B77A-A17854A0028C}" uniqueName="1" name="s - s" queryTableFieldId="1"/>
    <tableColumn id="2" xr3:uid="{B2F3572C-91A2-4598-AB0B-E992425185C5}" uniqueName="2" name="s - r" queryTableFieldId="2"/>
    <tableColumn id="3" xr3:uid="{054D1F63-7D0E-4AC1-8289-8BD7419B81AA}" uniqueName="3" name="s - i" queryTableFieldId="3"/>
    <tableColumn id="4" xr3:uid="{5A4C0B70-596B-4404-8856-E8476A25EF96}" uniqueName="4" name="s - ri" queryTableFieldId="4"/>
    <tableColumn id="5" xr3:uid="{3593E76B-9E7C-4F92-BA44-4679337A85DF}" uniqueName="5" name="s - o" queryTableFieldId="5"/>
    <tableColumn id="6" xr3:uid="{16B82031-2CD3-4AAA-95F4-319736F33B7B}" uniqueName="6" name="s - ro" queryTableFieldId="6"/>
    <tableColumn id="7" xr3:uid="{AFEC7165-4A86-40C2-B7B7-33F103557AFA}" uniqueName="7" name="r - s" queryTableFieldId="7"/>
    <tableColumn id="8" xr3:uid="{067425D0-8F16-4B89-AC7F-46CD4C875515}" uniqueName="8" name="r - r" queryTableFieldId="8"/>
    <tableColumn id="9" xr3:uid="{1ADD320A-B2A9-493D-BFDF-566C5B466C36}" uniqueName="9" name="r - i" queryTableFieldId="9"/>
    <tableColumn id="10" xr3:uid="{AABC8ACB-BBBD-4B1C-9E45-C2BCE94FD737}" uniqueName="10" name="r - ri" queryTableFieldId="10"/>
    <tableColumn id="11" xr3:uid="{656AA0D0-1943-4A38-86B6-11225698C15B}" uniqueName="11" name="r - o" queryTableFieldId="11"/>
    <tableColumn id="12" xr3:uid="{7474AE2F-F973-4B10-BFDC-7CE0DD907CDF}" uniqueName="12" name="r - ro" queryTableFieldId="12"/>
    <tableColumn id="13" xr3:uid="{172774F8-5BA4-43AA-AB81-1A87C49D7B41}" uniqueName="13" name="i - s" queryTableFieldId="13"/>
    <tableColumn id="14" xr3:uid="{747E09F9-B2C0-4D58-82D6-4DC9319AAC25}" uniqueName="14" name="i - r" queryTableFieldId="14"/>
    <tableColumn id="15" xr3:uid="{EACB6439-9CA0-4DC0-9AAE-1C29E6C5C5B8}" uniqueName="15" name="i - i" queryTableFieldId="15"/>
    <tableColumn id="16" xr3:uid="{19C82E22-CBFA-4693-AD05-796EA80EF06B}" uniqueName="16" name="i - ri" queryTableFieldId="16"/>
    <tableColumn id="17" xr3:uid="{CF4B88F5-6FCB-4B88-BE0A-64471DC3C6EA}" uniqueName="17" name="i - o" queryTableFieldId="17"/>
    <tableColumn id="18" xr3:uid="{5396EEE9-BDF6-4B0F-BC33-34F5A2F23EAC}" uniqueName="18" name="i - ro" queryTableFieldId="18"/>
    <tableColumn id="19" xr3:uid="{5F4EDA1E-8EB9-44D0-B69D-DE4F43FE465C}" uniqueName="19" name="ri - s" queryTableFieldId="19"/>
    <tableColumn id="20" xr3:uid="{C56C8BAA-C42B-4062-BE11-B17C042B92E4}" uniqueName="20" name="ri - r" queryTableFieldId="20"/>
    <tableColumn id="21" xr3:uid="{CC9CEF3A-22F5-4AF6-9DE7-F16535F94930}" uniqueName="21" name="ri - i" queryTableFieldId="21"/>
    <tableColumn id="22" xr3:uid="{BA35A264-C2F4-4E05-B3D9-F9D28FCE1FBF}" uniqueName="22" name="ri - ri" queryTableFieldId="22"/>
    <tableColumn id="23" xr3:uid="{7DFF6DC7-D5EF-43ED-A619-33C84EB7BDDB}" uniqueName="23" name="ri - o" queryTableFieldId="23"/>
    <tableColumn id="24" xr3:uid="{FFDB6E3D-CB2A-4F16-813E-64DFBFDD5ED4}" uniqueName="24" name="ri - ro" queryTableFieldId="24"/>
    <tableColumn id="25" xr3:uid="{8433F7A7-DDFA-4B90-A8EC-F7633B212DFB}" uniqueName="25" name="o - s" queryTableFieldId="25"/>
    <tableColumn id="26" xr3:uid="{69F40978-AA61-4788-9FCF-7C871D13AEBA}" uniqueName="26" name="o - r" queryTableFieldId="26"/>
    <tableColumn id="27" xr3:uid="{98401447-21ED-40D7-9C9E-333EE5837CD3}" uniqueName="27" name="o - i" queryTableFieldId="27"/>
    <tableColumn id="28" xr3:uid="{3315F4A0-22F0-43FF-84B4-176C2ECBC4E8}" uniqueName="28" name="o - ri" queryTableFieldId="28"/>
    <tableColumn id="29" xr3:uid="{326020E1-7023-415B-BBB2-5C89BDFB3EFF}" uniqueName="29" name="o - o" queryTableFieldId="29"/>
    <tableColumn id="30" xr3:uid="{443AF627-F2C6-48AF-A753-5856CD1CC6A6}" uniqueName="30" name="o - ro" queryTableFieldId="30"/>
    <tableColumn id="31" xr3:uid="{3F16A566-A1C6-4E92-8D9B-004B448F32E2}" uniqueName="31" name="ro - s" queryTableFieldId="31"/>
    <tableColumn id="32" xr3:uid="{FB6C1EFD-D37C-4825-9DDD-36972AD99430}" uniqueName="32" name="ro - r" queryTableFieldId="32"/>
    <tableColumn id="33" xr3:uid="{2AAC94FE-6A24-48B4-BADC-6800818988BC}" uniqueName="33" name="ro - i" queryTableFieldId="33"/>
    <tableColumn id="34" xr3:uid="{1E46CAD3-336E-4AF7-A1E4-F76C49EF94BC}" uniqueName="34" name="ro - ri" queryTableFieldId="34"/>
    <tableColumn id="35" xr3:uid="{91B802A0-6834-4326-A1D8-7EDB69E60946}" uniqueName="35" name="ro - o" queryTableFieldId="35"/>
    <tableColumn id="36" xr3:uid="{569D0564-7817-47A2-BC8A-BBCF568A0868}" uniqueName="36" name="ro - ro" queryTableFieldId="3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59AA79-CC5B-42E1-B3B3-B0E34425525F}" name="results_random_quasicellular_12" displayName="results_random_quasicellular_12" ref="A1:AJ21" tableType="queryTable" totalsRowShown="0">
  <tableColumns count="36">
    <tableColumn id="1" xr3:uid="{EE08B96D-DF95-409A-AFB2-AD9499E1D435}" uniqueName="1" name="s - s" queryTableFieldId="1"/>
    <tableColumn id="2" xr3:uid="{A0238EBC-A3AA-4266-8ABD-F55191A5DA60}" uniqueName="2" name="s - r" queryTableFieldId="2"/>
    <tableColumn id="3" xr3:uid="{CEB24F1E-4237-4FBF-8B52-CF2790FF0412}" uniqueName="3" name="s - i" queryTableFieldId="3"/>
    <tableColumn id="4" xr3:uid="{D48F5EC9-1F32-4E0A-B05A-28505E6211E5}" uniqueName="4" name="s - ri" queryTableFieldId="4"/>
    <tableColumn id="5" xr3:uid="{46211597-B2EB-4EBB-9123-C3AD394215AF}" uniqueName="5" name="s - o" queryTableFieldId="5"/>
    <tableColumn id="6" xr3:uid="{2873B4D6-D188-4532-9AB0-663821761F93}" uniqueName="6" name="s - ro" queryTableFieldId="6"/>
    <tableColumn id="7" xr3:uid="{1E3C1568-C878-4196-A270-1605C310FD49}" uniqueName="7" name="r - s" queryTableFieldId="7"/>
    <tableColumn id="8" xr3:uid="{1E6F507C-03F5-497D-BE19-0CE62E5188CE}" uniqueName="8" name="r - r" queryTableFieldId="8"/>
    <tableColumn id="9" xr3:uid="{8422B2AB-8741-4807-88B2-4F0D862EDD38}" uniqueName="9" name="r - i" queryTableFieldId="9"/>
    <tableColumn id="10" xr3:uid="{E2B05EB8-C02B-4F3E-A823-2139510CB4E2}" uniqueName="10" name="r - ri" queryTableFieldId="10"/>
    <tableColumn id="11" xr3:uid="{A9131101-7369-4A86-8CBC-05F9152F444C}" uniqueName="11" name="r - o" queryTableFieldId="11"/>
    <tableColumn id="12" xr3:uid="{9DF929C5-2ED2-468E-A49D-45F6B16BBBA6}" uniqueName="12" name="r - ro" queryTableFieldId="12"/>
    <tableColumn id="13" xr3:uid="{4B6B7B15-14DE-48E7-BE76-E5F96E8D7B18}" uniqueName="13" name="i - s" queryTableFieldId="13"/>
    <tableColumn id="14" xr3:uid="{5AAC51E7-507D-40FE-9590-FDA071069E3F}" uniqueName="14" name="i - r" queryTableFieldId="14"/>
    <tableColumn id="15" xr3:uid="{9A9F8662-B10E-4769-AC15-10E3296A821D}" uniqueName="15" name="i - i" queryTableFieldId="15"/>
    <tableColumn id="16" xr3:uid="{85E07C53-161E-4FD0-85E3-6C22CBB79AC9}" uniqueName="16" name="i - ri" queryTableFieldId="16"/>
    <tableColumn id="17" xr3:uid="{8CBF5654-B3F8-4A78-BBE2-6FEE66B6A0AF}" uniqueName="17" name="i - o" queryTableFieldId="17"/>
    <tableColumn id="18" xr3:uid="{44155848-C5D3-44E5-BBBB-CBE2F2AFBE3E}" uniqueName="18" name="i - ro" queryTableFieldId="18"/>
    <tableColumn id="19" xr3:uid="{328CA5F3-7700-489A-9D79-91C147E22968}" uniqueName="19" name="ri - s" queryTableFieldId="19"/>
    <tableColumn id="20" xr3:uid="{54A5B347-05C6-4B69-BE78-678A0C00A813}" uniqueName="20" name="ri - r" queryTableFieldId="20"/>
    <tableColumn id="21" xr3:uid="{0CD614FA-A5B9-4D83-8540-9719A960D910}" uniqueName="21" name="ri - i" queryTableFieldId="21"/>
    <tableColumn id="22" xr3:uid="{19AF1C6F-E7F4-4DA9-A88F-190A2CB83D52}" uniqueName="22" name="ri - ri" queryTableFieldId="22"/>
    <tableColumn id="23" xr3:uid="{8E665726-7B57-4A31-A5FE-CB481CD5AD3C}" uniqueName="23" name="ri - o" queryTableFieldId="23"/>
    <tableColumn id="24" xr3:uid="{19C0A8D1-34A6-40EC-B140-96E26A8040FA}" uniqueName="24" name="ri - ro" queryTableFieldId="24"/>
    <tableColumn id="25" xr3:uid="{4E038717-1F3C-4162-B5C2-55F1D19E8511}" uniqueName="25" name="o - s" queryTableFieldId="25"/>
    <tableColumn id="26" xr3:uid="{3DB3D42B-483F-4E6F-9B39-E237CA4C54EA}" uniqueName="26" name="o - r" queryTableFieldId="26"/>
    <tableColumn id="27" xr3:uid="{699B14C9-66A7-485F-97CA-CB0915A869DE}" uniqueName="27" name="o - i" queryTableFieldId="27"/>
    <tableColumn id="28" xr3:uid="{00C2C09E-0472-4DC9-A199-AAF1EC7E3B6A}" uniqueName="28" name="o - ri" queryTableFieldId="28"/>
    <tableColumn id="29" xr3:uid="{F28DCFF4-C237-46E5-9A12-A0D4B9A91626}" uniqueName="29" name="o - o" queryTableFieldId="29"/>
    <tableColumn id="30" xr3:uid="{A241960C-27E4-4543-8972-8FB1A95D95E1}" uniqueName="30" name="o - ro" queryTableFieldId="30"/>
    <tableColumn id="31" xr3:uid="{B3BE457B-2C8F-4373-B039-CE0A2426A832}" uniqueName="31" name="ro - s" queryTableFieldId="31"/>
    <tableColumn id="32" xr3:uid="{918A5817-52B5-46AE-BA04-E0FE6DF5D14B}" uniqueName="32" name="ro - r" queryTableFieldId="32"/>
    <tableColumn id="33" xr3:uid="{BF876B77-C584-4236-88AE-4FD41D0048B2}" uniqueName="33" name="ro - i" queryTableFieldId="33"/>
    <tableColumn id="34" xr3:uid="{B5DF8EF2-8A08-4D3A-8132-4976ED486287}" uniqueName="34" name="ro - ri" queryTableFieldId="34"/>
    <tableColumn id="35" xr3:uid="{431C3E63-6D9F-4EB6-AEDF-7776415FE1FD}" uniqueName="35" name="ro - o" queryTableFieldId="35"/>
    <tableColumn id="36" xr3:uid="{9B91DE0E-A306-458B-897F-E2FD26A0676F}" uniqueName="36" name="ro - ro" queryTableField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4DC7-8883-437D-9253-F1F346E8E419}">
  <dimension ref="A1:AJ21"/>
  <sheetViews>
    <sheetView zoomScale="70" zoomScaleNormal="70" workbookViewId="0"/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bestFit="1" customWidth="1"/>
    <col min="28" max="28" width="7.28515625" bestFit="1" customWidth="1"/>
    <col min="29" max="29" width="7.140625" bestFit="1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</row>
    <row r="3" spans="1:36" x14ac:dyDescent="0.25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</row>
    <row r="4" spans="1:3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2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3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5">
      <c r="A8">
        <v>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</row>
    <row r="9" spans="1:36" x14ac:dyDescent="0.25">
      <c r="A9">
        <v>2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3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</row>
    <row r="10" spans="1:36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</row>
    <row r="12" spans="1:36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2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25">
      <c r="A13">
        <v>2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</row>
    <row r="14" spans="1:36" x14ac:dyDescent="0.25">
      <c r="A14">
        <v>3</v>
      </c>
      <c r="B14">
        <v>3</v>
      </c>
      <c r="C14">
        <v>3</v>
      </c>
      <c r="D14">
        <v>3</v>
      </c>
      <c r="E14">
        <v>3</v>
      </c>
      <c r="F14">
        <v>3</v>
      </c>
      <c r="G14">
        <v>2</v>
      </c>
      <c r="H14">
        <v>3</v>
      </c>
      <c r="I14">
        <v>2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2</v>
      </c>
      <c r="Z14">
        <v>3</v>
      </c>
      <c r="AA14">
        <v>2</v>
      </c>
      <c r="AB14">
        <v>3</v>
      </c>
      <c r="AC14">
        <v>3</v>
      </c>
      <c r="AD14">
        <v>2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</row>
    <row r="15" spans="1:36" x14ac:dyDescent="0.25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</row>
    <row r="16" spans="1:36" x14ac:dyDescent="0.25">
      <c r="A16">
        <v>3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2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</row>
    <row r="17" spans="1:36" x14ac:dyDescent="0.2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</row>
    <row r="18" spans="1:36" x14ac:dyDescent="0.2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</row>
    <row r="19" spans="1:36" x14ac:dyDescent="0.25">
      <c r="A1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</row>
    <row r="20" spans="1:36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</sheetData>
  <conditionalFormatting sqref="A2:A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XFD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XFD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XF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XFD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XFD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FD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XFD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XFD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XFD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XF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30E5-7CF2-4EA1-8293-F4AC6CDB4A7F}">
  <dimension ref="A1:AJ21"/>
  <sheetViews>
    <sheetView zoomScale="70" zoomScaleNormal="70" workbookViewId="0"/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bestFit="1" customWidth="1"/>
    <col min="28" max="28" width="7.28515625" bestFit="1" customWidth="1"/>
    <col min="29" max="29" width="7.140625" bestFit="1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</row>
    <row r="4" spans="1:36" x14ac:dyDescent="0.25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</row>
    <row r="5" spans="1:36" x14ac:dyDescent="0.25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2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</row>
    <row r="6" spans="1:36" x14ac:dyDescent="0.25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</row>
    <row r="7" spans="1:3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5">
      <c r="A8">
        <v>3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</row>
    <row r="9" spans="1:36" x14ac:dyDescent="0.25">
      <c r="A9">
        <v>2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</row>
    <row r="10" spans="1:36" x14ac:dyDescent="0.25">
      <c r="A10">
        <v>2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</row>
    <row r="11" spans="1:36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25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</row>
    <row r="15" spans="1:36" x14ac:dyDescent="0.25">
      <c r="A15">
        <v>3</v>
      </c>
      <c r="B15">
        <v>4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4</v>
      </c>
      <c r="U15">
        <v>3</v>
      </c>
      <c r="V15">
        <v>3</v>
      </c>
      <c r="W15">
        <v>3</v>
      </c>
      <c r="X15">
        <v>3</v>
      </c>
      <c r="Y15">
        <v>3</v>
      </c>
      <c r="Z15">
        <v>4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</row>
    <row r="16" spans="1:36" x14ac:dyDescent="0.2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1</v>
      </c>
      <c r="I16">
        <v>1</v>
      </c>
      <c r="J16">
        <v>2</v>
      </c>
      <c r="K16">
        <v>2</v>
      </c>
      <c r="L16">
        <v>1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7" spans="1:36" x14ac:dyDescent="0.2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</row>
    <row r="18" spans="1:36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2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3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3</v>
      </c>
      <c r="AG19">
        <v>2</v>
      </c>
      <c r="AH19">
        <v>2</v>
      </c>
      <c r="AI19">
        <v>2</v>
      </c>
      <c r="AJ19">
        <v>2</v>
      </c>
    </row>
    <row r="20" spans="1:36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2</v>
      </c>
      <c r="I20">
        <v>1</v>
      </c>
      <c r="J20">
        <v>2</v>
      </c>
      <c r="K20">
        <v>2</v>
      </c>
      <c r="L20">
        <v>2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1</v>
      </c>
      <c r="AF20">
        <v>2</v>
      </c>
      <c r="AG20">
        <v>1</v>
      </c>
      <c r="AH20">
        <v>1</v>
      </c>
      <c r="AI20">
        <v>1</v>
      </c>
      <c r="AJ20">
        <v>1</v>
      </c>
    </row>
    <row r="21" spans="1:36" x14ac:dyDescent="0.25">
      <c r="A21">
        <v>1</v>
      </c>
      <c r="B21">
        <v>2</v>
      </c>
      <c r="C21">
        <v>2</v>
      </c>
      <c r="D21">
        <v>1</v>
      </c>
      <c r="E21">
        <v>1</v>
      </c>
      <c r="F21">
        <v>1</v>
      </c>
      <c r="G21">
        <v>1</v>
      </c>
      <c r="H21">
        <v>2</v>
      </c>
      <c r="I21">
        <v>2</v>
      </c>
      <c r="J21">
        <v>1</v>
      </c>
      <c r="K21">
        <v>1</v>
      </c>
      <c r="L21">
        <v>1</v>
      </c>
      <c r="M21">
        <v>1</v>
      </c>
      <c r="N21">
        <v>2</v>
      </c>
      <c r="O21">
        <v>2</v>
      </c>
      <c r="P21">
        <v>1</v>
      </c>
      <c r="Q21">
        <v>1</v>
      </c>
      <c r="R21">
        <v>1</v>
      </c>
      <c r="S21">
        <v>1</v>
      </c>
      <c r="T21">
        <v>2</v>
      </c>
      <c r="U21">
        <v>2</v>
      </c>
      <c r="V21">
        <v>1</v>
      </c>
      <c r="W21">
        <v>1</v>
      </c>
      <c r="X21">
        <v>1</v>
      </c>
      <c r="Y21">
        <v>1</v>
      </c>
      <c r="Z21">
        <v>2</v>
      </c>
      <c r="AA21">
        <v>2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2</v>
      </c>
      <c r="AH21">
        <v>1</v>
      </c>
      <c r="AI21">
        <v>1</v>
      </c>
      <c r="AJ21">
        <v>1</v>
      </c>
    </row>
  </sheetData>
  <conditionalFormatting sqref="A2:A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XFD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XFD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XF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XFD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XFD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FD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XFD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XFD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XFD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XF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BF9B-A899-44FE-AD4C-B8DE44B82D00}">
  <dimension ref="A1:AJ21"/>
  <sheetViews>
    <sheetView tabSelected="1" zoomScale="70" zoomScaleNormal="70" workbookViewId="0"/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bestFit="1" customWidth="1"/>
    <col min="28" max="28" width="7.28515625" bestFit="1" customWidth="1"/>
    <col min="29" max="29" width="7.140625" bestFit="1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</row>
    <row r="3" spans="1:36" x14ac:dyDescent="0.25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</row>
    <row r="4" spans="1:36" x14ac:dyDescent="0.25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</row>
    <row r="5" spans="1:36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</row>
    <row r="7" spans="1:36" x14ac:dyDescent="0.25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</row>
    <row r="8" spans="1:36" x14ac:dyDescent="0.25">
      <c r="A8">
        <v>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</row>
    <row r="9" spans="1:36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x14ac:dyDescent="0.25">
      <c r="A10">
        <v>3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2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</row>
    <row r="11" spans="1:36" x14ac:dyDescent="0.25">
      <c r="A11">
        <v>3</v>
      </c>
      <c r="B11">
        <v>3</v>
      </c>
      <c r="C11">
        <v>3</v>
      </c>
      <c r="D11">
        <v>3</v>
      </c>
      <c r="E11">
        <v>3</v>
      </c>
      <c r="F11">
        <v>3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3</v>
      </c>
      <c r="N11">
        <v>4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</row>
    <row r="12" spans="1:36" x14ac:dyDescent="0.25">
      <c r="A12">
        <v>2</v>
      </c>
      <c r="B12">
        <v>3</v>
      </c>
      <c r="C12">
        <v>2</v>
      </c>
      <c r="D12">
        <v>2</v>
      </c>
      <c r="E12">
        <v>2</v>
      </c>
      <c r="F12">
        <v>2</v>
      </c>
      <c r="G12">
        <v>2</v>
      </c>
      <c r="H12">
        <v>3</v>
      </c>
      <c r="I12">
        <v>2</v>
      </c>
      <c r="J12">
        <v>3</v>
      </c>
      <c r="K12">
        <v>2</v>
      </c>
      <c r="L12">
        <v>3</v>
      </c>
      <c r="M12">
        <v>2</v>
      </c>
      <c r="N12">
        <v>3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</row>
    <row r="13" spans="1:36" x14ac:dyDescent="0.25">
      <c r="A13">
        <v>2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3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</row>
    <row r="14" spans="1:36" x14ac:dyDescent="0.25">
      <c r="A14">
        <v>4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</row>
    <row r="15" spans="1:36" x14ac:dyDescent="0.25">
      <c r="A15">
        <v>3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3</v>
      </c>
      <c r="L15">
        <v>2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2</v>
      </c>
    </row>
    <row r="16" spans="1:3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>
        <v>3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4</v>
      </c>
      <c r="I17">
        <v>4</v>
      </c>
      <c r="J17">
        <v>4</v>
      </c>
      <c r="K17">
        <v>4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4</v>
      </c>
      <c r="W17">
        <v>4</v>
      </c>
      <c r="X17">
        <v>3</v>
      </c>
      <c r="Y17">
        <v>3</v>
      </c>
      <c r="Z17">
        <v>4</v>
      </c>
      <c r="AA17">
        <v>3</v>
      </c>
      <c r="AB17">
        <v>4</v>
      </c>
      <c r="AC17">
        <v>4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</row>
    <row r="18" spans="1:36" x14ac:dyDescent="0.25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2</v>
      </c>
      <c r="I18">
        <v>2</v>
      </c>
      <c r="J18">
        <v>3</v>
      </c>
      <c r="K18">
        <v>2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</row>
    <row r="19" spans="1:36" x14ac:dyDescent="0.2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</row>
    <row r="20" spans="1:36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2</v>
      </c>
      <c r="I20">
        <v>1</v>
      </c>
      <c r="J20">
        <v>2</v>
      </c>
      <c r="K20">
        <v>2</v>
      </c>
      <c r="L20">
        <v>1</v>
      </c>
      <c r="M20">
        <v>1</v>
      </c>
      <c r="N20">
        <v>2</v>
      </c>
      <c r="O20">
        <v>1</v>
      </c>
      <c r="P20">
        <v>1</v>
      </c>
      <c r="Q20">
        <v>1</v>
      </c>
      <c r="R20">
        <v>1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1</v>
      </c>
      <c r="AF20">
        <v>2</v>
      </c>
      <c r="AG20">
        <v>1</v>
      </c>
      <c r="AH20">
        <v>1</v>
      </c>
      <c r="AI20">
        <v>1</v>
      </c>
      <c r="AJ20">
        <v>1</v>
      </c>
    </row>
    <row r="21" spans="1:36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</sheetData>
  <conditionalFormatting sqref="A2:A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XFD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XFD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XF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XFD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XFD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FD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XFD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XFD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XFD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XF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7C7D2-063B-4DAE-B3DF-D7ABD0BC8DB5}">
  <dimension ref="A1:AJ21"/>
  <sheetViews>
    <sheetView zoomScale="70" zoomScaleNormal="70" workbookViewId="0"/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bestFit="1" customWidth="1"/>
    <col min="28" max="28" width="7.28515625" bestFit="1" customWidth="1"/>
    <col min="29" max="29" width="7.140625" bestFit="1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</row>
    <row r="3" spans="1:36" x14ac:dyDescent="0.2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</row>
    <row r="4" spans="1:36" x14ac:dyDescent="0.25">
      <c r="A4">
        <v>4</v>
      </c>
      <c r="B4">
        <v>5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3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</row>
    <row r="5" spans="1:36" x14ac:dyDescent="0.25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</row>
    <row r="6" spans="1:36" x14ac:dyDescent="0.25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</row>
    <row r="7" spans="1:36" x14ac:dyDescent="0.25">
      <c r="A7">
        <v>3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4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4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</row>
    <row r="8" spans="1:36" x14ac:dyDescent="0.25">
      <c r="A8">
        <v>3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</row>
    <row r="9" spans="1:36" x14ac:dyDescent="0.25">
      <c r="A9">
        <v>3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2</v>
      </c>
      <c r="Z9">
        <v>3</v>
      </c>
      <c r="AA9">
        <v>2</v>
      </c>
      <c r="AB9">
        <v>3</v>
      </c>
      <c r="AC9">
        <v>3</v>
      </c>
      <c r="AD9">
        <v>2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</row>
    <row r="10" spans="1:36" x14ac:dyDescent="0.25">
      <c r="A10">
        <v>3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4</v>
      </c>
      <c r="AA10">
        <v>4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</row>
    <row r="11" spans="1:36" x14ac:dyDescent="0.25">
      <c r="A11">
        <v>3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</row>
    <row r="12" spans="1:36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25">
      <c r="A13">
        <v>4</v>
      </c>
      <c r="B13">
        <v>4</v>
      </c>
      <c r="C13">
        <v>4</v>
      </c>
      <c r="D13">
        <v>4</v>
      </c>
      <c r="E13">
        <v>4</v>
      </c>
      <c r="F13">
        <v>4</v>
      </c>
      <c r="G13">
        <v>3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4</v>
      </c>
    </row>
    <row r="14" spans="1:36" x14ac:dyDescent="0.25">
      <c r="A14">
        <v>4</v>
      </c>
      <c r="B14">
        <v>5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5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</row>
    <row r="15" spans="1:36" x14ac:dyDescent="0.25">
      <c r="A15">
        <v>4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3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</row>
    <row r="16" spans="1:36" x14ac:dyDescent="0.2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3</v>
      </c>
      <c r="H16">
        <v>3</v>
      </c>
      <c r="I16">
        <v>3</v>
      </c>
      <c r="J16">
        <v>2</v>
      </c>
      <c r="K16">
        <v>3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</row>
    <row r="17" spans="1:36" x14ac:dyDescent="0.25">
      <c r="A17">
        <v>3</v>
      </c>
      <c r="B17">
        <v>3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</row>
    <row r="18" spans="1:36" x14ac:dyDescent="0.25">
      <c r="A18">
        <v>4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3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3</v>
      </c>
      <c r="Z18">
        <v>3</v>
      </c>
      <c r="AA18">
        <v>3</v>
      </c>
      <c r="AB18">
        <v>4</v>
      </c>
      <c r="AC18">
        <v>3</v>
      </c>
      <c r="AD18">
        <v>3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</row>
    <row r="19" spans="1:36" x14ac:dyDescent="0.25">
      <c r="A19">
        <v>2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</row>
    <row r="20" spans="1:36" x14ac:dyDescent="0.25">
      <c r="A20">
        <v>3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</row>
    <row r="21" spans="1:36" x14ac:dyDescent="0.25">
      <c r="A21">
        <v>3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4</v>
      </c>
      <c r="J21">
        <v>3</v>
      </c>
      <c r="K21">
        <v>4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3</v>
      </c>
      <c r="W21">
        <v>3</v>
      </c>
      <c r="X21">
        <v>3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3</v>
      </c>
      <c r="AF21">
        <v>4</v>
      </c>
      <c r="AG21">
        <v>3</v>
      </c>
      <c r="AH21">
        <v>3</v>
      </c>
      <c r="AI21">
        <v>3</v>
      </c>
      <c r="AJ21">
        <v>3</v>
      </c>
    </row>
  </sheetData>
  <conditionalFormatting sqref="A2:A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XFD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XFD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XF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XFD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XFD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FD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XFD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XFD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XFD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XF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503E-BF55-4234-8E04-41CF65E10D2A}">
  <dimension ref="A1:AJ21"/>
  <sheetViews>
    <sheetView zoomScale="70" zoomScaleNormal="70" workbookViewId="0"/>
  </sheetViews>
  <sheetFormatPr baseColWidth="10" defaultRowHeight="15" x14ac:dyDescent="0.25"/>
  <cols>
    <col min="1" max="1" width="6.5703125" bestFit="1" customWidth="1"/>
    <col min="2" max="2" width="6.42578125" bestFit="1" customWidth="1"/>
    <col min="3" max="3" width="6.28515625" bestFit="1" customWidth="1"/>
    <col min="4" max="4" width="7" bestFit="1" customWidth="1"/>
    <col min="5" max="5" width="6.85546875" bestFit="1" customWidth="1"/>
    <col min="6" max="6" width="7.5703125" bestFit="1" customWidth="1"/>
    <col min="7" max="7" width="6.42578125" bestFit="1" customWidth="1"/>
    <col min="8" max="8" width="6.28515625" bestFit="1" customWidth="1"/>
    <col min="9" max="9" width="6.140625" bestFit="1" customWidth="1"/>
    <col min="10" max="10" width="6.85546875" bestFit="1" customWidth="1"/>
    <col min="11" max="11" width="6.7109375" bestFit="1" customWidth="1"/>
    <col min="12" max="12" width="7.42578125" bestFit="1" customWidth="1"/>
    <col min="13" max="13" width="6.28515625" bestFit="1" customWidth="1"/>
    <col min="14" max="14" width="6.140625" bestFit="1" customWidth="1"/>
    <col min="15" max="15" width="6" bestFit="1" customWidth="1"/>
    <col min="16" max="16" width="6.7109375" bestFit="1" customWidth="1"/>
    <col min="17" max="17" width="6.5703125" bestFit="1" customWidth="1"/>
    <col min="18" max="18" width="7.28515625" bestFit="1" customWidth="1"/>
    <col min="19" max="19" width="7" bestFit="1" customWidth="1"/>
    <col min="20" max="20" width="6.85546875" bestFit="1" customWidth="1"/>
    <col min="21" max="21" width="6.7109375" bestFit="1" customWidth="1"/>
    <col min="22" max="22" width="7.42578125" bestFit="1" customWidth="1"/>
    <col min="23" max="23" width="7.28515625" bestFit="1" customWidth="1"/>
    <col min="24" max="24" width="8" bestFit="1" customWidth="1"/>
    <col min="25" max="25" width="6.85546875" bestFit="1" customWidth="1"/>
    <col min="26" max="26" width="6.7109375" bestFit="1" customWidth="1"/>
    <col min="27" max="27" width="6.5703125" bestFit="1" customWidth="1"/>
    <col min="28" max="28" width="7.28515625" bestFit="1" customWidth="1"/>
    <col min="29" max="29" width="7.140625" bestFit="1" customWidth="1"/>
    <col min="30" max="30" width="7.85546875" bestFit="1" customWidth="1"/>
    <col min="31" max="31" width="7.5703125" bestFit="1" customWidth="1"/>
    <col min="32" max="32" width="7.42578125" bestFit="1" customWidth="1"/>
    <col min="33" max="33" width="7.28515625" bestFit="1" customWidth="1"/>
    <col min="34" max="34" width="8" bestFit="1" customWidth="1"/>
    <col min="35" max="35" width="7.85546875" bestFit="1" customWidth="1"/>
    <col min="36" max="36" width="8.5703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</row>
    <row r="3" spans="1:36" x14ac:dyDescent="0.25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</row>
    <row r="4" spans="1:36" x14ac:dyDescent="0.25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4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4</v>
      </c>
      <c r="AG4">
        <v>3</v>
      </c>
      <c r="AH4">
        <v>3</v>
      </c>
      <c r="AI4">
        <v>3</v>
      </c>
      <c r="AJ4">
        <v>3</v>
      </c>
    </row>
    <row r="5" spans="1:36" x14ac:dyDescent="0.25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3</v>
      </c>
      <c r="U5">
        <v>2</v>
      </c>
      <c r="V5">
        <v>2</v>
      </c>
      <c r="W5">
        <v>2</v>
      </c>
      <c r="X5">
        <v>2</v>
      </c>
      <c r="Y5">
        <v>3</v>
      </c>
      <c r="Z5">
        <v>2</v>
      </c>
      <c r="AA5">
        <v>3</v>
      </c>
      <c r="AB5">
        <v>3</v>
      </c>
      <c r="AC5">
        <v>2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</row>
    <row r="6" spans="1:36" x14ac:dyDescent="0.25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1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</row>
    <row r="7" spans="1:36" x14ac:dyDescent="0.25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</row>
    <row r="8" spans="1:36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25">
      <c r="A9">
        <v>2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</row>
    <row r="10" spans="1:36" x14ac:dyDescent="0.25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3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3</v>
      </c>
      <c r="AF10">
        <v>4</v>
      </c>
      <c r="AG10">
        <v>3</v>
      </c>
      <c r="AH10">
        <v>3</v>
      </c>
      <c r="AI10">
        <v>3</v>
      </c>
      <c r="AJ10">
        <v>3</v>
      </c>
    </row>
    <row r="11" spans="1:36" x14ac:dyDescent="0.25">
      <c r="A11">
        <v>3</v>
      </c>
      <c r="B11">
        <v>4</v>
      </c>
      <c r="C11">
        <v>4</v>
      </c>
      <c r="D11">
        <v>3</v>
      </c>
      <c r="E11">
        <v>4</v>
      </c>
      <c r="F11">
        <v>3</v>
      </c>
      <c r="G11">
        <v>4</v>
      </c>
      <c r="H11">
        <v>4</v>
      </c>
      <c r="I11">
        <v>4</v>
      </c>
      <c r="J11">
        <v>4</v>
      </c>
      <c r="K11">
        <v>4</v>
      </c>
      <c r="L11">
        <v>3</v>
      </c>
      <c r="M11">
        <v>4</v>
      </c>
      <c r="N11">
        <v>5</v>
      </c>
      <c r="O11">
        <v>5</v>
      </c>
      <c r="P11">
        <v>5</v>
      </c>
      <c r="Q11">
        <v>5</v>
      </c>
      <c r="R11">
        <v>4</v>
      </c>
      <c r="S11">
        <v>3</v>
      </c>
      <c r="T11">
        <v>3</v>
      </c>
      <c r="U11">
        <v>4</v>
      </c>
      <c r="V11">
        <v>3</v>
      </c>
      <c r="W11">
        <v>4</v>
      </c>
      <c r="X11">
        <v>3</v>
      </c>
      <c r="Y11">
        <v>4</v>
      </c>
      <c r="Z11">
        <v>4</v>
      </c>
      <c r="AA11">
        <v>5</v>
      </c>
      <c r="AB11">
        <v>5</v>
      </c>
      <c r="AC11">
        <v>5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</row>
    <row r="12" spans="1:36" x14ac:dyDescent="0.25">
      <c r="A12">
        <v>4</v>
      </c>
      <c r="B12">
        <v>5</v>
      </c>
      <c r="C12">
        <v>4</v>
      </c>
      <c r="D12">
        <v>4</v>
      </c>
      <c r="E12">
        <v>4</v>
      </c>
      <c r="F12">
        <v>4</v>
      </c>
      <c r="G12">
        <v>4</v>
      </c>
      <c r="H12">
        <v>4</v>
      </c>
      <c r="I12">
        <v>3</v>
      </c>
      <c r="J12">
        <v>5</v>
      </c>
      <c r="K12">
        <v>4</v>
      </c>
      <c r="L12">
        <v>3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</row>
    <row r="13" spans="1:36" x14ac:dyDescent="0.25">
      <c r="A13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</row>
    <row r="14" spans="1:36" x14ac:dyDescent="0.25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</row>
    <row r="15" spans="1:36" x14ac:dyDescent="0.25">
      <c r="A15">
        <v>5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4</v>
      </c>
      <c r="K15">
        <v>4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5</v>
      </c>
      <c r="AI15">
        <v>5</v>
      </c>
      <c r="AJ15">
        <v>5</v>
      </c>
    </row>
    <row r="16" spans="1:36" x14ac:dyDescent="0.25">
      <c r="A16">
        <v>4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</row>
    <row r="17" spans="1:36" x14ac:dyDescent="0.25">
      <c r="A17">
        <v>4</v>
      </c>
      <c r="B17">
        <v>5</v>
      </c>
      <c r="C17">
        <v>4</v>
      </c>
      <c r="D17">
        <v>4</v>
      </c>
      <c r="E17">
        <v>4</v>
      </c>
      <c r="F17">
        <v>4</v>
      </c>
      <c r="G17">
        <v>3</v>
      </c>
      <c r="H17">
        <v>5</v>
      </c>
      <c r="I17">
        <v>3</v>
      </c>
      <c r="J17">
        <v>4</v>
      </c>
      <c r="K17">
        <v>4</v>
      </c>
      <c r="L17">
        <v>4</v>
      </c>
      <c r="M17">
        <v>4</v>
      </c>
      <c r="N17">
        <v>5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</row>
    <row r="18" spans="1:36" x14ac:dyDescent="0.25">
      <c r="A18">
        <v>5</v>
      </c>
      <c r="B18">
        <v>5</v>
      </c>
      <c r="C18">
        <v>5</v>
      </c>
      <c r="D18">
        <v>5</v>
      </c>
      <c r="E18">
        <v>5</v>
      </c>
      <c r="F18">
        <v>5</v>
      </c>
      <c r="G18">
        <v>4</v>
      </c>
      <c r="H18">
        <v>5</v>
      </c>
      <c r="I18">
        <v>5</v>
      </c>
      <c r="J18">
        <v>4</v>
      </c>
      <c r="K18">
        <v>5</v>
      </c>
      <c r="L18">
        <v>4</v>
      </c>
      <c r="M18">
        <v>5</v>
      </c>
      <c r="N18">
        <v>5</v>
      </c>
      <c r="O18">
        <v>5</v>
      </c>
      <c r="P18">
        <v>5</v>
      </c>
      <c r="Q18">
        <v>5</v>
      </c>
      <c r="R18">
        <v>5</v>
      </c>
      <c r="S18">
        <v>5</v>
      </c>
      <c r="T18">
        <v>6</v>
      </c>
      <c r="U18">
        <v>5</v>
      </c>
      <c r="V18">
        <v>5</v>
      </c>
      <c r="W18">
        <v>5</v>
      </c>
      <c r="X18">
        <v>5</v>
      </c>
      <c r="Y18">
        <v>5</v>
      </c>
      <c r="Z18">
        <v>5</v>
      </c>
      <c r="AA18">
        <v>5</v>
      </c>
      <c r="AB18">
        <v>5</v>
      </c>
      <c r="AC18">
        <v>5</v>
      </c>
      <c r="AD18">
        <v>5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4</v>
      </c>
    </row>
    <row r="19" spans="1:36" x14ac:dyDescent="0.25">
      <c r="A19">
        <v>5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  <c r="W19">
        <v>5</v>
      </c>
      <c r="X19">
        <v>5</v>
      </c>
      <c r="Y19">
        <v>5</v>
      </c>
      <c r="Z19">
        <v>5</v>
      </c>
      <c r="AA19">
        <v>5</v>
      </c>
      <c r="AB19">
        <v>5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4</v>
      </c>
    </row>
    <row r="20" spans="1:36" x14ac:dyDescent="0.25">
      <c r="A20">
        <v>3</v>
      </c>
      <c r="B20">
        <v>3</v>
      </c>
      <c r="C20">
        <v>3</v>
      </c>
      <c r="D20">
        <v>3</v>
      </c>
      <c r="E20">
        <v>3</v>
      </c>
      <c r="F20">
        <v>3</v>
      </c>
      <c r="G20">
        <v>2</v>
      </c>
      <c r="H20">
        <v>3</v>
      </c>
      <c r="I20">
        <v>3</v>
      </c>
      <c r="J20">
        <v>2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</row>
    <row r="21" spans="1:36" x14ac:dyDescent="0.25">
      <c r="A21">
        <v>4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4</v>
      </c>
      <c r="AJ21">
        <v>4</v>
      </c>
    </row>
  </sheetData>
  <conditionalFormatting sqref="A2:AJ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J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XFD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XFD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XF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XFD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XFD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FD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XFD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XFD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XFD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XF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F A A B Q S w M E F A A C A A g A h U N R U p a x K 3 K i A A A A 9 Q A A A B I A H A B D b 2 5 m a W c v U G F j a 2 F n Z S 5 4 b W w g o h g A K K A U A A A A A A A A A A A A A A A A A A A A A A A A A A A A h Y + x D o I w F E V / h X S n L e h A y K M M r B J N T I x r U 5 7 Y C M X Q Y v k 3 B z / J X x C j q J v j v e c M 9 9 6 v N 8 j H t g k u 2 F v d m Y x E l J M A j e o q b e q M D O 4 Q J i Q X s J H q J G s M J t n Y d L R V R o 7 O n V P G v P f U L 2 j X 1 y z m P G L 7 c r V V R 2 w l + c j 6 v x x q Y 5 0 0 C o m A 3 W u M i G m y p A m f J g G b O y i 1 + f J 4 Y k / 6 U 0 I x N G 7 o U a A N i z W w O Q J 7 X x A P U E s D B B Q A A g A I A I V D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Q 1 F S i D A 4 d Q I C A A D P G g A A E w A c A E Z v c m 1 1 b G F z L 1 N l Y 3 R p b 2 4 x L m 0 g o h g A K K A U A A A A A A A A A A A A A A A A A A A A A A A A A A A A 7 d T P a 9 s w F M D x e y D / g / A u C T i h z n 5 2 x Y c s y d j G W L r G P d U j K P Z b p y L r Z U 9 y W F f y v 0 / F h W 6 g N 3 Y a C S g X y w 9 b f C z I 1 0 L l F B q x 6 q 7 Z W b / X 7 9 l v k q A W B L b V z q 5 J m h q b 9 f d W W l W B 1 q 2 W t H 4 l c q H B 9 X v C / 5 a k r s H 4 y c z u x n O s 2 g a M G 7 x V G s Y z N M 7 f 2 E E y e 1 1 e W i B b 3 u i K s F w a m J P a g R i J S + O v Z F U t a 1 G D + C j F h c I b W c 6 m F + e L Y i r m C 1 F c T N 9 M P y z L z j L 6 w z K y W 1 m B L R + 8 5 d / d 4 8 r u k m F 6 N Q e t G u W A 8 u Q s S c U M d d s Y m z 9 9 m Y q F q b B W 5 j r P J s 8 n q f j c o o O V u 9 W Q P y 7 H n 9 D A l 2 H a H c C T x L 8 j N / B T 1 m j F l r D B n f L L x J 9 J I T f + 8 f P 7 m Y N 3 I G v / q Y P u x F J x 9 T C f a r 2 q p A f a 3 F H 7 + 8 a F 2 q K o Z L N R f u / H / Q r / d f Y r U t P B i 9 s t 2 A H L S O / u E u t P 2 q / E e + N e P B v f v 7 B P R T e m 8 F g x T z N z Z B 4 P z C l s o b C F w h Z i L B S 2 E G N R Y Y s K W 1 T Y o h i L C l s U d y 4 M h h g N M R z i P M S A i B N h G I R h D 4 Y 5 y G g w j E H u d B g M M R p i O M R 5 i A E R J / I T 5 9 f C w Q + 3 3 w / 7 P W X C / 9 t / 7 u r p k X b 1 N H Y 1 d j V 2 N X b 1 Q L u a n R x p W L O T W N Z Y 1 l j W W N Z D L W t 2 r G X N Y l l j W W N Z Y 1 k P t a y T Y y 3 r J J Y 1 l j W W N Z b 1 P 5 f 1 F 1 B L A Q I t A B Q A A g A I A I V D U V K W s S t y o g A A A P U A A A A S A A A A A A A A A A A A A A A A A A A A A A B D b 2 5 m a W c v U G F j a 2 F n Z S 5 4 b W x Q S w E C L Q A U A A I A C A C F Q 1 F S D 8 r p q 6 Q A A A D p A A A A E w A A A A A A A A A A A A A A A A D u A A A A W 0 N v b n R l b n R f V H l w Z X N d L n h t b F B L A Q I t A B Q A A g A I A I V D U V K I M D h 1 A g I A A M 8 a A A A T A A A A A A A A A A A A A A A A A N 8 B A A B G b 3 J t d W x h c y 9 T Z W N 0 a W 9 u M S 5 t U E s F B g A A A A A D A A M A w g A A A C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i A A A A A A A A e a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J h b m R v b V 9 x d W F z a W N l b G x 1 b G F y X z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3 J h b m R v b V 9 x d W F z a W N l b G x 1 b G F y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M 6 M j Q 6 M D Q u M D I x O D g 1 M 1 o i I C 8 + P E V u d H J 5 I F R 5 c G U 9 I k Z p b G x D b 2 x 1 b W 5 U e X B l c y I g V m F s d W U 9 I n N B d 0 1 E Q X d N R E F 3 T U R B d 0 1 E Q X d N R E F 3 T U R B d 0 1 E Q X d N R E F 3 T U R B d 0 1 E Q X d N R E F 3 T U R C Z z 0 9 I i A v P j x F b n R y e S B U e X B l P S J G a W x s Q 2 9 s d W 1 u T m F t Z X M i I F Z h b H V l P S J z W y Z x d W 9 0 O 3 M g L S B z J n F 1 b 3 Q 7 L C Z x d W 9 0 O 3 M g L S B y J n F 1 b 3 Q 7 L C Z x d W 9 0 O 3 M g L S B p J n F 1 b 3 Q 7 L C Z x d W 9 0 O 3 M g L S B y a S Z x d W 9 0 O y w m c X V v d D t z I C 0 g b y Z x d W 9 0 O y w m c X V v d D t z I C 0 g c m 8 m c X V v d D s s J n F 1 b 3 Q 7 c i A t I H M m c X V v d D s s J n F 1 b 3 Q 7 c i A t I H I m c X V v d D s s J n F 1 b 3 Q 7 c i A t I G k m c X V v d D s s J n F 1 b 3 Q 7 c i A t I H J p J n F 1 b 3 Q 7 L C Z x d W 9 0 O 3 I g L S B v J n F 1 b 3 Q 7 L C Z x d W 9 0 O 3 I g L S B y b y Z x d W 9 0 O y w m c X V v d D t p I C 0 g c y Z x d W 9 0 O y w m c X V v d D t p I C 0 g c i Z x d W 9 0 O y w m c X V v d D t p I C 0 g a S Z x d W 9 0 O y w m c X V v d D t p I C 0 g c m k m c X V v d D s s J n F 1 b 3 Q 7 a S A t I G 8 m c X V v d D s s J n F 1 b 3 Q 7 a S A t I H J v J n F 1 b 3 Q 7 L C Z x d W 9 0 O 3 J p I C 0 g c y Z x d W 9 0 O y w m c X V v d D t y a S A t I H I m c X V v d D s s J n F 1 b 3 Q 7 c m k g L S B p J n F 1 b 3 Q 7 L C Z x d W 9 0 O 3 J p I C 0 g c m k m c X V v d D s s J n F 1 b 3 Q 7 c m k g L S B v J n F 1 b 3 Q 7 L C Z x d W 9 0 O 3 J p I C 0 g c m 8 m c X V v d D s s J n F 1 b 3 Q 7 b y A t I H M m c X V v d D s s J n F 1 b 3 Q 7 b y A t I H I m c X V v d D s s J n F 1 b 3 Q 7 b y A t I G k m c X V v d D s s J n F 1 b 3 Q 7 b y A t I H J p J n F 1 b 3 Q 7 L C Z x d W 9 0 O 2 8 g L S B v J n F 1 b 3 Q 7 L C Z x d W 9 0 O 2 8 g L S B y b y Z x d W 9 0 O y w m c X V v d D t y b y A t I H M m c X V v d D s s J n F 1 b 3 Q 7 c m 8 g L S B y J n F 1 b 3 Q 7 L C Z x d W 9 0 O 3 J v I C 0 g a S Z x d W 9 0 O y w m c X V v d D t y b y A t I H J p J n F 1 b 3 Q 7 L C Z x d W 9 0 O 3 J v I C 0 g b y Z x d W 9 0 O y w m c X V v d D t y b y A t I H J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y Y W 5 k b 2 1 f c X V h c 2 l j Z W x s d W x h c l 8 4 L 1 R p c G 8 g Y 2 F t Y m l h Z G 8 u e 3 M g L S B z L D B 9 J n F 1 b 3 Q 7 L C Z x d W 9 0 O 1 N l Y 3 R p b 2 4 x L 3 J l c 3 V s d H N f c m F u Z G 9 t X 3 F 1 Y X N p Y 2 V s b H V s Y X J f O C 9 U a X B v I G N h b W J p Y W R v L n t z I C 0 g c i w x f S Z x d W 9 0 O y w m c X V v d D t T Z W N 0 a W 9 u M S 9 y Z X N 1 b H R z X 3 J h b m R v b V 9 x d W F z a W N l b G x 1 b G F y X z g v V G l w b y B j Y W 1 i a W F k b y 5 7 c y A t I G k s M n 0 m c X V v d D s s J n F 1 b 3 Q 7 U 2 V j d G l v b j E v c m V z d W x 0 c 1 9 y Y W 5 k b 2 1 f c X V h c 2 l j Z W x s d W x h c l 8 4 L 1 R p c G 8 g Y 2 F t Y m l h Z G 8 u e 3 M g L S B y a S w z f S Z x d W 9 0 O y w m c X V v d D t T Z W N 0 a W 9 u M S 9 y Z X N 1 b H R z X 3 J h b m R v b V 9 x d W F z a W N l b G x 1 b G F y X z g v V G l w b y B j Y W 1 i a W F k b y 5 7 c y A t I G 8 s N H 0 m c X V v d D s s J n F 1 b 3 Q 7 U 2 V j d G l v b j E v c m V z d W x 0 c 1 9 y Y W 5 k b 2 1 f c X V h c 2 l j Z W x s d W x h c l 8 4 L 1 R p c G 8 g Y 2 F t Y m l h Z G 8 u e 3 M g L S B y b y w 1 f S Z x d W 9 0 O y w m c X V v d D t T Z W N 0 a W 9 u M S 9 y Z X N 1 b H R z X 3 J h b m R v b V 9 x d W F z a W N l b G x 1 b G F y X z g v V G l w b y B j Y W 1 i a W F k b y 5 7 c i A t I H M s N n 0 m c X V v d D s s J n F 1 b 3 Q 7 U 2 V j d G l v b j E v c m V z d W x 0 c 1 9 y Y W 5 k b 2 1 f c X V h c 2 l j Z W x s d W x h c l 8 4 L 1 R p c G 8 g Y 2 F t Y m l h Z G 8 u e 3 I g L S B y L D d 9 J n F 1 b 3 Q 7 L C Z x d W 9 0 O 1 N l Y 3 R p b 2 4 x L 3 J l c 3 V s d H N f c m F u Z G 9 t X 3 F 1 Y X N p Y 2 V s b H V s Y X J f O C 9 U a X B v I G N h b W J p Y W R v L n t y I C 0 g a S w 4 f S Z x d W 9 0 O y w m c X V v d D t T Z W N 0 a W 9 u M S 9 y Z X N 1 b H R z X 3 J h b m R v b V 9 x d W F z a W N l b G x 1 b G F y X z g v V G l w b y B j Y W 1 i a W F k b y 5 7 c i A t I H J p L D l 9 J n F 1 b 3 Q 7 L C Z x d W 9 0 O 1 N l Y 3 R p b 2 4 x L 3 J l c 3 V s d H N f c m F u Z G 9 t X 3 F 1 Y X N p Y 2 V s b H V s Y X J f O C 9 U a X B v I G N h b W J p Y W R v L n t y I C 0 g b y w x M H 0 m c X V v d D s s J n F 1 b 3 Q 7 U 2 V j d G l v b j E v c m V z d W x 0 c 1 9 y Y W 5 k b 2 1 f c X V h c 2 l j Z W x s d W x h c l 8 4 L 1 R p c G 8 g Y 2 F t Y m l h Z G 8 u e 3 I g L S B y b y w x M X 0 m c X V v d D s s J n F 1 b 3 Q 7 U 2 V j d G l v b j E v c m V z d W x 0 c 1 9 y Y W 5 k b 2 1 f c X V h c 2 l j Z W x s d W x h c l 8 4 L 1 R p c G 8 g Y 2 F t Y m l h Z G 8 u e 2 k g L S B z L D E y f S Z x d W 9 0 O y w m c X V v d D t T Z W N 0 a W 9 u M S 9 y Z X N 1 b H R z X 3 J h b m R v b V 9 x d W F z a W N l b G x 1 b G F y X z g v V G l w b y B j Y W 1 i a W F k b y 5 7 a S A t I H I s M T N 9 J n F 1 b 3 Q 7 L C Z x d W 9 0 O 1 N l Y 3 R p b 2 4 x L 3 J l c 3 V s d H N f c m F u Z G 9 t X 3 F 1 Y X N p Y 2 V s b H V s Y X J f O C 9 U a X B v I G N h b W J p Y W R v L n t p I C 0 g a S w x N H 0 m c X V v d D s s J n F 1 b 3 Q 7 U 2 V j d G l v b j E v c m V z d W x 0 c 1 9 y Y W 5 k b 2 1 f c X V h c 2 l j Z W x s d W x h c l 8 4 L 1 R p c G 8 g Y 2 F t Y m l h Z G 8 u e 2 k g L S B y a S w x N X 0 m c X V v d D s s J n F 1 b 3 Q 7 U 2 V j d G l v b j E v c m V z d W x 0 c 1 9 y Y W 5 k b 2 1 f c X V h c 2 l j Z W x s d W x h c l 8 4 L 1 R p c G 8 g Y 2 F t Y m l h Z G 8 u e 2 k g L S B v L D E 2 f S Z x d W 9 0 O y w m c X V v d D t T Z W N 0 a W 9 u M S 9 y Z X N 1 b H R z X 3 J h b m R v b V 9 x d W F z a W N l b G x 1 b G F y X z g v V G l w b y B j Y W 1 i a W F k b y 5 7 a S A t I H J v L D E 3 f S Z x d W 9 0 O y w m c X V v d D t T Z W N 0 a W 9 u M S 9 y Z X N 1 b H R z X 3 J h b m R v b V 9 x d W F z a W N l b G x 1 b G F y X z g v V G l w b y B j Y W 1 i a W F k b y 5 7 c m k g L S B z L D E 4 f S Z x d W 9 0 O y w m c X V v d D t T Z W N 0 a W 9 u M S 9 y Z X N 1 b H R z X 3 J h b m R v b V 9 x d W F z a W N l b G x 1 b G F y X z g v V G l w b y B j Y W 1 i a W F k b y 5 7 c m k g L S B y L D E 5 f S Z x d W 9 0 O y w m c X V v d D t T Z W N 0 a W 9 u M S 9 y Z X N 1 b H R z X 3 J h b m R v b V 9 x d W F z a W N l b G x 1 b G F y X z g v V G l w b y B j Y W 1 i a W F k b y 5 7 c m k g L S B p L D I w f S Z x d W 9 0 O y w m c X V v d D t T Z W N 0 a W 9 u M S 9 y Z X N 1 b H R z X 3 J h b m R v b V 9 x d W F z a W N l b G x 1 b G F y X z g v V G l w b y B j Y W 1 i a W F k b y 5 7 c m k g L S B y a S w y M X 0 m c X V v d D s s J n F 1 b 3 Q 7 U 2 V j d G l v b j E v c m V z d W x 0 c 1 9 y Y W 5 k b 2 1 f c X V h c 2 l j Z W x s d W x h c l 8 4 L 1 R p c G 8 g Y 2 F t Y m l h Z G 8 u e 3 J p I C 0 g b y w y M n 0 m c X V v d D s s J n F 1 b 3 Q 7 U 2 V j d G l v b j E v c m V z d W x 0 c 1 9 y Y W 5 k b 2 1 f c X V h c 2 l j Z W x s d W x h c l 8 4 L 1 R p c G 8 g Y 2 F t Y m l h Z G 8 u e 3 J p I C 0 g c m 8 s M j N 9 J n F 1 b 3 Q 7 L C Z x d W 9 0 O 1 N l Y 3 R p b 2 4 x L 3 J l c 3 V s d H N f c m F u Z G 9 t X 3 F 1 Y X N p Y 2 V s b H V s Y X J f O C 9 U a X B v I G N h b W J p Y W R v L n t v I C 0 g c y w y N H 0 m c X V v d D s s J n F 1 b 3 Q 7 U 2 V j d G l v b j E v c m V z d W x 0 c 1 9 y Y W 5 k b 2 1 f c X V h c 2 l j Z W x s d W x h c l 8 4 L 1 R p c G 8 g Y 2 F t Y m l h Z G 8 u e 2 8 g L S B y L D I 1 f S Z x d W 9 0 O y w m c X V v d D t T Z W N 0 a W 9 u M S 9 y Z X N 1 b H R z X 3 J h b m R v b V 9 x d W F z a W N l b G x 1 b G F y X z g v V G l w b y B j Y W 1 i a W F k b y 5 7 b y A t I G k s M j Z 9 J n F 1 b 3 Q 7 L C Z x d W 9 0 O 1 N l Y 3 R p b 2 4 x L 3 J l c 3 V s d H N f c m F u Z G 9 t X 3 F 1 Y X N p Y 2 V s b H V s Y X J f O C 9 U a X B v I G N h b W J p Y W R v L n t v I C 0 g c m k s M j d 9 J n F 1 b 3 Q 7 L C Z x d W 9 0 O 1 N l Y 3 R p b 2 4 x L 3 J l c 3 V s d H N f c m F u Z G 9 t X 3 F 1 Y X N p Y 2 V s b H V s Y X J f O C 9 U a X B v I G N h b W J p Y W R v L n t v I C 0 g b y w y O H 0 m c X V v d D s s J n F 1 b 3 Q 7 U 2 V j d G l v b j E v c m V z d W x 0 c 1 9 y Y W 5 k b 2 1 f c X V h c 2 l j Z W x s d W x h c l 8 4 L 1 R p c G 8 g Y 2 F t Y m l h Z G 8 u e 2 8 g L S B y b y w y O X 0 m c X V v d D s s J n F 1 b 3 Q 7 U 2 V j d G l v b j E v c m V z d W x 0 c 1 9 y Y W 5 k b 2 1 f c X V h c 2 l j Z W x s d W x h c l 8 4 L 1 R p c G 8 g Y 2 F t Y m l h Z G 8 u e 3 J v I C 0 g c y w z M H 0 m c X V v d D s s J n F 1 b 3 Q 7 U 2 V j d G l v b j E v c m V z d W x 0 c 1 9 y Y W 5 k b 2 1 f c X V h c 2 l j Z W x s d W x h c l 8 4 L 1 R p c G 8 g Y 2 F t Y m l h Z G 8 u e 3 J v I C 0 g c i w z M X 0 m c X V v d D s s J n F 1 b 3 Q 7 U 2 V j d G l v b j E v c m V z d W x 0 c 1 9 y Y W 5 k b 2 1 f c X V h c 2 l j Z W x s d W x h c l 8 4 L 1 R p c G 8 g Y 2 F t Y m l h Z G 8 u e 3 J v I C 0 g a S w z M n 0 m c X V v d D s s J n F 1 b 3 Q 7 U 2 V j d G l v b j E v c m V z d W x 0 c 1 9 y Y W 5 k b 2 1 f c X V h c 2 l j Z W x s d W x h c l 8 4 L 1 R p c G 8 g Y 2 F t Y m l h Z G 8 u e 3 J v I C 0 g c m k s M z N 9 J n F 1 b 3 Q 7 L C Z x d W 9 0 O 1 N l Y 3 R p b 2 4 x L 3 J l c 3 V s d H N f c m F u Z G 9 t X 3 F 1 Y X N p Y 2 V s b H V s Y X J f O C 9 U a X B v I G N h b W J p Y W R v L n t y b y A t I G 8 s M z R 9 J n F 1 b 3 Q 7 L C Z x d W 9 0 O 1 N l Y 3 R p b 2 4 x L 3 J l c 3 V s d H N f c m F u Z G 9 t X 3 F 1 Y X N p Y 2 V s b H V s Y X J f O C 9 U a X B v I G N h b W J p Y W R v L n t y b y A t I H J v L D M 1 f S Z x d W 9 0 O y w m c X V v d D t T Z W N 0 a W 9 u M S 9 y Z X N 1 b H R z X 3 J h b m R v b V 9 x d W F z a W N l b G x 1 b G F y X z g v V G l w b y B j Y W 1 i a W F k b y 5 7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c m V z d W x 0 c 1 9 y Y W 5 k b 2 1 f c X V h c 2 l j Z W x s d W x h c l 8 4 L 1 R p c G 8 g Y 2 F t Y m l h Z G 8 u e 3 M g L S B z L D B 9 J n F 1 b 3 Q 7 L C Z x d W 9 0 O 1 N l Y 3 R p b 2 4 x L 3 J l c 3 V s d H N f c m F u Z G 9 t X 3 F 1 Y X N p Y 2 V s b H V s Y X J f O C 9 U a X B v I G N h b W J p Y W R v L n t z I C 0 g c i w x f S Z x d W 9 0 O y w m c X V v d D t T Z W N 0 a W 9 u M S 9 y Z X N 1 b H R z X 3 J h b m R v b V 9 x d W F z a W N l b G x 1 b G F y X z g v V G l w b y B j Y W 1 i a W F k b y 5 7 c y A t I G k s M n 0 m c X V v d D s s J n F 1 b 3 Q 7 U 2 V j d G l v b j E v c m V z d W x 0 c 1 9 y Y W 5 k b 2 1 f c X V h c 2 l j Z W x s d W x h c l 8 4 L 1 R p c G 8 g Y 2 F t Y m l h Z G 8 u e 3 M g L S B y a S w z f S Z x d W 9 0 O y w m c X V v d D t T Z W N 0 a W 9 u M S 9 y Z X N 1 b H R z X 3 J h b m R v b V 9 x d W F z a W N l b G x 1 b G F y X z g v V G l w b y B j Y W 1 i a W F k b y 5 7 c y A t I G 8 s N H 0 m c X V v d D s s J n F 1 b 3 Q 7 U 2 V j d G l v b j E v c m V z d W x 0 c 1 9 y Y W 5 k b 2 1 f c X V h c 2 l j Z W x s d W x h c l 8 4 L 1 R p c G 8 g Y 2 F t Y m l h Z G 8 u e 3 M g L S B y b y w 1 f S Z x d W 9 0 O y w m c X V v d D t T Z W N 0 a W 9 u M S 9 y Z X N 1 b H R z X 3 J h b m R v b V 9 x d W F z a W N l b G x 1 b G F y X z g v V G l w b y B j Y W 1 i a W F k b y 5 7 c i A t I H M s N n 0 m c X V v d D s s J n F 1 b 3 Q 7 U 2 V j d G l v b j E v c m V z d W x 0 c 1 9 y Y W 5 k b 2 1 f c X V h c 2 l j Z W x s d W x h c l 8 4 L 1 R p c G 8 g Y 2 F t Y m l h Z G 8 u e 3 I g L S B y L D d 9 J n F 1 b 3 Q 7 L C Z x d W 9 0 O 1 N l Y 3 R p b 2 4 x L 3 J l c 3 V s d H N f c m F u Z G 9 t X 3 F 1 Y X N p Y 2 V s b H V s Y X J f O C 9 U a X B v I G N h b W J p Y W R v L n t y I C 0 g a S w 4 f S Z x d W 9 0 O y w m c X V v d D t T Z W N 0 a W 9 u M S 9 y Z X N 1 b H R z X 3 J h b m R v b V 9 x d W F z a W N l b G x 1 b G F y X z g v V G l w b y B j Y W 1 i a W F k b y 5 7 c i A t I H J p L D l 9 J n F 1 b 3 Q 7 L C Z x d W 9 0 O 1 N l Y 3 R p b 2 4 x L 3 J l c 3 V s d H N f c m F u Z G 9 t X 3 F 1 Y X N p Y 2 V s b H V s Y X J f O C 9 U a X B v I G N h b W J p Y W R v L n t y I C 0 g b y w x M H 0 m c X V v d D s s J n F 1 b 3 Q 7 U 2 V j d G l v b j E v c m V z d W x 0 c 1 9 y Y W 5 k b 2 1 f c X V h c 2 l j Z W x s d W x h c l 8 4 L 1 R p c G 8 g Y 2 F t Y m l h Z G 8 u e 3 I g L S B y b y w x M X 0 m c X V v d D s s J n F 1 b 3 Q 7 U 2 V j d G l v b j E v c m V z d W x 0 c 1 9 y Y W 5 k b 2 1 f c X V h c 2 l j Z W x s d W x h c l 8 4 L 1 R p c G 8 g Y 2 F t Y m l h Z G 8 u e 2 k g L S B z L D E y f S Z x d W 9 0 O y w m c X V v d D t T Z W N 0 a W 9 u M S 9 y Z X N 1 b H R z X 3 J h b m R v b V 9 x d W F z a W N l b G x 1 b G F y X z g v V G l w b y B j Y W 1 i a W F k b y 5 7 a S A t I H I s M T N 9 J n F 1 b 3 Q 7 L C Z x d W 9 0 O 1 N l Y 3 R p b 2 4 x L 3 J l c 3 V s d H N f c m F u Z G 9 t X 3 F 1 Y X N p Y 2 V s b H V s Y X J f O C 9 U a X B v I G N h b W J p Y W R v L n t p I C 0 g a S w x N H 0 m c X V v d D s s J n F 1 b 3 Q 7 U 2 V j d G l v b j E v c m V z d W x 0 c 1 9 y Y W 5 k b 2 1 f c X V h c 2 l j Z W x s d W x h c l 8 4 L 1 R p c G 8 g Y 2 F t Y m l h Z G 8 u e 2 k g L S B y a S w x N X 0 m c X V v d D s s J n F 1 b 3 Q 7 U 2 V j d G l v b j E v c m V z d W x 0 c 1 9 y Y W 5 k b 2 1 f c X V h c 2 l j Z W x s d W x h c l 8 4 L 1 R p c G 8 g Y 2 F t Y m l h Z G 8 u e 2 k g L S B v L D E 2 f S Z x d W 9 0 O y w m c X V v d D t T Z W N 0 a W 9 u M S 9 y Z X N 1 b H R z X 3 J h b m R v b V 9 x d W F z a W N l b G x 1 b G F y X z g v V G l w b y B j Y W 1 i a W F k b y 5 7 a S A t I H J v L D E 3 f S Z x d W 9 0 O y w m c X V v d D t T Z W N 0 a W 9 u M S 9 y Z X N 1 b H R z X 3 J h b m R v b V 9 x d W F z a W N l b G x 1 b G F y X z g v V G l w b y B j Y W 1 i a W F k b y 5 7 c m k g L S B z L D E 4 f S Z x d W 9 0 O y w m c X V v d D t T Z W N 0 a W 9 u M S 9 y Z X N 1 b H R z X 3 J h b m R v b V 9 x d W F z a W N l b G x 1 b G F y X z g v V G l w b y B j Y W 1 i a W F k b y 5 7 c m k g L S B y L D E 5 f S Z x d W 9 0 O y w m c X V v d D t T Z W N 0 a W 9 u M S 9 y Z X N 1 b H R z X 3 J h b m R v b V 9 x d W F z a W N l b G x 1 b G F y X z g v V G l w b y B j Y W 1 i a W F k b y 5 7 c m k g L S B p L D I w f S Z x d W 9 0 O y w m c X V v d D t T Z W N 0 a W 9 u M S 9 y Z X N 1 b H R z X 3 J h b m R v b V 9 x d W F z a W N l b G x 1 b G F y X z g v V G l w b y B j Y W 1 i a W F k b y 5 7 c m k g L S B y a S w y M X 0 m c X V v d D s s J n F 1 b 3 Q 7 U 2 V j d G l v b j E v c m V z d W x 0 c 1 9 y Y W 5 k b 2 1 f c X V h c 2 l j Z W x s d W x h c l 8 4 L 1 R p c G 8 g Y 2 F t Y m l h Z G 8 u e 3 J p I C 0 g b y w y M n 0 m c X V v d D s s J n F 1 b 3 Q 7 U 2 V j d G l v b j E v c m V z d W x 0 c 1 9 y Y W 5 k b 2 1 f c X V h c 2 l j Z W x s d W x h c l 8 4 L 1 R p c G 8 g Y 2 F t Y m l h Z G 8 u e 3 J p I C 0 g c m 8 s M j N 9 J n F 1 b 3 Q 7 L C Z x d W 9 0 O 1 N l Y 3 R p b 2 4 x L 3 J l c 3 V s d H N f c m F u Z G 9 t X 3 F 1 Y X N p Y 2 V s b H V s Y X J f O C 9 U a X B v I G N h b W J p Y W R v L n t v I C 0 g c y w y N H 0 m c X V v d D s s J n F 1 b 3 Q 7 U 2 V j d G l v b j E v c m V z d W x 0 c 1 9 y Y W 5 k b 2 1 f c X V h c 2 l j Z W x s d W x h c l 8 4 L 1 R p c G 8 g Y 2 F t Y m l h Z G 8 u e 2 8 g L S B y L D I 1 f S Z x d W 9 0 O y w m c X V v d D t T Z W N 0 a W 9 u M S 9 y Z X N 1 b H R z X 3 J h b m R v b V 9 x d W F z a W N l b G x 1 b G F y X z g v V G l w b y B j Y W 1 i a W F k b y 5 7 b y A t I G k s M j Z 9 J n F 1 b 3 Q 7 L C Z x d W 9 0 O 1 N l Y 3 R p b 2 4 x L 3 J l c 3 V s d H N f c m F u Z G 9 t X 3 F 1 Y X N p Y 2 V s b H V s Y X J f O C 9 U a X B v I G N h b W J p Y W R v L n t v I C 0 g c m k s M j d 9 J n F 1 b 3 Q 7 L C Z x d W 9 0 O 1 N l Y 3 R p b 2 4 x L 3 J l c 3 V s d H N f c m F u Z G 9 t X 3 F 1 Y X N p Y 2 V s b H V s Y X J f O C 9 U a X B v I G N h b W J p Y W R v L n t v I C 0 g b y w y O H 0 m c X V v d D s s J n F 1 b 3 Q 7 U 2 V j d G l v b j E v c m V z d W x 0 c 1 9 y Y W 5 k b 2 1 f c X V h c 2 l j Z W x s d W x h c l 8 4 L 1 R p c G 8 g Y 2 F t Y m l h Z G 8 u e 2 8 g L S B y b y w y O X 0 m c X V v d D s s J n F 1 b 3 Q 7 U 2 V j d G l v b j E v c m V z d W x 0 c 1 9 y Y W 5 k b 2 1 f c X V h c 2 l j Z W x s d W x h c l 8 4 L 1 R p c G 8 g Y 2 F t Y m l h Z G 8 u e 3 J v I C 0 g c y w z M H 0 m c X V v d D s s J n F 1 b 3 Q 7 U 2 V j d G l v b j E v c m V z d W x 0 c 1 9 y Y W 5 k b 2 1 f c X V h c 2 l j Z W x s d W x h c l 8 4 L 1 R p c G 8 g Y 2 F t Y m l h Z G 8 u e 3 J v I C 0 g c i w z M X 0 m c X V v d D s s J n F 1 b 3 Q 7 U 2 V j d G l v b j E v c m V z d W x 0 c 1 9 y Y W 5 k b 2 1 f c X V h c 2 l j Z W x s d W x h c l 8 4 L 1 R p c G 8 g Y 2 F t Y m l h Z G 8 u e 3 J v I C 0 g a S w z M n 0 m c X V v d D s s J n F 1 b 3 Q 7 U 2 V j d G l v b j E v c m V z d W x 0 c 1 9 y Y W 5 k b 2 1 f c X V h c 2 l j Z W x s d W x h c l 8 4 L 1 R p c G 8 g Y 2 F t Y m l h Z G 8 u e 3 J v I C 0 g c m k s M z N 9 J n F 1 b 3 Q 7 L C Z x d W 9 0 O 1 N l Y 3 R p b 2 4 x L 3 J l c 3 V s d H N f c m F u Z G 9 t X 3 F 1 Y X N p Y 2 V s b H V s Y X J f O C 9 U a X B v I G N h b W J p Y W R v L n t y b y A t I G 8 s M z R 9 J n F 1 b 3 Q 7 L C Z x d W 9 0 O 1 N l Y 3 R p b 2 4 x L 3 J l c 3 V s d H N f c m F u Z G 9 t X 3 F 1 Y X N p Y 2 V s b H V s Y X J f O C 9 U a X B v I G N h b W J p Y W R v L n t y b y A t I H J v L D M 1 f S Z x d W 9 0 O y w m c X V v d D t T Z W N 0 a W 9 u M S 9 y Z X N 1 b H R z X 3 J h b m R v b V 9 x d W F z a W N l b G x 1 b G F y X z g v V G l w b y B j Y W 1 i a W F k b y 5 7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y Y W 5 k b 2 1 f c X V h c 2 l j Z W x s d W x h c l 8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m F u Z G 9 t X 3 F 1 Y X N p Y 2 V s b H V s Y X J f O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J h b m R v b V 9 x d W F z a W N l b G x 1 b G F y X z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y Y W 5 k b 2 1 f c X V h c 2 l j Z W x s d W x h c l 8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y Y W 5 k b 2 1 f c X V h c 2 l j Z W x s d W x h c l 8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z O j I 2 O j M w L j c 4 M D Q 0 N D d a I i A v P j x F b n R y e S B U e X B l P S J G a W x s Q 2 9 s d W 1 u V H l w Z X M i I F Z h b H V l P S J z Q X d N R E F 3 T U R B d 0 1 E Q X d N R E F 3 T U R B d 0 1 E Q X d N R E F 3 T U R B d 0 1 E Q X d N R E F 3 T U R B d 0 1 E Q m c 9 P S I g L z 4 8 R W 5 0 c n k g V H l w Z T 0 i R m l s b E N v b H V t b k 5 h b W V z I i B W Y W x 1 Z T 0 i c 1 s m c X V v d D t z I C 0 g c y Z x d W 9 0 O y w m c X V v d D t z I C 0 g c i Z x d W 9 0 O y w m c X V v d D t z I C 0 g a S Z x d W 9 0 O y w m c X V v d D t z I C 0 g c m k m c X V v d D s s J n F 1 b 3 Q 7 c y A t I G 8 m c X V v d D s s J n F 1 b 3 Q 7 c y A t I H J v J n F 1 b 3 Q 7 L C Z x d W 9 0 O 3 I g L S B z J n F 1 b 3 Q 7 L C Z x d W 9 0 O 3 I g L S B y J n F 1 b 3 Q 7 L C Z x d W 9 0 O 3 I g L S B p J n F 1 b 3 Q 7 L C Z x d W 9 0 O 3 I g L S B y a S Z x d W 9 0 O y w m c X V v d D t y I C 0 g b y Z x d W 9 0 O y w m c X V v d D t y I C 0 g c m 8 m c X V v d D s s J n F 1 b 3 Q 7 a S A t I H M m c X V v d D s s J n F 1 b 3 Q 7 a S A t I H I m c X V v d D s s J n F 1 b 3 Q 7 a S A t I G k m c X V v d D s s J n F 1 b 3 Q 7 a S A t I H J p J n F 1 b 3 Q 7 L C Z x d W 9 0 O 2 k g L S B v J n F 1 b 3 Q 7 L C Z x d W 9 0 O 2 k g L S B y b y Z x d W 9 0 O y w m c X V v d D t y a S A t I H M m c X V v d D s s J n F 1 b 3 Q 7 c m k g L S B y J n F 1 b 3 Q 7 L C Z x d W 9 0 O 3 J p I C 0 g a S Z x d W 9 0 O y w m c X V v d D t y a S A t I H J p J n F 1 b 3 Q 7 L C Z x d W 9 0 O 3 J p I C 0 g b y Z x d W 9 0 O y w m c X V v d D t y a S A t I H J v J n F 1 b 3 Q 7 L C Z x d W 9 0 O 2 8 g L S B z J n F 1 b 3 Q 7 L C Z x d W 9 0 O 2 8 g L S B y J n F 1 b 3 Q 7 L C Z x d W 9 0 O 2 8 g L S B p J n F 1 b 3 Q 7 L C Z x d W 9 0 O 2 8 g L S B y a S Z x d W 9 0 O y w m c X V v d D t v I C 0 g b y Z x d W 9 0 O y w m c X V v d D t v I C 0 g c m 8 m c X V v d D s s J n F 1 b 3 Q 7 c m 8 g L S B z J n F 1 b 3 Q 7 L C Z x d W 9 0 O 3 J v I C 0 g c i Z x d W 9 0 O y w m c X V v d D t y b y A t I G k m c X V v d D s s J n F 1 b 3 Q 7 c m 8 g L S B y a S Z x d W 9 0 O y w m c X V v d D t y b y A t I G 8 m c X V v d D s s J n F 1 b 3 Q 7 c m 8 g L S B y b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m F u Z G 9 t X 3 F 1 Y X N p Y 2 V s b H V s Y X J f O S 9 U a X B v I G N h b W J p Y W R v L n t z I C 0 g c y w w f S Z x d W 9 0 O y w m c X V v d D t T Z W N 0 a W 9 u M S 9 y Z X N 1 b H R z X 3 J h b m R v b V 9 x d W F z a W N l b G x 1 b G F y X z k v V G l w b y B j Y W 1 i a W F k b y 5 7 c y A t I H I s M X 0 m c X V v d D s s J n F 1 b 3 Q 7 U 2 V j d G l v b j E v c m V z d W x 0 c 1 9 y Y W 5 k b 2 1 f c X V h c 2 l j Z W x s d W x h c l 8 5 L 1 R p c G 8 g Y 2 F t Y m l h Z G 8 u e 3 M g L S B p L D J 9 J n F 1 b 3 Q 7 L C Z x d W 9 0 O 1 N l Y 3 R p b 2 4 x L 3 J l c 3 V s d H N f c m F u Z G 9 t X 3 F 1 Y X N p Y 2 V s b H V s Y X J f O S 9 U a X B v I G N h b W J p Y W R v L n t z I C 0 g c m k s M 3 0 m c X V v d D s s J n F 1 b 3 Q 7 U 2 V j d G l v b j E v c m V z d W x 0 c 1 9 y Y W 5 k b 2 1 f c X V h c 2 l j Z W x s d W x h c l 8 5 L 1 R p c G 8 g Y 2 F t Y m l h Z G 8 u e 3 M g L S B v L D R 9 J n F 1 b 3 Q 7 L C Z x d W 9 0 O 1 N l Y 3 R p b 2 4 x L 3 J l c 3 V s d H N f c m F u Z G 9 t X 3 F 1 Y X N p Y 2 V s b H V s Y X J f O S 9 U a X B v I G N h b W J p Y W R v L n t z I C 0 g c m 8 s N X 0 m c X V v d D s s J n F 1 b 3 Q 7 U 2 V j d G l v b j E v c m V z d W x 0 c 1 9 y Y W 5 k b 2 1 f c X V h c 2 l j Z W x s d W x h c l 8 5 L 1 R p c G 8 g Y 2 F t Y m l h Z G 8 u e 3 I g L S B z L D Z 9 J n F 1 b 3 Q 7 L C Z x d W 9 0 O 1 N l Y 3 R p b 2 4 x L 3 J l c 3 V s d H N f c m F u Z G 9 t X 3 F 1 Y X N p Y 2 V s b H V s Y X J f O S 9 U a X B v I G N h b W J p Y W R v L n t y I C 0 g c i w 3 f S Z x d W 9 0 O y w m c X V v d D t T Z W N 0 a W 9 u M S 9 y Z X N 1 b H R z X 3 J h b m R v b V 9 x d W F z a W N l b G x 1 b G F y X z k v V G l w b y B j Y W 1 i a W F k b y 5 7 c i A t I G k s O H 0 m c X V v d D s s J n F 1 b 3 Q 7 U 2 V j d G l v b j E v c m V z d W x 0 c 1 9 y Y W 5 k b 2 1 f c X V h c 2 l j Z W x s d W x h c l 8 5 L 1 R p c G 8 g Y 2 F t Y m l h Z G 8 u e 3 I g L S B y a S w 5 f S Z x d W 9 0 O y w m c X V v d D t T Z W N 0 a W 9 u M S 9 y Z X N 1 b H R z X 3 J h b m R v b V 9 x d W F z a W N l b G x 1 b G F y X z k v V G l w b y B j Y W 1 i a W F k b y 5 7 c i A t I G 8 s M T B 9 J n F 1 b 3 Q 7 L C Z x d W 9 0 O 1 N l Y 3 R p b 2 4 x L 3 J l c 3 V s d H N f c m F u Z G 9 t X 3 F 1 Y X N p Y 2 V s b H V s Y X J f O S 9 U a X B v I G N h b W J p Y W R v L n t y I C 0 g c m 8 s M T F 9 J n F 1 b 3 Q 7 L C Z x d W 9 0 O 1 N l Y 3 R p b 2 4 x L 3 J l c 3 V s d H N f c m F u Z G 9 t X 3 F 1 Y X N p Y 2 V s b H V s Y X J f O S 9 U a X B v I G N h b W J p Y W R v L n t p I C 0 g c y w x M n 0 m c X V v d D s s J n F 1 b 3 Q 7 U 2 V j d G l v b j E v c m V z d W x 0 c 1 9 y Y W 5 k b 2 1 f c X V h c 2 l j Z W x s d W x h c l 8 5 L 1 R p c G 8 g Y 2 F t Y m l h Z G 8 u e 2 k g L S B y L D E z f S Z x d W 9 0 O y w m c X V v d D t T Z W N 0 a W 9 u M S 9 y Z X N 1 b H R z X 3 J h b m R v b V 9 x d W F z a W N l b G x 1 b G F y X z k v V G l w b y B j Y W 1 i a W F k b y 5 7 a S A t I G k s M T R 9 J n F 1 b 3 Q 7 L C Z x d W 9 0 O 1 N l Y 3 R p b 2 4 x L 3 J l c 3 V s d H N f c m F u Z G 9 t X 3 F 1 Y X N p Y 2 V s b H V s Y X J f O S 9 U a X B v I G N h b W J p Y W R v L n t p I C 0 g c m k s M T V 9 J n F 1 b 3 Q 7 L C Z x d W 9 0 O 1 N l Y 3 R p b 2 4 x L 3 J l c 3 V s d H N f c m F u Z G 9 t X 3 F 1 Y X N p Y 2 V s b H V s Y X J f O S 9 U a X B v I G N h b W J p Y W R v L n t p I C 0 g b y w x N n 0 m c X V v d D s s J n F 1 b 3 Q 7 U 2 V j d G l v b j E v c m V z d W x 0 c 1 9 y Y W 5 k b 2 1 f c X V h c 2 l j Z W x s d W x h c l 8 5 L 1 R p c G 8 g Y 2 F t Y m l h Z G 8 u e 2 k g L S B y b y w x N 3 0 m c X V v d D s s J n F 1 b 3 Q 7 U 2 V j d G l v b j E v c m V z d W x 0 c 1 9 y Y W 5 k b 2 1 f c X V h c 2 l j Z W x s d W x h c l 8 5 L 1 R p c G 8 g Y 2 F t Y m l h Z G 8 u e 3 J p I C 0 g c y w x O H 0 m c X V v d D s s J n F 1 b 3 Q 7 U 2 V j d G l v b j E v c m V z d W x 0 c 1 9 y Y W 5 k b 2 1 f c X V h c 2 l j Z W x s d W x h c l 8 5 L 1 R p c G 8 g Y 2 F t Y m l h Z G 8 u e 3 J p I C 0 g c i w x O X 0 m c X V v d D s s J n F 1 b 3 Q 7 U 2 V j d G l v b j E v c m V z d W x 0 c 1 9 y Y W 5 k b 2 1 f c X V h c 2 l j Z W x s d W x h c l 8 5 L 1 R p c G 8 g Y 2 F t Y m l h Z G 8 u e 3 J p I C 0 g a S w y M H 0 m c X V v d D s s J n F 1 b 3 Q 7 U 2 V j d G l v b j E v c m V z d W x 0 c 1 9 y Y W 5 k b 2 1 f c X V h c 2 l j Z W x s d W x h c l 8 5 L 1 R p c G 8 g Y 2 F t Y m l h Z G 8 u e 3 J p I C 0 g c m k s M j F 9 J n F 1 b 3 Q 7 L C Z x d W 9 0 O 1 N l Y 3 R p b 2 4 x L 3 J l c 3 V s d H N f c m F u Z G 9 t X 3 F 1 Y X N p Y 2 V s b H V s Y X J f O S 9 U a X B v I G N h b W J p Y W R v L n t y a S A t I G 8 s M j J 9 J n F 1 b 3 Q 7 L C Z x d W 9 0 O 1 N l Y 3 R p b 2 4 x L 3 J l c 3 V s d H N f c m F u Z G 9 t X 3 F 1 Y X N p Y 2 V s b H V s Y X J f O S 9 U a X B v I G N h b W J p Y W R v L n t y a S A t I H J v L D I z f S Z x d W 9 0 O y w m c X V v d D t T Z W N 0 a W 9 u M S 9 y Z X N 1 b H R z X 3 J h b m R v b V 9 x d W F z a W N l b G x 1 b G F y X z k v V G l w b y B j Y W 1 i a W F k b y 5 7 b y A t I H M s M j R 9 J n F 1 b 3 Q 7 L C Z x d W 9 0 O 1 N l Y 3 R p b 2 4 x L 3 J l c 3 V s d H N f c m F u Z G 9 t X 3 F 1 Y X N p Y 2 V s b H V s Y X J f O S 9 U a X B v I G N h b W J p Y W R v L n t v I C 0 g c i w y N X 0 m c X V v d D s s J n F 1 b 3 Q 7 U 2 V j d G l v b j E v c m V z d W x 0 c 1 9 y Y W 5 k b 2 1 f c X V h c 2 l j Z W x s d W x h c l 8 5 L 1 R p c G 8 g Y 2 F t Y m l h Z G 8 u e 2 8 g L S B p L D I 2 f S Z x d W 9 0 O y w m c X V v d D t T Z W N 0 a W 9 u M S 9 y Z X N 1 b H R z X 3 J h b m R v b V 9 x d W F z a W N l b G x 1 b G F y X z k v V G l w b y B j Y W 1 i a W F k b y 5 7 b y A t I H J p L D I 3 f S Z x d W 9 0 O y w m c X V v d D t T Z W N 0 a W 9 u M S 9 y Z X N 1 b H R z X 3 J h b m R v b V 9 x d W F z a W N l b G x 1 b G F y X z k v V G l w b y B j Y W 1 i a W F k b y 5 7 b y A t I G 8 s M j h 9 J n F 1 b 3 Q 7 L C Z x d W 9 0 O 1 N l Y 3 R p b 2 4 x L 3 J l c 3 V s d H N f c m F u Z G 9 t X 3 F 1 Y X N p Y 2 V s b H V s Y X J f O S 9 U a X B v I G N h b W J p Y W R v L n t v I C 0 g c m 8 s M j l 9 J n F 1 b 3 Q 7 L C Z x d W 9 0 O 1 N l Y 3 R p b 2 4 x L 3 J l c 3 V s d H N f c m F u Z G 9 t X 3 F 1 Y X N p Y 2 V s b H V s Y X J f O S 9 U a X B v I G N h b W J p Y W R v L n t y b y A t I H M s M z B 9 J n F 1 b 3 Q 7 L C Z x d W 9 0 O 1 N l Y 3 R p b 2 4 x L 3 J l c 3 V s d H N f c m F u Z G 9 t X 3 F 1 Y X N p Y 2 V s b H V s Y X J f O S 9 U a X B v I G N h b W J p Y W R v L n t y b y A t I H I s M z F 9 J n F 1 b 3 Q 7 L C Z x d W 9 0 O 1 N l Y 3 R p b 2 4 x L 3 J l c 3 V s d H N f c m F u Z G 9 t X 3 F 1 Y X N p Y 2 V s b H V s Y X J f O S 9 U a X B v I G N h b W J p Y W R v L n t y b y A t I G k s M z J 9 J n F 1 b 3 Q 7 L C Z x d W 9 0 O 1 N l Y 3 R p b 2 4 x L 3 J l c 3 V s d H N f c m F u Z G 9 t X 3 F 1 Y X N p Y 2 V s b H V s Y X J f O S 9 U a X B v I G N h b W J p Y W R v L n t y b y A t I H J p L D M z f S Z x d W 9 0 O y w m c X V v d D t T Z W N 0 a W 9 u M S 9 y Z X N 1 b H R z X 3 J h b m R v b V 9 x d W F z a W N l b G x 1 b G F y X z k v V G l w b y B j Y W 1 i a W F k b y 5 7 c m 8 g L S B v L D M 0 f S Z x d W 9 0 O y w m c X V v d D t T Z W N 0 a W 9 u M S 9 y Z X N 1 b H R z X 3 J h b m R v b V 9 x d W F z a W N l b G x 1 b G F y X z k v V G l w b y B j Y W 1 i a W F k b y 5 7 c m 8 g L S B y b y w z N X 0 m c X V v d D s s J n F 1 b 3 Q 7 U 2 V j d G l v b j E v c m V z d W x 0 c 1 9 y Y W 5 k b 2 1 f c X V h c 2 l j Z W x s d W x h c l 8 5 L 1 R p c G 8 g Y 2 F t Y m l h Z G 8 u e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3 J l c 3 V s d H N f c m F u Z G 9 t X 3 F 1 Y X N p Y 2 V s b H V s Y X J f O S 9 U a X B v I G N h b W J p Y W R v L n t z I C 0 g c y w w f S Z x d W 9 0 O y w m c X V v d D t T Z W N 0 a W 9 u M S 9 y Z X N 1 b H R z X 3 J h b m R v b V 9 x d W F z a W N l b G x 1 b G F y X z k v V G l w b y B j Y W 1 i a W F k b y 5 7 c y A t I H I s M X 0 m c X V v d D s s J n F 1 b 3 Q 7 U 2 V j d G l v b j E v c m V z d W x 0 c 1 9 y Y W 5 k b 2 1 f c X V h c 2 l j Z W x s d W x h c l 8 5 L 1 R p c G 8 g Y 2 F t Y m l h Z G 8 u e 3 M g L S B p L D J 9 J n F 1 b 3 Q 7 L C Z x d W 9 0 O 1 N l Y 3 R p b 2 4 x L 3 J l c 3 V s d H N f c m F u Z G 9 t X 3 F 1 Y X N p Y 2 V s b H V s Y X J f O S 9 U a X B v I G N h b W J p Y W R v L n t z I C 0 g c m k s M 3 0 m c X V v d D s s J n F 1 b 3 Q 7 U 2 V j d G l v b j E v c m V z d W x 0 c 1 9 y Y W 5 k b 2 1 f c X V h c 2 l j Z W x s d W x h c l 8 5 L 1 R p c G 8 g Y 2 F t Y m l h Z G 8 u e 3 M g L S B v L D R 9 J n F 1 b 3 Q 7 L C Z x d W 9 0 O 1 N l Y 3 R p b 2 4 x L 3 J l c 3 V s d H N f c m F u Z G 9 t X 3 F 1 Y X N p Y 2 V s b H V s Y X J f O S 9 U a X B v I G N h b W J p Y W R v L n t z I C 0 g c m 8 s N X 0 m c X V v d D s s J n F 1 b 3 Q 7 U 2 V j d G l v b j E v c m V z d W x 0 c 1 9 y Y W 5 k b 2 1 f c X V h c 2 l j Z W x s d W x h c l 8 5 L 1 R p c G 8 g Y 2 F t Y m l h Z G 8 u e 3 I g L S B z L D Z 9 J n F 1 b 3 Q 7 L C Z x d W 9 0 O 1 N l Y 3 R p b 2 4 x L 3 J l c 3 V s d H N f c m F u Z G 9 t X 3 F 1 Y X N p Y 2 V s b H V s Y X J f O S 9 U a X B v I G N h b W J p Y W R v L n t y I C 0 g c i w 3 f S Z x d W 9 0 O y w m c X V v d D t T Z W N 0 a W 9 u M S 9 y Z X N 1 b H R z X 3 J h b m R v b V 9 x d W F z a W N l b G x 1 b G F y X z k v V G l w b y B j Y W 1 i a W F k b y 5 7 c i A t I G k s O H 0 m c X V v d D s s J n F 1 b 3 Q 7 U 2 V j d G l v b j E v c m V z d W x 0 c 1 9 y Y W 5 k b 2 1 f c X V h c 2 l j Z W x s d W x h c l 8 5 L 1 R p c G 8 g Y 2 F t Y m l h Z G 8 u e 3 I g L S B y a S w 5 f S Z x d W 9 0 O y w m c X V v d D t T Z W N 0 a W 9 u M S 9 y Z X N 1 b H R z X 3 J h b m R v b V 9 x d W F z a W N l b G x 1 b G F y X z k v V G l w b y B j Y W 1 i a W F k b y 5 7 c i A t I G 8 s M T B 9 J n F 1 b 3 Q 7 L C Z x d W 9 0 O 1 N l Y 3 R p b 2 4 x L 3 J l c 3 V s d H N f c m F u Z G 9 t X 3 F 1 Y X N p Y 2 V s b H V s Y X J f O S 9 U a X B v I G N h b W J p Y W R v L n t y I C 0 g c m 8 s M T F 9 J n F 1 b 3 Q 7 L C Z x d W 9 0 O 1 N l Y 3 R p b 2 4 x L 3 J l c 3 V s d H N f c m F u Z G 9 t X 3 F 1 Y X N p Y 2 V s b H V s Y X J f O S 9 U a X B v I G N h b W J p Y W R v L n t p I C 0 g c y w x M n 0 m c X V v d D s s J n F 1 b 3 Q 7 U 2 V j d G l v b j E v c m V z d W x 0 c 1 9 y Y W 5 k b 2 1 f c X V h c 2 l j Z W x s d W x h c l 8 5 L 1 R p c G 8 g Y 2 F t Y m l h Z G 8 u e 2 k g L S B y L D E z f S Z x d W 9 0 O y w m c X V v d D t T Z W N 0 a W 9 u M S 9 y Z X N 1 b H R z X 3 J h b m R v b V 9 x d W F z a W N l b G x 1 b G F y X z k v V G l w b y B j Y W 1 i a W F k b y 5 7 a S A t I G k s M T R 9 J n F 1 b 3 Q 7 L C Z x d W 9 0 O 1 N l Y 3 R p b 2 4 x L 3 J l c 3 V s d H N f c m F u Z G 9 t X 3 F 1 Y X N p Y 2 V s b H V s Y X J f O S 9 U a X B v I G N h b W J p Y W R v L n t p I C 0 g c m k s M T V 9 J n F 1 b 3 Q 7 L C Z x d W 9 0 O 1 N l Y 3 R p b 2 4 x L 3 J l c 3 V s d H N f c m F u Z G 9 t X 3 F 1 Y X N p Y 2 V s b H V s Y X J f O S 9 U a X B v I G N h b W J p Y W R v L n t p I C 0 g b y w x N n 0 m c X V v d D s s J n F 1 b 3 Q 7 U 2 V j d G l v b j E v c m V z d W x 0 c 1 9 y Y W 5 k b 2 1 f c X V h c 2 l j Z W x s d W x h c l 8 5 L 1 R p c G 8 g Y 2 F t Y m l h Z G 8 u e 2 k g L S B y b y w x N 3 0 m c X V v d D s s J n F 1 b 3 Q 7 U 2 V j d G l v b j E v c m V z d W x 0 c 1 9 y Y W 5 k b 2 1 f c X V h c 2 l j Z W x s d W x h c l 8 5 L 1 R p c G 8 g Y 2 F t Y m l h Z G 8 u e 3 J p I C 0 g c y w x O H 0 m c X V v d D s s J n F 1 b 3 Q 7 U 2 V j d G l v b j E v c m V z d W x 0 c 1 9 y Y W 5 k b 2 1 f c X V h c 2 l j Z W x s d W x h c l 8 5 L 1 R p c G 8 g Y 2 F t Y m l h Z G 8 u e 3 J p I C 0 g c i w x O X 0 m c X V v d D s s J n F 1 b 3 Q 7 U 2 V j d G l v b j E v c m V z d W x 0 c 1 9 y Y W 5 k b 2 1 f c X V h c 2 l j Z W x s d W x h c l 8 5 L 1 R p c G 8 g Y 2 F t Y m l h Z G 8 u e 3 J p I C 0 g a S w y M H 0 m c X V v d D s s J n F 1 b 3 Q 7 U 2 V j d G l v b j E v c m V z d W x 0 c 1 9 y Y W 5 k b 2 1 f c X V h c 2 l j Z W x s d W x h c l 8 5 L 1 R p c G 8 g Y 2 F t Y m l h Z G 8 u e 3 J p I C 0 g c m k s M j F 9 J n F 1 b 3 Q 7 L C Z x d W 9 0 O 1 N l Y 3 R p b 2 4 x L 3 J l c 3 V s d H N f c m F u Z G 9 t X 3 F 1 Y X N p Y 2 V s b H V s Y X J f O S 9 U a X B v I G N h b W J p Y W R v L n t y a S A t I G 8 s M j J 9 J n F 1 b 3 Q 7 L C Z x d W 9 0 O 1 N l Y 3 R p b 2 4 x L 3 J l c 3 V s d H N f c m F u Z G 9 t X 3 F 1 Y X N p Y 2 V s b H V s Y X J f O S 9 U a X B v I G N h b W J p Y W R v L n t y a S A t I H J v L D I z f S Z x d W 9 0 O y w m c X V v d D t T Z W N 0 a W 9 u M S 9 y Z X N 1 b H R z X 3 J h b m R v b V 9 x d W F z a W N l b G x 1 b G F y X z k v V G l w b y B j Y W 1 i a W F k b y 5 7 b y A t I H M s M j R 9 J n F 1 b 3 Q 7 L C Z x d W 9 0 O 1 N l Y 3 R p b 2 4 x L 3 J l c 3 V s d H N f c m F u Z G 9 t X 3 F 1 Y X N p Y 2 V s b H V s Y X J f O S 9 U a X B v I G N h b W J p Y W R v L n t v I C 0 g c i w y N X 0 m c X V v d D s s J n F 1 b 3 Q 7 U 2 V j d G l v b j E v c m V z d W x 0 c 1 9 y Y W 5 k b 2 1 f c X V h c 2 l j Z W x s d W x h c l 8 5 L 1 R p c G 8 g Y 2 F t Y m l h Z G 8 u e 2 8 g L S B p L D I 2 f S Z x d W 9 0 O y w m c X V v d D t T Z W N 0 a W 9 u M S 9 y Z X N 1 b H R z X 3 J h b m R v b V 9 x d W F z a W N l b G x 1 b G F y X z k v V G l w b y B j Y W 1 i a W F k b y 5 7 b y A t I H J p L D I 3 f S Z x d W 9 0 O y w m c X V v d D t T Z W N 0 a W 9 u M S 9 y Z X N 1 b H R z X 3 J h b m R v b V 9 x d W F z a W N l b G x 1 b G F y X z k v V G l w b y B j Y W 1 i a W F k b y 5 7 b y A t I G 8 s M j h 9 J n F 1 b 3 Q 7 L C Z x d W 9 0 O 1 N l Y 3 R p b 2 4 x L 3 J l c 3 V s d H N f c m F u Z G 9 t X 3 F 1 Y X N p Y 2 V s b H V s Y X J f O S 9 U a X B v I G N h b W J p Y W R v L n t v I C 0 g c m 8 s M j l 9 J n F 1 b 3 Q 7 L C Z x d W 9 0 O 1 N l Y 3 R p b 2 4 x L 3 J l c 3 V s d H N f c m F u Z G 9 t X 3 F 1 Y X N p Y 2 V s b H V s Y X J f O S 9 U a X B v I G N h b W J p Y W R v L n t y b y A t I H M s M z B 9 J n F 1 b 3 Q 7 L C Z x d W 9 0 O 1 N l Y 3 R p b 2 4 x L 3 J l c 3 V s d H N f c m F u Z G 9 t X 3 F 1 Y X N p Y 2 V s b H V s Y X J f O S 9 U a X B v I G N h b W J p Y W R v L n t y b y A t I H I s M z F 9 J n F 1 b 3 Q 7 L C Z x d W 9 0 O 1 N l Y 3 R p b 2 4 x L 3 J l c 3 V s d H N f c m F u Z G 9 t X 3 F 1 Y X N p Y 2 V s b H V s Y X J f O S 9 U a X B v I G N h b W J p Y W R v L n t y b y A t I G k s M z J 9 J n F 1 b 3 Q 7 L C Z x d W 9 0 O 1 N l Y 3 R p b 2 4 x L 3 J l c 3 V s d H N f c m F u Z G 9 t X 3 F 1 Y X N p Y 2 V s b H V s Y X J f O S 9 U a X B v I G N h b W J p Y W R v L n t y b y A t I H J p L D M z f S Z x d W 9 0 O y w m c X V v d D t T Z W N 0 a W 9 u M S 9 y Z X N 1 b H R z X 3 J h b m R v b V 9 x d W F z a W N l b G x 1 b G F y X z k v V G l w b y B j Y W 1 i a W F k b y 5 7 c m 8 g L S B v L D M 0 f S Z x d W 9 0 O y w m c X V v d D t T Z W N 0 a W 9 u M S 9 y Z X N 1 b H R z X 3 J h b m R v b V 9 x d W F z a W N l b G x 1 b G F y X z k v V G l w b y B j Y W 1 i a W F k b y 5 7 c m 8 g L S B y b y w z N X 0 m c X V v d D s s J n F 1 b 3 Q 7 U 2 V j d G l v b j E v c m V z d W x 0 c 1 9 y Y W 5 k b 2 1 f c X V h c 2 l j Z W x s d W x h c l 8 5 L 1 R p c G 8 g Y 2 F t Y m l h Z G 8 u e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m F u Z G 9 t X 3 F 1 Y X N p Y 2 V s b H V s Y X J f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J h b m R v b V 9 x d W F z a W N l b G x 1 b G F y X z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y Y W 5 k b 2 1 f c X V h c 2 l j Z W x s d W x h c l 8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m F u Z G 9 t X 3 F 1 Y X N p Y 2 V s b H V s Y X J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3 J h b m R v b V 9 x d W F z a W N l b G x 1 b G F y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z O j I 3 O j I 5 L j c 3 O T Q y M T F a I i A v P j x F b n R y e S B U e X B l P S J G a W x s Q 2 9 s d W 1 u V H l w Z X M i I F Z h b H V l P S J z Q X d N R E F 3 T U R B d 0 1 E Q X d N R E F 3 T U R B d 0 1 E Q X d N R E F 3 T U R B d 0 1 E Q X d N R E F 3 T U R B d 0 1 E Q m c 9 P S I g L z 4 8 R W 5 0 c n k g V H l w Z T 0 i R m l s b E N v b H V t b k 5 h b W V z I i B W Y W x 1 Z T 0 i c 1 s m c X V v d D t z I C 0 g c y Z x d W 9 0 O y w m c X V v d D t z I C 0 g c i Z x d W 9 0 O y w m c X V v d D t z I C 0 g a S Z x d W 9 0 O y w m c X V v d D t z I C 0 g c m k m c X V v d D s s J n F 1 b 3 Q 7 c y A t I G 8 m c X V v d D s s J n F 1 b 3 Q 7 c y A t I H J v J n F 1 b 3 Q 7 L C Z x d W 9 0 O 3 I g L S B z J n F 1 b 3 Q 7 L C Z x d W 9 0 O 3 I g L S B y J n F 1 b 3 Q 7 L C Z x d W 9 0 O 3 I g L S B p J n F 1 b 3 Q 7 L C Z x d W 9 0 O 3 I g L S B y a S Z x d W 9 0 O y w m c X V v d D t y I C 0 g b y Z x d W 9 0 O y w m c X V v d D t y I C 0 g c m 8 m c X V v d D s s J n F 1 b 3 Q 7 a S A t I H M m c X V v d D s s J n F 1 b 3 Q 7 a S A t I H I m c X V v d D s s J n F 1 b 3 Q 7 a S A t I G k m c X V v d D s s J n F 1 b 3 Q 7 a S A t I H J p J n F 1 b 3 Q 7 L C Z x d W 9 0 O 2 k g L S B v J n F 1 b 3 Q 7 L C Z x d W 9 0 O 2 k g L S B y b y Z x d W 9 0 O y w m c X V v d D t y a S A t I H M m c X V v d D s s J n F 1 b 3 Q 7 c m k g L S B y J n F 1 b 3 Q 7 L C Z x d W 9 0 O 3 J p I C 0 g a S Z x d W 9 0 O y w m c X V v d D t y a S A t I H J p J n F 1 b 3 Q 7 L C Z x d W 9 0 O 3 J p I C 0 g b y Z x d W 9 0 O y w m c X V v d D t y a S A t I H J v J n F 1 b 3 Q 7 L C Z x d W 9 0 O 2 8 g L S B z J n F 1 b 3 Q 7 L C Z x d W 9 0 O 2 8 g L S B y J n F 1 b 3 Q 7 L C Z x d W 9 0 O 2 8 g L S B p J n F 1 b 3 Q 7 L C Z x d W 9 0 O 2 8 g L S B y a S Z x d W 9 0 O y w m c X V v d D t v I C 0 g b y Z x d W 9 0 O y w m c X V v d D t v I C 0 g c m 8 m c X V v d D s s J n F 1 b 3 Q 7 c m 8 g L S B z J n F 1 b 3 Q 7 L C Z x d W 9 0 O 3 J v I C 0 g c i Z x d W 9 0 O y w m c X V v d D t y b y A t I G k m c X V v d D s s J n F 1 b 3 Q 7 c m 8 g L S B y a S Z x d W 9 0 O y w m c X V v d D t y b y A t I G 8 m c X V v d D s s J n F 1 b 3 Q 7 c m 8 g L S B y b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m F u Z G 9 t X 3 F 1 Y X N p Y 2 V s b H V s Y X J f M T A v V G l w b y B j Y W 1 i a W F k b y 5 7 c y A t I H M s M H 0 m c X V v d D s s J n F 1 b 3 Q 7 U 2 V j d G l v b j E v c m V z d W x 0 c 1 9 y Y W 5 k b 2 1 f c X V h c 2 l j Z W x s d W x h c l 8 x M C 9 U a X B v I G N h b W J p Y W R v L n t z I C 0 g c i w x f S Z x d W 9 0 O y w m c X V v d D t T Z W N 0 a W 9 u M S 9 y Z X N 1 b H R z X 3 J h b m R v b V 9 x d W F z a W N l b G x 1 b G F y X z E w L 1 R p c G 8 g Y 2 F t Y m l h Z G 8 u e 3 M g L S B p L D J 9 J n F 1 b 3 Q 7 L C Z x d W 9 0 O 1 N l Y 3 R p b 2 4 x L 3 J l c 3 V s d H N f c m F u Z G 9 t X 3 F 1 Y X N p Y 2 V s b H V s Y X J f M T A v V G l w b y B j Y W 1 i a W F k b y 5 7 c y A t I H J p L D N 9 J n F 1 b 3 Q 7 L C Z x d W 9 0 O 1 N l Y 3 R p b 2 4 x L 3 J l c 3 V s d H N f c m F u Z G 9 t X 3 F 1 Y X N p Y 2 V s b H V s Y X J f M T A v V G l w b y B j Y W 1 i a W F k b y 5 7 c y A t I G 8 s N H 0 m c X V v d D s s J n F 1 b 3 Q 7 U 2 V j d G l v b j E v c m V z d W x 0 c 1 9 y Y W 5 k b 2 1 f c X V h c 2 l j Z W x s d W x h c l 8 x M C 9 U a X B v I G N h b W J p Y W R v L n t z I C 0 g c m 8 s N X 0 m c X V v d D s s J n F 1 b 3 Q 7 U 2 V j d G l v b j E v c m V z d W x 0 c 1 9 y Y W 5 k b 2 1 f c X V h c 2 l j Z W x s d W x h c l 8 x M C 9 U a X B v I G N h b W J p Y W R v L n t y I C 0 g c y w 2 f S Z x d W 9 0 O y w m c X V v d D t T Z W N 0 a W 9 u M S 9 y Z X N 1 b H R z X 3 J h b m R v b V 9 x d W F z a W N l b G x 1 b G F y X z E w L 1 R p c G 8 g Y 2 F t Y m l h Z G 8 u e 3 I g L S B y L D d 9 J n F 1 b 3 Q 7 L C Z x d W 9 0 O 1 N l Y 3 R p b 2 4 x L 3 J l c 3 V s d H N f c m F u Z G 9 t X 3 F 1 Y X N p Y 2 V s b H V s Y X J f M T A v V G l w b y B j Y W 1 i a W F k b y 5 7 c i A t I G k s O H 0 m c X V v d D s s J n F 1 b 3 Q 7 U 2 V j d G l v b j E v c m V z d W x 0 c 1 9 y Y W 5 k b 2 1 f c X V h c 2 l j Z W x s d W x h c l 8 x M C 9 U a X B v I G N h b W J p Y W R v L n t y I C 0 g c m k s O X 0 m c X V v d D s s J n F 1 b 3 Q 7 U 2 V j d G l v b j E v c m V z d W x 0 c 1 9 y Y W 5 k b 2 1 f c X V h c 2 l j Z W x s d W x h c l 8 x M C 9 U a X B v I G N h b W J p Y W R v L n t y I C 0 g b y w x M H 0 m c X V v d D s s J n F 1 b 3 Q 7 U 2 V j d G l v b j E v c m V z d W x 0 c 1 9 y Y W 5 k b 2 1 f c X V h c 2 l j Z W x s d W x h c l 8 x M C 9 U a X B v I G N h b W J p Y W R v L n t y I C 0 g c m 8 s M T F 9 J n F 1 b 3 Q 7 L C Z x d W 9 0 O 1 N l Y 3 R p b 2 4 x L 3 J l c 3 V s d H N f c m F u Z G 9 t X 3 F 1 Y X N p Y 2 V s b H V s Y X J f M T A v V G l w b y B j Y W 1 i a W F k b y 5 7 a S A t I H M s M T J 9 J n F 1 b 3 Q 7 L C Z x d W 9 0 O 1 N l Y 3 R p b 2 4 x L 3 J l c 3 V s d H N f c m F u Z G 9 t X 3 F 1 Y X N p Y 2 V s b H V s Y X J f M T A v V G l w b y B j Y W 1 i a W F k b y 5 7 a S A t I H I s M T N 9 J n F 1 b 3 Q 7 L C Z x d W 9 0 O 1 N l Y 3 R p b 2 4 x L 3 J l c 3 V s d H N f c m F u Z G 9 t X 3 F 1 Y X N p Y 2 V s b H V s Y X J f M T A v V G l w b y B j Y W 1 i a W F k b y 5 7 a S A t I G k s M T R 9 J n F 1 b 3 Q 7 L C Z x d W 9 0 O 1 N l Y 3 R p b 2 4 x L 3 J l c 3 V s d H N f c m F u Z G 9 t X 3 F 1 Y X N p Y 2 V s b H V s Y X J f M T A v V G l w b y B j Y W 1 i a W F k b y 5 7 a S A t I H J p L D E 1 f S Z x d W 9 0 O y w m c X V v d D t T Z W N 0 a W 9 u M S 9 y Z X N 1 b H R z X 3 J h b m R v b V 9 x d W F z a W N l b G x 1 b G F y X z E w L 1 R p c G 8 g Y 2 F t Y m l h Z G 8 u e 2 k g L S B v L D E 2 f S Z x d W 9 0 O y w m c X V v d D t T Z W N 0 a W 9 u M S 9 y Z X N 1 b H R z X 3 J h b m R v b V 9 x d W F z a W N l b G x 1 b G F y X z E w L 1 R p c G 8 g Y 2 F t Y m l h Z G 8 u e 2 k g L S B y b y w x N 3 0 m c X V v d D s s J n F 1 b 3 Q 7 U 2 V j d G l v b j E v c m V z d W x 0 c 1 9 y Y W 5 k b 2 1 f c X V h c 2 l j Z W x s d W x h c l 8 x M C 9 U a X B v I G N h b W J p Y W R v L n t y a S A t I H M s M T h 9 J n F 1 b 3 Q 7 L C Z x d W 9 0 O 1 N l Y 3 R p b 2 4 x L 3 J l c 3 V s d H N f c m F u Z G 9 t X 3 F 1 Y X N p Y 2 V s b H V s Y X J f M T A v V G l w b y B j Y W 1 i a W F k b y 5 7 c m k g L S B y L D E 5 f S Z x d W 9 0 O y w m c X V v d D t T Z W N 0 a W 9 u M S 9 y Z X N 1 b H R z X 3 J h b m R v b V 9 x d W F z a W N l b G x 1 b G F y X z E w L 1 R p c G 8 g Y 2 F t Y m l h Z G 8 u e 3 J p I C 0 g a S w y M H 0 m c X V v d D s s J n F 1 b 3 Q 7 U 2 V j d G l v b j E v c m V z d W x 0 c 1 9 y Y W 5 k b 2 1 f c X V h c 2 l j Z W x s d W x h c l 8 x M C 9 U a X B v I G N h b W J p Y W R v L n t y a S A t I H J p L D I x f S Z x d W 9 0 O y w m c X V v d D t T Z W N 0 a W 9 u M S 9 y Z X N 1 b H R z X 3 J h b m R v b V 9 x d W F z a W N l b G x 1 b G F y X z E w L 1 R p c G 8 g Y 2 F t Y m l h Z G 8 u e 3 J p I C 0 g b y w y M n 0 m c X V v d D s s J n F 1 b 3 Q 7 U 2 V j d G l v b j E v c m V z d W x 0 c 1 9 y Y W 5 k b 2 1 f c X V h c 2 l j Z W x s d W x h c l 8 x M C 9 U a X B v I G N h b W J p Y W R v L n t y a S A t I H J v L D I z f S Z x d W 9 0 O y w m c X V v d D t T Z W N 0 a W 9 u M S 9 y Z X N 1 b H R z X 3 J h b m R v b V 9 x d W F z a W N l b G x 1 b G F y X z E w L 1 R p c G 8 g Y 2 F t Y m l h Z G 8 u e 2 8 g L S B z L D I 0 f S Z x d W 9 0 O y w m c X V v d D t T Z W N 0 a W 9 u M S 9 y Z X N 1 b H R z X 3 J h b m R v b V 9 x d W F z a W N l b G x 1 b G F y X z E w L 1 R p c G 8 g Y 2 F t Y m l h Z G 8 u e 2 8 g L S B y L D I 1 f S Z x d W 9 0 O y w m c X V v d D t T Z W N 0 a W 9 u M S 9 y Z X N 1 b H R z X 3 J h b m R v b V 9 x d W F z a W N l b G x 1 b G F y X z E w L 1 R p c G 8 g Y 2 F t Y m l h Z G 8 u e 2 8 g L S B p L D I 2 f S Z x d W 9 0 O y w m c X V v d D t T Z W N 0 a W 9 u M S 9 y Z X N 1 b H R z X 3 J h b m R v b V 9 x d W F z a W N l b G x 1 b G F y X z E w L 1 R p c G 8 g Y 2 F t Y m l h Z G 8 u e 2 8 g L S B y a S w y N 3 0 m c X V v d D s s J n F 1 b 3 Q 7 U 2 V j d G l v b j E v c m V z d W x 0 c 1 9 y Y W 5 k b 2 1 f c X V h c 2 l j Z W x s d W x h c l 8 x M C 9 U a X B v I G N h b W J p Y W R v L n t v I C 0 g b y w y O H 0 m c X V v d D s s J n F 1 b 3 Q 7 U 2 V j d G l v b j E v c m V z d W x 0 c 1 9 y Y W 5 k b 2 1 f c X V h c 2 l j Z W x s d W x h c l 8 x M C 9 U a X B v I G N h b W J p Y W R v L n t v I C 0 g c m 8 s M j l 9 J n F 1 b 3 Q 7 L C Z x d W 9 0 O 1 N l Y 3 R p b 2 4 x L 3 J l c 3 V s d H N f c m F u Z G 9 t X 3 F 1 Y X N p Y 2 V s b H V s Y X J f M T A v V G l w b y B j Y W 1 i a W F k b y 5 7 c m 8 g L S B z L D M w f S Z x d W 9 0 O y w m c X V v d D t T Z W N 0 a W 9 u M S 9 y Z X N 1 b H R z X 3 J h b m R v b V 9 x d W F z a W N l b G x 1 b G F y X z E w L 1 R p c G 8 g Y 2 F t Y m l h Z G 8 u e 3 J v I C 0 g c i w z M X 0 m c X V v d D s s J n F 1 b 3 Q 7 U 2 V j d G l v b j E v c m V z d W x 0 c 1 9 y Y W 5 k b 2 1 f c X V h c 2 l j Z W x s d W x h c l 8 x M C 9 U a X B v I G N h b W J p Y W R v L n t y b y A t I G k s M z J 9 J n F 1 b 3 Q 7 L C Z x d W 9 0 O 1 N l Y 3 R p b 2 4 x L 3 J l c 3 V s d H N f c m F u Z G 9 t X 3 F 1 Y X N p Y 2 V s b H V s Y X J f M T A v V G l w b y B j Y W 1 i a W F k b y 5 7 c m 8 g L S B y a S w z M 3 0 m c X V v d D s s J n F 1 b 3 Q 7 U 2 V j d G l v b j E v c m V z d W x 0 c 1 9 y Y W 5 k b 2 1 f c X V h c 2 l j Z W x s d W x h c l 8 x M C 9 U a X B v I G N h b W J p Y W R v L n t y b y A t I G 8 s M z R 9 J n F 1 b 3 Q 7 L C Z x d W 9 0 O 1 N l Y 3 R p b 2 4 x L 3 J l c 3 V s d H N f c m F u Z G 9 t X 3 F 1 Y X N p Y 2 V s b H V s Y X J f M T A v V G l w b y B j Y W 1 i a W F k b y 5 7 c m 8 g L S B y b y w z N X 0 m c X V v d D s s J n F 1 b 3 Q 7 U 2 V j d G l v b j E v c m V z d W x 0 c 1 9 y Y W 5 k b 2 1 f c X V h c 2 l j Z W x s d W x h c l 8 x M C 9 U a X B v I G N h b W J p Y W R v L n s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y Z X N 1 b H R z X 3 J h b m R v b V 9 x d W F z a W N l b G x 1 b G F y X z E w L 1 R p c G 8 g Y 2 F t Y m l h Z G 8 u e 3 M g L S B z L D B 9 J n F 1 b 3 Q 7 L C Z x d W 9 0 O 1 N l Y 3 R p b 2 4 x L 3 J l c 3 V s d H N f c m F u Z G 9 t X 3 F 1 Y X N p Y 2 V s b H V s Y X J f M T A v V G l w b y B j Y W 1 i a W F k b y 5 7 c y A t I H I s M X 0 m c X V v d D s s J n F 1 b 3 Q 7 U 2 V j d G l v b j E v c m V z d W x 0 c 1 9 y Y W 5 k b 2 1 f c X V h c 2 l j Z W x s d W x h c l 8 x M C 9 U a X B v I G N h b W J p Y W R v L n t z I C 0 g a S w y f S Z x d W 9 0 O y w m c X V v d D t T Z W N 0 a W 9 u M S 9 y Z X N 1 b H R z X 3 J h b m R v b V 9 x d W F z a W N l b G x 1 b G F y X z E w L 1 R p c G 8 g Y 2 F t Y m l h Z G 8 u e 3 M g L S B y a S w z f S Z x d W 9 0 O y w m c X V v d D t T Z W N 0 a W 9 u M S 9 y Z X N 1 b H R z X 3 J h b m R v b V 9 x d W F z a W N l b G x 1 b G F y X z E w L 1 R p c G 8 g Y 2 F t Y m l h Z G 8 u e 3 M g L S B v L D R 9 J n F 1 b 3 Q 7 L C Z x d W 9 0 O 1 N l Y 3 R p b 2 4 x L 3 J l c 3 V s d H N f c m F u Z G 9 t X 3 F 1 Y X N p Y 2 V s b H V s Y X J f M T A v V G l w b y B j Y W 1 i a W F k b y 5 7 c y A t I H J v L D V 9 J n F 1 b 3 Q 7 L C Z x d W 9 0 O 1 N l Y 3 R p b 2 4 x L 3 J l c 3 V s d H N f c m F u Z G 9 t X 3 F 1 Y X N p Y 2 V s b H V s Y X J f M T A v V G l w b y B j Y W 1 i a W F k b y 5 7 c i A t I H M s N n 0 m c X V v d D s s J n F 1 b 3 Q 7 U 2 V j d G l v b j E v c m V z d W x 0 c 1 9 y Y W 5 k b 2 1 f c X V h c 2 l j Z W x s d W x h c l 8 x M C 9 U a X B v I G N h b W J p Y W R v L n t y I C 0 g c i w 3 f S Z x d W 9 0 O y w m c X V v d D t T Z W N 0 a W 9 u M S 9 y Z X N 1 b H R z X 3 J h b m R v b V 9 x d W F z a W N l b G x 1 b G F y X z E w L 1 R p c G 8 g Y 2 F t Y m l h Z G 8 u e 3 I g L S B p L D h 9 J n F 1 b 3 Q 7 L C Z x d W 9 0 O 1 N l Y 3 R p b 2 4 x L 3 J l c 3 V s d H N f c m F u Z G 9 t X 3 F 1 Y X N p Y 2 V s b H V s Y X J f M T A v V G l w b y B j Y W 1 i a W F k b y 5 7 c i A t I H J p L D l 9 J n F 1 b 3 Q 7 L C Z x d W 9 0 O 1 N l Y 3 R p b 2 4 x L 3 J l c 3 V s d H N f c m F u Z G 9 t X 3 F 1 Y X N p Y 2 V s b H V s Y X J f M T A v V G l w b y B j Y W 1 i a W F k b y 5 7 c i A t I G 8 s M T B 9 J n F 1 b 3 Q 7 L C Z x d W 9 0 O 1 N l Y 3 R p b 2 4 x L 3 J l c 3 V s d H N f c m F u Z G 9 t X 3 F 1 Y X N p Y 2 V s b H V s Y X J f M T A v V G l w b y B j Y W 1 i a W F k b y 5 7 c i A t I H J v L D E x f S Z x d W 9 0 O y w m c X V v d D t T Z W N 0 a W 9 u M S 9 y Z X N 1 b H R z X 3 J h b m R v b V 9 x d W F z a W N l b G x 1 b G F y X z E w L 1 R p c G 8 g Y 2 F t Y m l h Z G 8 u e 2 k g L S B z L D E y f S Z x d W 9 0 O y w m c X V v d D t T Z W N 0 a W 9 u M S 9 y Z X N 1 b H R z X 3 J h b m R v b V 9 x d W F z a W N l b G x 1 b G F y X z E w L 1 R p c G 8 g Y 2 F t Y m l h Z G 8 u e 2 k g L S B y L D E z f S Z x d W 9 0 O y w m c X V v d D t T Z W N 0 a W 9 u M S 9 y Z X N 1 b H R z X 3 J h b m R v b V 9 x d W F z a W N l b G x 1 b G F y X z E w L 1 R p c G 8 g Y 2 F t Y m l h Z G 8 u e 2 k g L S B p L D E 0 f S Z x d W 9 0 O y w m c X V v d D t T Z W N 0 a W 9 u M S 9 y Z X N 1 b H R z X 3 J h b m R v b V 9 x d W F z a W N l b G x 1 b G F y X z E w L 1 R p c G 8 g Y 2 F t Y m l h Z G 8 u e 2 k g L S B y a S w x N X 0 m c X V v d D s s J n F 1 b 3 Q 7 U 2 V j d G l v b j E v c m V z d W x 0 c 1 9 y Y W 5 k b 2 1 f c X V h c 2 l j Z W x s d W x h c l 8 x M C 9 U a X B v I G N h b W J p Y W R v L n t p I C 0 g b y w x N n 0 m c X V v d D s s J n F 1 b 3 Q 7 U 2 V j d G l v b j E v c m V z d W x 0 c 1 9 y Y W 5 k b 2 1 f c X V h c 2 l j Z W x s d W x h c l 8 x M C 9 U a X B v I G N h b W J p Y W R v L n t p I C 0 g c m 8 s M T d 9 J n F 1 b 3 Q 7 L C Z x d W 9 0 O 1 N l Y 3 R p b 2 4 x L 3 J l c 3 V s d H N f c m F u Z G 9 t X 3 F 1 Y X N p Y 2 V s b H V s Y X J f M T A v V G l w b y B j Y W 1 i a W F k b y 5 7 c m k g L S B z L D E 4 f S Z x d W 9 0 O y w m c X V v d D t T Z W N 0 a W 9 u M S 9 y Z X N 1 b H R z X 3 J h b m R v b V 9 x d W F z a W N l b G x 1 b G F y X z E w L 1 R p c G 8 g Y 2 F t Y m l h Z G 8 u e 3 J p I C 0 g c i w x O X 0 m c X V v d D s s J n F 1 b 3 Q 7 U 2 V j d G l v b j E v c m V z d W x 0 c 1 9 y Y W 5 k b 2 1 f c X V h c 2 l j Z W x s d W x h c l 8 x M C 9 U a X B v I G N h b W J p Y W R v L n t y a S A t I G k s M j B 9 J n F 1 b 3 Q 7 L C Z x d W 9 0 O 1 N l Y 3 R p b 2 4 x L 3 J l c 3 V s d H N f c m F u Z G 9 t X 3 F 1 Y X N p Y 2 V s b H V s Y X J f M T A v V G l w b y B j Y W 1 i a W F k b y 5 7 c m k g L S B y a S w y M X 0 m c X V v d D s s J n F 1 b 3 Q 7 U 2 V j d G l v b j E v c m V z d W x 0 c 1 9 y Y W 5 k b 2 1 f c X V h c 2 l j Z W x s d W x h c l 8 x M C 9 U a X B v I G N h b W J p Y W R v L n t y a S A t I G 8 s M j J 9 J n F 1 b 3 Q 7 L C Z x d W 9 0 O 1 N l Y 3 R p b 2 4 x L 3 J l c 3 V s d H N f c m F u Z G 9 t X 3 F 1 Y X N p Y 2 V s b H V s Y X J f M T A v V G l w b y B j Y W 1 i a W F k b y 5 7 c m k g L S B y b y w y M 3 0 m c X V v d D s s J n F 1 b 3 Q 7 U 2 V j d G l v b j E v c m V z d W x 0 c 1 9 y Y W 5 k b 2 1 f c X V h c 2 l j Z W x s d W x h c l 8 x M C 9 U a X B v I G N h b W J p Y W R v L n t v I C 0 g c y w y N H 0 m c X V v d D s s J n F 1 b 3 Q 7 U 2 V j d G l v b j E v c m V z d W x 0 c 1 9 y Y W 5 k b 2 1 f c X V h c 2 l j Z W x s d W x h c l 8 x M C 9 U a X B v I G N h b W J p Y W R v L n t v I C 0 g c i w y N X 0 m c X V v d D s s J n F 1 b 3 Q 7 U 2 V j d G l v b j E v c m V z d W x 0 c 1 9 y Y W 5 k b 2 1 f c X V h c 2 l j Z W x s d W x h c l 8 x M C 9 U a X B v I G N h b W J p Y W R v L n t v I C 0 g a S w y N n 0 m c X V v d D s s J n F 1 b 3 Q 7 U 2 V j d G l v b j E v c m V z d W x 0 c 1 9 y Y W 5 k b 2 1 f c X V h c 2 l j Z W x s d W x h c l 8 x M C 9 U a X B v I G N h b W J p Y W R v L n t v I C 0 g c m k s M j d 9 J n F 1 b 3 Q 7 L C Z x d W 9 0 O 1 N l Y 3 R p b 2 4 x L 3 J l c 3 V s d H N f c m F u Z G 9 t X 3 F 1 Y X N p Y 2 V s b H V s Y X J f M T A v V G l w b y B j Y W 1 i a W F k b y 5 7 b y A t I G 8 s M j h 9 J n F 1 b 3 Q 7 L C Z x d W 9 0 O 1 N l Y 3 R p b 2 4 x L 3 J l c 3 V s d H N f c m F u Z G 9 t X 3 F 1 Y X N p Y 2 V s b H V s Y X J f M T A v V G l w b y B j Y W 1 i a W F k b y 5 7 b y A t I H J v L D I 5 f S Z x d W 9 0 O y w m c X V v d D t T Z W N 0 a W 9 u M S 9 y Z X N 1 b H R z X 3 J h b m R v b V 9 x d W F z a W N l b G x 1 b G F y X z E w L 1 R p c G 8 g Y 2 F t Y m l h Z G 8 u e 3 J v I C 0 g c y w z M H 0 m c X V v d D s s J n F 1 b 3 Q 7 U 2 V j d G l v b j E v c m V z d W x 0 c 1 9 y Y W 5 k b 2 1 f c X V h c 2 l j Z W x s d W x h c l 8 x M C 9 U a X B v I G N h b W J p Y W R v L n t y b y A t I H I s M z F 9 J n F 1 b 3 Q 7 L C Z x d W 9 0 O 1 N l Y 3 R p b 2 4 x L 3 J l c 3 V s d H N f c m F u Z G 9 t X 3 F 1 Y X N p Y 2 V s b H V s Y X J f M T A v V G l w b y B j Y W 1 i a W F k b y 5 7 c m 8 g L S B p L D M y f S Z x d W 9 0 O y w m c X V v d D t T Z W N 0 a W 9 u M S 9 y Z X N 1 b H R z X 3 J h b m R v b V 9 x d W F z a W N l b G x 1 b G F y X z E w L 1 R p c G 8 g Y 2 F t Y m l h Z G 8 u e 3 J v I C 0 g c m k s M z N 9 J n F 1 b 3 Q 7 L C Z x d W 9 0 O 1 N l Y 3 R p b 2 4 x L 3 J l c 3 V s d H N f c m F u Z G 9 t X 3 F 1 Y X N p Y 2 V s b H V s Y X J f M T A v V G l w b y B j Y W 1 i a W F k b y 5 7 c m 8 g L S B v L D M 0 f S Z x d W 9 0 O y w m c X V v d D t T Z W N 0 a W 9 u M S 9 y Z X N 1 b H R z X 3 J h b m R v b V 9 x d W F z a W N l b G x 1 b G F y X z E w L 1 R p c G 8 g Y 2 F t Y m l h Z G 8 u e 3 J v I C 0 g c m 8 s M z V 9 J n F 1 b 3 Q 7 L C Z x d W 9 0 O 1 N l Y 3 R p b 2 4 x L 3 J l c 3 V s d H N f c m F u Z G 9 t X 3 F 1 Y X N p Y 2 V s b H V s Y X J f M T A v V G l w b y B j Y W 1 i a W F k b y 5 7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y Y W 5 k b 2 1 f c X V h c 2 l j Z W x s d W x h c l 8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J h b m R v b V 9 x d W F z a W N l b G x 1 b G F y X z E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m F u Z G 9 t X 3 F 1 Y X N p Y 2 V s b H V s Y X J f M T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y Y W 5 k b 2 1 f c X V h c 2 l j Z W x s d W x h c l 8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c m F u Z G 9 t X 3 F 1 Y X N p Y 2 V s b H V s Y X J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M 6 M j c 6 N T U u N j E 0 M D c 1 N l o i I C 8 + P E V u d H J 5 I F R 5 c G U 9 I k Z p b G x D b 2 x 1 b W 5 U e X B l c y I g V m F s d W U 9 I n N B d 0 1 E Q X d N R E F 3 T U R B d 0 1 E Q X d N R E F 3 T U R B d 0 1 E Q X d N R E F 3 T U R B d 0 1 E Q X d N R E F 3 T U R C Z z 0 9 I i A v P j x F b n R y e S B U e X B l P S J G a W x s Q 2 9 s d W 1 u T m F t Z X M i I F Z h b H V l P S J z W y Z x d W 9 0 O 3 M g L S B z J n F 1 b 3 Q 7 L C Z x d W 9 0 O 3 M g L S B y J n F 1 b 3 Q 7 L C Z x d W 9 0 O 3 M g L S B p J n F 1 b 3 Q 7 L C Z x d W 9 0 O 3 M g L S B y a S Z x d W 9 0 O y w m c X V v d D t z I C 0 g b y Z x d W 9 0 O y w m c X V v d D t z I C 0 g c m 8 m c X V v d D s s J n F 1 b 3 Q 7 c i A t I H M m c X V v d D s s J n F 1 b 3 Q 7 c i A t I H I m c X V v d D s s J n F 1 b 3 Q 7 c i A t I G k m c X V v d D s s J n F 1 b 3 Q 7 c i A t I H J p J n F 1 b 3 Q 7 L C Z x d W 9 0 O 3 I g L S B v J n F 1 b 3 Q 7 L C Z x d W 9 0 O 3 I g L S B y b y Z x d W 9 0 O y w m c X V v d D t p I C 0 g c y Z x d W 9 0 O y w m c X V v d D t p I C 0 g c i Z x d W 9 0 O y w m c X V v d D t p I C 0 g a S Z x d W 9 0 O y w m c X V v d D t p I C 0 g c m k m c X V v d D s s J n F 1 b 3 Q 7 a S A t I G 8 m c X V v d D s s J n F 1 b 3 Q 7 a S A t I H J v J n F 1 b 3 Q 7 L C Z x d W 9 0 O 3 J p I C 0 g c y Z x d W 9 0 O y w m c X V v d D t y a S A t I H I m c X V v d D s s J n F 1 b 3 Q 7 c m k g L S B p J n F 1 b 3 Q 7 L C Z x d W 9 0 O 3 J p I C 0 g c m k m c X V v d D s s J n F 1 b 3 Q 7 c m k g L S B v J n F 1 b 3 Q 7 L C Z x d W 9 0 O 3 J p I C 0 g c m 8 m c X V v d D s s J n F 1 b 3 Q 7 b y A t I H M m c X V v d D s s J n F 1 b 3 Q 7 b y A t I H I m c X V v d D s s J n F 1 b 3 Q 7 b y A t I G k m c X V v d D s s J n F 1 b 3 Q 7 b y A t I H J p J n F 1 b 3 Q 7 L C Z x d W 9 0 O 2 8 g L S B v J n F 1 b 3 Q 7 L C Z x d W 9 0 O 2 8 g L S B y b y Z x d W 9 0 O y w m c X V v d D t y b y A t I H M m c X V v d D s s J n F 1 b 3 Q 7 c m 8 g L S B y J n F 1 b 3 Q 7 L C Z x d W 9 0 O 3 J v I C 0 g a S Z x d W 9 0 O y w m c X V v d D t y b y A t I H J p J n F 1 b 3 Q 7 L C Z x d W 9 0 O 3 J v I C 0 g b y Z x d W 9 0 O y w m c X V v d D t y b y A t I H J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9 y Y W 5 k b 2 1 f c X V h c 2 l j Z W x s d W x h c l 8 x M S 9 U a X B v I G N h b W J p Y W R v L n t z I C 0 g c y w w f S Z x d W 9 0 O y w m c X V v d D t T Z W N 0 a W 9 u M S 9 y Z X N 1 b H R z X 3 J h b m R v b V 9 x d W F z a W N l b G x 1 b G F y X z E x L 1 R p c G 8 g Y 2 F t Y m l h Z G 8 u e 3 M g L S B y L D F 9 J n F 1 b 3 Q 7 L C Z x d W 9 0 O 1 N l Y 3 R p b 2 4 x L 3 J l c 3 V s d H N f c m F u Z G 9 t X 3 F 1 Y X N p Y 2 V s b H V s Y X J f M T E v V G l w b y B j Y W 1 i a W F k b y 5 7 c y A t I G k s M n 0 m c X V v d D s s J n F 1 b 3 Q 7 U 2 V j d G l v b j E v c m V z d W x 0 c 1 9 y Y W 5 k b 2 1 f c X V h c 2 l j Z W x s d W x h c l 8 x M S 9 U a X B v I G N h b W J p Y W R v L n t z I C 0 g c m k s M 3 0 m c X V v d D s s J n F 1 b 3 Q 7 U 2 V j d G l v b j E v c m V z d W x 0 c 1 9 y Y W 5 k b 2 1 f c X V h c 2 l j Z W x s d W x h c l 8 x M S 9 U a X B v I G N h b W J p Y W R v L n t z I C 0 g b y w 0 f S Z x d W 9 0 O y w m c X V v d D t T Z W N 0 a W 9 u M S 9 y Z X N 1 b H R z X 3 J h b m R v b V 9 x d W F z a W N l b G x 1 b G F y X z E x L 1 R p c G 8 g Y 2 F t Y m l h Z G 8 u e 3 M g L S B y b y w 1 f S Z x d W 9 0 O y w m c X V v d D t T Z W N 0 a W 9 u M S 9 y Z X N 1 b H R z X 3 J h b m R v b V 9 x d W F z a W N l b G x 1 b G F y X z E x L 1 R p c G 8 g Y 2 F t Y m l h Z G 8 u e 3 I g L S B z L D Z 9 J n F 1 b 3 Q 7 L C Z x d W 9 0 O 1 N l Y 3 R p b 2 4 x L 3 J l c 3 V s d H N f c m F u Z G 9 t X 3 F 1 Y X N p Y 2 V s b H V s Y X J f M T E v V G l w b y B j Y W 1 i a W F k b y 5 7 c i A t I H I s N 3 0 m c X V v d D s s J n F 1 b 3 Q 7 U 2 V j d G l v b j E v c m V z d W x 0 c 1 9 y Y W 5 k b 2 1 f c X V h c 2 l j Z W x s d W x h c l 8 x M S 9 U a X B v I G N h b W J p Y W R v L n t y I C 0 g a S w 4 f S Z x d W 9 0 O y w m c X V v d D t T Z W N 0 a W 9 u M S 9 y Z X N 1 b H R z X 3 J h b m R v b V 9 x d W F z a W N l b G x 1 b G F y X z E x L 1 R p c G 8 g Y 2 F t Y m l h Z G 8 u e 3 I g L S B y a S w 5 f S Z x d W 9 0 O y w m c X V v d D t T Z W N 0 a W 9 u M S 9 y Z X N 1 b H R z X 3 J h b m R v b V 9 x d W F z a W N l b G x 1 b G F y X z E x L 1 R p c G 8 g Y 2 F t Y m l h Z G 8 u e 3 I g L S B v L D E w f S Z x d W 9 0 O y w m c X V v d D t T Z W N 0 a W 9 u M S 9 y Z X N 1 b H R z X 3 J h b m R v b V 9 x d W F z a W N l b G x 1 b G F y X z E x L 1 R p c G 8 g Y 2 F t Y m l h Z G 8 u e 3 I g L S B y b y w x M X 0 m c X V v d D s s J n F 1 b 3 Q 7 U 2 V j d G l v b j E v c m V z d W x 0 c 1 9 y Y W 5 k b 2 1 f c X V h c 2 l j Z W x s d W x h c l 8 x M S 9 U a X B v I G N h b W J p Y W R v L n t p I C 0 g c y w x M n 0 m c X V v d D s s J n F 1 b 3 Q 7 U 2 V j d G l v b j E v c m V z d W x 0 c 1 9 y Y W 5 k b 2 1 f c X V h c 2 l j Z W x s d W x h c l 8 x M S 9 U a X B v I G N h b W J p Y W R v L n t p I C 0 g c i w x M 3 0 m c X V v d D s s J n F 1 b 3 Q 7 U 2 V j d G l v b j E v c m V z d W x 0 c 1 9 y Y W 5 k b 2 1 f c X V h c 2 l j Z W x s d W x h c l 8 x M S 9 U a X B v I G N h b W J p Y W R v L n t p I C 0 g a S w x N H 0 m c X V v d D s s J n F 1 b 3 Q 7 U 2 V j d G l v b j E v c m V z d W x 0 c 1 9 y Y W 5 k b 2 1 f c X V h c 2 l j Z W x s d W x h c l 8 x M S 9 U a X B v I G N h b W J p Y W R v L n t p I C 0 g c m k s M T V 9 J n F 1 b 3 Q 7 L C Z x d W 9 0 O 1 N l Y 3 R p b 2 4 x L 3 J l c 3 V s d H N f c m F u Z G 9 t X 3 F 1 Y X N p Y 2 V s b H V s Y X J f M T E v V G l w b y B j Y W 1 i a W F k b y 5 7 a S A t I G 8 s M T Z 9 J n F 1 b 3 Q 7 L C Z x d W 9 0 O 1 N l Y 3 R p b 2 4 x L 3 J l c 3 V s d H N f c m F u Z G 9 t X 3 F 1 Y X N p Y 2 V s b H V s Y X J f M T E v V G l w b y B j Y W 1 i a W F k b y 5 7 a S A t I H J v L D E 3 f S Z x d W 9 0 O y w m c X V v d D t T Z W N 0 a W 9 u M S 9 y Z X N 1 b H R z X 3 J h b m R v b V 9 x d W F z a W N l b G x 1 b G F y X z E x L 1 R p c G 8 g Y 2 F t Y m l h Z G 8 u e 3 J p I C 0 g c y w x O H 0 m c X V v d D s s J n F 1 b 3 Q 7 U 2 V j d G l v b j E v c m V z d W x 0 c 1 9 y Y W 5 k b 2 1 f c X V h c 2 l j Z W x s d W x h c l 8 x M S 9 U a X B v I G N h b W J p Y W R v L n t y a S A t I H I s M T l 9 J n F 1 b 3 Q 7 L C Z x d W 9 0 O 1 N l Y 3 R p b 2 4 x L 3 J l c 3 V s d H N f c m F u Z G 9 t X 3 F 1 Y X N p Y 2 V s b H V s Y X J f M T E v V G l w b y B j Y W 1 i a W F k b y 5 7 c m k g L S B p L D I w f S Z x d W 9 0 O y w m c X V v d D t T Z W N 0 a W 9 u M S 9 y Z X N 1 b H R z X 3 J h b m R v b V 9 x d W F z a W N l b G x 1 b G F y X z E x L 1 R p c G 8 g Y 2 F t Y m l h Z G 8 u e 3 J p I C 0 g c m k s M j F 9 J n F 1 b 3 Q 7 L C Z x d W 9 0 O 1 N l Y 3 R p b 2 4 x L 3 J l c 3 V s d H N f c m F u Z G 9 t X 3 F 1 Y X N p Y 2 V s b H V s Y X J f M T E v V G l w b y B j Y W 1 i a W F k b y 5 7 c m k g L S B v L D I y f S Z x d W 9 0 O y w m c X V v d D t T Z W N 0 a W 9 u M S 9 y Z X N 1 b H R z X 3 J h b m R v b V 9 x d W F z a W N l b G x 1 b G F y X z E x L 1 R p c G 8 g Y 2 F t Y m l h Z G 8 u e 3 J p I C 0 g c m 8 s M j N 9 J n F 1 b 3 Q 7 L C Z x d W 9 0 O 1 N l Y 3 R p b 2 4 x L 3 J l c 3 V s d H N f c m F u Z G 9 t X 3 F 1 Y X N p Y 2 V s b H V s Y X J f M T E v V G l w b y B j Y W 1 i a W F k b y 5 7 b y A t I H M s M j R 9 J n F 1 b 3 Q 7 L C Z x d W 9 0 O 1 N l Y 3 R p b 2 4 x L 3 J l c 3 V s d H N f c m F u Z G 9 t X 3 F 1 Y X N p Y 2 V s b H V s Y X J f M T E v V G l w b y B j Y W 1 i a W F k b y 5 7 b y A t I H I s M j V 9 J n F 1 b 3 Q 7 L C Z x d W 9 0 O 1 N l Y 3 R p b 2 4 x L 3 J l c 3 V s d H N f c m F u Z G 9 t X 3 F 1 Y X N p Y 2 V s b H V s Y X J f M T E v V G l w b y B j Y W 1 i a W F k b y 5 7 b y A t I G k s M j Z 9 J n F 1 b 3 Q 7 L C Z x d W 9 0 O 1 N l Y 3 R p b 2 4 x L 3 J l c 3 V s d H N f c m F u Z G 9 t X 3 F 1 Y X N p Y 2 V s b H V s Y X J f M T E v V G l w b y B j Y W 1 i a W F k b y 5 7 b y A t I H J p L D I 3 f S Z x d W 9 0 O y w m c X V v d D t T Z W N 0 a W 9 u M S 9 y Z X N 1 b H R z X 3 J h b m R v b V 9 x d W F z a W N l b G x 1 b G F y X z E x L 1 R p c G 8 g Y 2 F t Y m l h Z G 8 u e 2 8 g L S B v L D I 4 f S Z x d W 9 0 O y w m c X V v d D t T Z W N 0 a W 9 u M S 9 y Z X N 1 b H R z X 3 J h b m R v b V 9 x d W F z a W N l b G x 1 b G F y X z E x L 1 R p c G 8 g Y 2 F t Y m l h Z G 8 u e 2 8 g L S B y b y w y O X 0 m c X V v d D s s J n F 1 b 3 Q 7 U 2 V j d G l v b j E v c m V z d W x 0 c 1 9 y Y W 5 k b 2 1 f c X V h c 2 l j Z W x s d W x h c l 8 x M S 9 U a X B v I G N h b W J p Y W R v L n t y b y A t I H M s M z B 9 J n F 1 b 3 Q 7 L C Z x d W 9 0 O 1 N l Y 3 R p b 2 4 x L 3 J l c 3 V s d H N f c m F u Z G 9 t X 3 F 1 Y X N p Y 2 V s b H V s Y X J f M T E v V G l w b y B j Y W 1 i a W F k b y 5 7 c m 8 g L S B y L D M x f S Z x d W 9 0 O y w m c X V v d D t T Z W N 0 a W 9 u M S 9 y Z X N 1 b H R z X 3 J h b m R v b V 9 x d W F z a W N l b G x 1 b G F y X z E x L 1 R p c G 8 g Y 2 F t Y m l h Z G 8 u e 3 J v I C 0 g a S w z M n 0 m c X V v d D s s J n F 1 b 3 Q 7 U 2 V j d G l v b j E v c m V z d W x 0 c 1 9 y Y W 5 k b 2 1 f c X V h c 2 l j Z W x s d W x h c l 8 x M S 9 U a X B v I G N h b W J p Y W R v L n t y b y A t I H J p L D M z f S Z x d W 9 0 O y w m c X V v d D t T Z W N 0 a W 9 u M S 9 y Z X N 1 b H R z X 3 J h b m R v b V 9 x d W F z a W N l b G x 1 b G F y X z E x L 1 R p c G 8 g Y 2 F t Y m l h Z G 8 u e 3 J v I C 0 g b y w z N H 0 m c X V v d D s s J n F 1 b 3 Q 7 U 2 V j d G l v b j E v c m V z d W x 0 c 1 9 y Y W 5 k b 2 1 f c X V h c 2 l j Z W x s d W x h c l 8 x M S 9 U a X B v I G N h b W J p Y W R v L n t y b y A t I H J v L D M 1 f S Z x d W 9 0 O y w m c X V v d D t T Z W N 0 a W 9 u M S 9 y Z X N 1 b H R z X 3 J h b m R v b V 9 x d W F z a W N l b G x 1 b G F y X z E x L 1 R p c G 8 g Y 2 F t Y m l h Z G 8 u e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3 J l c 3 V s d H N f c m F u Z G 9 t X 3 F 1 Y X N p Y 2 V s b H V s Y X J f M T E v V G l w b y B j Y W 1 i a W F k b y 5 7 c y A t I H M s M H 0 m c X V v d D s s J n F 1 b 3 Q 7 U 2 V j d G l v b j E v c m V z d W x 0 c 1 9 y Y W 5 k b 2 1 f c X V h c 2 l j Z W x s d W x h c l 8 x M S 9 U a X B v I G N h b W J p Y W R v L n t z I C 0 g c i w x f S Z x d W 9 0 O y w m c X V v d D t T Z W N 0 a W 9 u M S 9 y Z X N 1 b H R z X 3 J h b m R v b V 9 x d W F z a W N l b G x 1 b G F y X z E x L 1 R p c G 8 g Y 2 F t Y m l h Z G 8 u e 3 M g L S B p L D J 9 J n F 1 b 3 Q 7 L C Z x d W 9 0 O 1 N l Y 3 R p b 2 4 x L 3 J l c 3 V s d H N f c m F u Z G 9 t X 3 F 1 Y X N p Y 2 V s b H V s Y X J f M T E v V G l w b y B j Y W 1 i a W F k b y 5 7 c y A t I H J p L D N 9 J n F 1 b 3 Q 7 L C Z x d W 9 0 O 1 N l Y 3 R p b 2 4 x L 3 J l c 3 V s d H N f c m F u Z G 9 t X 3 F 1 Y X N p Y 2 V s b H V s Y X J f M T E v V G l w b y B j Y W 1 i a W F k b y 5 7 c y A t I G 8 s N H 0 m c X V v d D s s J n F 1 b 3 Q 7 U 2 V j d G l v b j E v c m V z d W x 0 c 1 9 y Y W 5 k b 2 1 f c X V h c 2 l j Z W x s d W x h c l 8 x M S 9 U a X B v I G N h b W J p Y W R v L n t z I C 0 g c m 8 s N X 0 m c X V v d D s s J n F 1 b 3 Q 7 U 2 V j d G l v b j E v c m V z d W x 0 c 1 9 y Y W 5 k b 2 1 f c X V h c 2 l j Z W x s d W x h c l 8 x M S 9 U a X B v I G N h b W J p Y W R v L n t y I C 0 g c y w 2 f S Z x d W 9 0 O y w m c X V v d D t T Z W N 0 a W 9 u M S 9 y Z X N 1 b H R z X 3 J h b m R v b V 9 x d W F z a W N l b G x 1 b G F y X z E x L 1 R p c G 8 g Y 2 F t Y m l h Z G 8 u e 3 I g L S B y L D d 9 J n F 1 b 3 Q 7 L C Z x d W 9 0 O 1 N l Y 3 R p b 2 4 x L 3 J l c 3 V s d H N f c m F u Z G 9 t X 3 F 1 Y X N p Y 2 V s b H V s Y X J f M T E v V G l w b y B j Y W 1 i a W F k b y 5 7 c i A t I G k s O H 0 m c X V v d D s s J n F 1 b 3 Q 7 U 2 V j d G l v b j E v c m V z d W x 0 c 1 9 y Y W 5 k b 2 1 f c X V h c 2 l j Z W x s d W x h c l 8 x M S 9 U a X B v I G N h b W J p Y W R v L n t y I C 0 g c m k s O X 0 m c X V v d D s s J n F 1 b 3 Q 7 U 2 V j d G l v b j E v c m V z d W x 0 c 1 9 y Y W 5 k b 2 1 f c X V h c 2 l j Z W x s d W x h c l 8 x M S 9 U a X B v I G N h b W J p Y W R v L n t y I C 0 g b y w x M H 0 m c X V v d D s s J n F 1 b 3 Q 7 U 2 V j d G l v b j E v c m V z d W x 0 c 1 9 y Y W 5 k b 2 1 f c X V h c 2 l j Z W x s d W x h c l 8 x M S 9 U a X B v I G N h b W J p Y W R v L n t y I C 0 g c m 8 s M T F 9 J n F 1 b 3 Q 7 L C Z x d W 9 0 O 1 N l Y 3 R p b 2 4 x L 3 J l c 3 V s d H N f c m F u Z G 9 t X 3 F 1 Y X N p Y 2 V s b H V s Y X J f M T E v V G l w b y B j Y W 1 i a W F k b y 5 7 a S A t I H M s M T J 9 J n F 1 b 3 Q 7 L C Z x d W 9 0 O 1 N l Y 3 R p b 2 4 x L 3 J l c 3 V s d H N f c m F u Z G 9 t X 3 F 1 Y X N p Y 2 V s b H V s Y X J f M T E v V G l w b y B j Y W 1 i a W F k b y 5 7 a S A t I H I s M T N 9 J n F 1 b 3 Q 7 L C Z x d W 9 0 O 1 N l Y 3 R p b 2 4 x L 3 J l c 3 V s d H N f c m F u Z G 9 t X 3 F 1 Y X N p Y 2 V s b H V s Y X J f M T E v V G l w b y B j Y W 1 i a W F k b y 5 7 a S A t I G k s M T R 9 J n F 1 b 3 Q 7 L C Z x d W 9 0 O 1 N l Y 3 R p b 2 4 x L 3 J l c 3 V s d H N f c m F u Z G 9 t X 3 F 1 Y X N p Y 2 V s b H V s Y X J f M T E v V G l w b y B j Y W 1 i a W F k b y 5 7 a S A t I H J p L D E 1 f S Z x d W 9 0 O y w m c X V v d D t T Z W N 0 a W 9 u M S 9 y Z X N 1 b H R z X 3 J h b m R v b V 9 x d W F z a W N l b G x 1 b G F y X z E x L 1 R p c G 8 g Y 2 F t Y m l h Z G 8 u e 2 k g L S B v L D E 2 f S Z x d W 9 0 O y w m c X V v d D t T Z W N 0 a W 9 u M S 9 y Z X N 1 b H R z X 3 J h b m R v b V 9 x d W F z a W N l b G x 1 b G F y X z E x L 1 R p c G 8 g Y 2 F t Y m l h Z G 8 u e 2 k g L S B y b y w x N 3 0 m c X V v d D s s J n F 1 b 3 Q 7 U 2 V j d G l v b j E v c m V z d W x 0 c 1 9 y Y W 5 k b 2 1 f c X V h c 2 l j Z W x s d W x h c l 8 x M S 9 U a X B v I G N h b W J p Y W R v L n t y a S A t I H M s M T h 9 J n F 1 b 3 Q 7 L C Z x d W 9 0 O 1 N l Y 3 R p b 2 4 x L 3 J l c 3 V s d H N f c m F u Z G 9 t X 3 F 1 Y X N p Y 2 V s b H V s Y X J f M T E v V G l w b y B j Y W 1 i a W F k b y 5 7 c m k g L S B y L D E 5 f S Z x d W 9 0 O y w m c X V v d D t T Z W N 0 a W 9 u M S 9 y Z X N 1 b H R z X 3 J h b m R v b V 9 x d W F z a W N l b G x 1 b G F y X z E x L 1 R p c G 8 g Y 2 F t Y m l h Z G 8 u e 3 J p I C 0 g a S w y M H 0 m c X V v d D s s J n F 1 b 3 Q 7 U 2 V j d G l v b j E v c m V z d W x 0 c 1 9 y Y W 5 k b 2 1 f c X V h c 2 l j Z W x s d W x h c l 8 x M S 9 U a X B v I G N h b W J p Y W R v L n t y a S A t I H J p L D I x f S Z x d W 9 0 O y w m c X V v d D t T Z W N 0 a W 9 u M S 9 y Z X N 1 b H R z X 3 J h b m R v b V 9 x d W F z a W N l b G x 1 b G F y X z E x L 1 R p c G 8 g Y 2 F t Y m l h Z G 8 u e 3 J p I C 0 g b y w y M n 0 m c X V v d D s s J n F 1 b 3 Q 7 U 2 V j d G l v b j E v c m V z d W x 0 c 1 9 y Y W 5 k b 2 1 f c X V h c 2 l j Z W x s d W x h c l 8 x M S 9 U a X B v I G N h b W J p Y W R v L n t y a S A t I H J v L D I z f S Z x d W 9 0 O y w m c X V v d D t T Z W N 0 a W 9 u M S 9 y Z X N 1 b H R z X 3 J h b m R v b V 9 x d W F z a W N l b G x 1 b G F y X z E x L 1 R p c G 8 g Y 2 F t Y m l h Z G 8 u e 2 8 g L S B z L D I 0 f S Z x d W 9 0 O y w m c X V v d D t T Z W N 0 a W 9 u M S 9 y Z X N 1 b H R z X 3 J h b m R v b V 9 x d W F z a W N l b G x 1 b G F y X z E x L 1 R p c G 8 g Y 2 F t Y m l h Z G 8 u e 2 8 g L S B y L D I 1 f S Z x d W 9 0 O y w m c X V v d D t T Z W N 0 a W 9 u M S 9 y Z X N 1 b H R z X 3 J h b m R v b V 9 x d W F z a W N l b G x 1 b G F y X z E x L 1 R p c G 8 g Y 2 F t Y m l h Z G 8 u e 2 8 g L S B p L D I 2 f S Z x d W 9 0 O y w m c X V v d D t T Z W N 0 a W 9 u M S 9 y Z X N 1 b H R z X 3 J h b m R v b V 9 x d W F z a W N l b G x 1 b G F y X z E x L 1 R p c G 8 g Y 2 F t Y m l h Z G 8 u e 2 8 g L S B y a S w y N 3 0 m c X V v d D s s J n F 1 b 3 Q 7 U 2 V j d G l v b j E v c m V z d W x 0 c 1 9 y Y W 5 k b 2 1 f c X V h c 2 l j Z W x s d W x h c l 8 x M S 9 U a X B v I G N h b W J p Y W R v L n t v I C 0 g b y w y O H 0 m c X V v d D s s J n F 1 b 3 Q 7 U 2 V j d G l v b j E v c m V z d W x 0 c 1 9 y Y W 5 k b 2 1 f c X V h c 2 l j Z W x s d W x h c l 8 x M S 9 U a X B v I G N h b W J p Y W R v L n t v I C 0 g c m 8 s M j l 9 J n F 1 b 3 Q 7 L C Z x d W 9 0 O 1 N l Y 3 R p b 2 4 x L 3 J l c 3 V s d H N f c m F u Z G 9 t X 3 F 1 Y X N p Y 2 V s b H V s Y X J f M T E v V G l w b y B j Y W 1 i a W F k b y 5 7 c m 8 g L S B z L D M w f S Z x d W 9 0 O y w m c X V v d D t T Z W N 0 a W 9 u M S 9 y Z X N 1 b H R z X 3 J h b m R v b V 9 x d W F z a W N l b G x 1 b G F y X z E x L 1 R p c G 8 g Y 2 F t Y m l h Z G 8 u e 3 J v I C 0 g c i w z M X 0 m c X V v d D s s J n F 1 b 3 Q 7 U 2 V j d G l v b j E v c m V z d W x 0 c 1 9 y Y W 5 k b 2 1 f c X V h c 2 l j Z W x s d W x h c l 8 x M S 9 U a X B v I G N h b W J p Y W R v L n t y b y A t I G k s M z J 9 J n F 1 b 3 Q 7 L C Z x d W 9 0 O 1 N l Y 3 R p b 2 4 x L 3 J l c 3 V s d H N f c m F u Z G 9 t X 3 F 1 Y X N p Y 2 V s b H V s Y X J f M T E v V G l w b y B j Y W 1 i a W F k b y 5 7 c m 8 g L S B y a S w z M 3 0 m c X V v d D s s J n F 1 b 3 Q 7 U 2 V j d G l v b j E v c m V z d W x 0 c 1 9 y Y W 5 k b 2 1 f c X V h c 2 l j Z W x s d W x h c l 8 x M S 9 U a X B v I G N h b W J p Y W R v L n t y b y A t I G 8 s M z R 9 J n F 1 b 3 Q 7 L C Z x d W 9 0 O 1 N l Y 3 R p b 2 4 x L 3 J l c 3 V s d H N f c m F u Z G 9 t X 3 F 1 Y X N p Y 2 V s b H V s Y X J f M T E v V G l w b y B j Y W 1 i a W F k b y 5 7 c m 8 g L S B y b y w z N X 0 m c X V v d D s s J n F 1 b 3 Q 7 U 2 V j d G l v b j E v c m V z d W x 0 c 1 9 y Y W 5 k b 2 1 f c X V h c 2 l j Z W x s d W x h c l 8 x M S 9 U a X B v I G N h b W J p Y W R v L n s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J h b m R v b V 9 x d W F z a W N l b G x 1 b G F y X z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m F u Z G 9 t X 3 F 1 Y X N p Y 2 V s b H V s Y X J f M T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y Y W 5 k b 2 1 f c X V h c 2 l j Z W x s d W x h c l 8 x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J h b m R v b V 9 x d W F z a W N l b G x 1 b G F y X z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1 9 y Y W 5 k b 2 1 f c X V h c 2 l j Z W x s d W x h c l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z o y O D o x M S 4 y M z A 3 O T A 1 W i I g L z 4 8 R W 5 0 c n k g V H l w Z T 0 i R m l s b E N v b H V t b l R 5 c G V z I i B W Y W x 1 Z T 0 i c 0 F 3 T U R B d 0 1 E Q X d N R E F 3 T U R B d 0 1 E Q X d N R E F 3 T U R B d 0 1 E Q X d N R E F 3 T U R B d 0 1 E Q X d N R E J n P T 0 i I C 8 + P E V u d H J 5 I F R 5 c G U 9 I k Z p b G x D b 2 x 1 b W 5 O Y W 1 l c y I g V m F s d W U 9 I n N b J n F 1 b 3 Q 7 c y A t I H M m c X V v d D s s J n F 1 b 3 Q 7 c y A t I H I m c X V v d D s s J n F 1 b 3 Q 7 c y A t I G k m c X V v d D s s J n F 1 b 3 Q 7 c y A t I H J p J n F 1 b 3 Q 7 L C Z x d W 9 0 O 3 M g L S B v J n F 1 b 3 Q 7 L C Z x d W 9 0 O 3 M g L S B y b y Z x d W 9 0 O y w m c X V v d D t y I C 0 g c y Z x d W 9 0 O y w m c X V v d D t y I C 0 g c i Z x d W 9 0 O y w m c X V v d D t y I C 0 g a S Z x d W 9 0 O y w m c X V v d D t y I C 0 g c m k m c X V v d D s s J n F 1 b 3 Q 7 c i A t I G 8 m c X V v d D s s J n F 1 b 3 Q 7 c i A t I H J v J n F 1 b 3 Q 7 L C Z x d W 9 0 O 2 k g L S B z J n F 1 b 3 Q 7 L C Z x d W 9 0 O 2 k g L S B y J n F 1 b 3 Q 7 L C Z x d W 9 0 O 2 k g L S B p J n F 1 b 3 Q 7 L C Z x d W 9 0 O 2 k g L S B y a S Z x d W 9 0 O y w m c X V v d D t p I C 0 g b y Z x d W 9 0 O y w m c X V v d D t p I C 0 g c m 8 m c X V v d D s s J n F 1 b 3 Q 7 c m k g L S B z J n F 1 b 3 Q 7 L C Z x d W 9 0 O 3 J p I C 0 g c i Z x d W 9 0 O y w m c X V v d D t y a S A t I G k m c X V v d D s s J n F 1 b 3 Q 7 c m k g L S B y a S Z x d W 9 0 O y w m c X V v d D t y a S A t I G 8 m c X V v d D s s J n F 1 b 3 Q 7 c m k g L S B y b y Z x d W 9 0 O y w m c X V v d D t v I C 0 g c y Z x d W 9 0 O y w m c X V v d D t v I C 0 g c i Z x d W 9 0 O y w m c X V v d D t v I C 0 g a S Z x d W 9 0 O y w m c X V v d D t v I C 0 g c m k m c X V v d D s s J n F 1 b 3 Q 7 b y A t I G 8 m c X V v d D s s J n F 1 b 3 Q 7 b y A t I H J v J n F 1 b 3 Q 7 L C Z x d W 9 0 O 3 J v I C 0 g c y Z x d W 9 0 O y w m c X V v d D t y b y A t I H I m c X V v d D s s J n F 1 b 3 Q 7 c m 8 g L S B p J n F 1 b 3 Q 7 L C Z x d W 9 0 O 3 J v I C 0 g c m k m c X V v d D s s J n F 1 b 3 Q 7 c m 8 g L S B v J n F 1 b 3 Q 7 L C Z x d W 9 0 O 3 J v I C 0 g c m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J h b m R v b V 9 x d W F z a W N l b G x 1 b G F y X z E y L 1 R p c G 8 g Y 2 F t Y m l h Z G 8 u e 3 M g L S B z L D B 9 J n F 1 b 3 Q 7 L C Z x d W 9 0 O 1 N l Y 3 R p b 2 4 x L 3 J l c 3 V s d H N f c m F u Z G 9 t X 3 F 1 Y X N p Y 2 V s b H V s Y X J f M T I v V G l w b y B j Y W 1 i a W F k b y 5 7 c y A t I H I s M X 0 m c X V v d D s s J n F 1 b 3 Q 7 U 2 V j d G l v b j E v c m V z d W x 0 c 1 9 y Y W 5 k b 2 1 f c X V h c 2 l j Z W x s d W x h c l 8 x M i 9 U a X B v I G N h b W J p Y W R v L n t z I C 0 g a S w y f S Z x d W 9 0 O y w m c X V v d D t T Z W N 0 a W 9 u M S 9 y Z X N 1 b H R z X 3 J h b m R v b V 9 x d W F z a W N l b G x 1 b G F y X z E y L 1 R p c G 8 g Y 2 F t Y m l h Z G 8 u e 3 M g L S B y a S w z f S Z x d W 9 0 O y w m c X V v d D t T Z W N 0 a W 9 u M S 9 y Z X N 1 b H R z X 3 J h b m R v b V 9 x d W F z a W N l b G x 1 b G F y X z E y L 1 R p c G 8 g Y 2 F t Y m l h Z G 8 u e 3 M g L S B v L D R 9 J n F 1 b 3 Q 7 L C Z x d W 9 0 O 1 N l Y 3 R p b 2 4 x L 3 J l c 3 V s d H N f c m F u Z G 9 t X 3 F 1 Y X N p Y 2 V s b H V s Y X J f M T I v V G l w b y B j Y W 1 i a W F k b y 5 7 c y A t I H J v L D V 9 J n F 1 b 3 Q 7 L C Z x d W 9 0 O 1 N l Y 3 R p b 2 4 x L 3 J l c 3 V s d H N f c m F u Z G 9 t X 3 F 1 Y X N p Y 2 V s b H V s Y X J f M T I v V G l w b y B j Y W 1 i a W F k b y 5 7 c i A t I H M s N n 0 m c X V v d D s s J n F 1 b 3 Q 7 U 2 V j d G l v b j E v c m V z d W x 0 c 1 9 y Y W 5 k b 2 1 f c X V h c 2 l j Z W x s d W x h c l 8 x M i 9 U a X B v I G N h b W J p Y W R v L n t y I C 0 g c i w 3 f S Z x d W 9 0 O y w m c X V v d D t T Z W N 0 a W 9 u M S 9 y Z X N 1 b H R z X 3 J h b m R v b V 9 x d W F z a W N l b G x 1 b G F y X z E y L 1 R p c G 8 g Y 2 F t Y m l h Z G 8 u e 3 I g L S B p L D h 9 J n F 1 b 3 Q 7 L C Z x d W 9 0 O 1 N l Y 3 R p b 2 4 x L 3 J l c 3 V s d H N f c m F u Z G 9 t X 3 F 1 Y X N p Y 2 V s b H V s Y X J f M T I v V G l w b y B j Y W 1 i a W F k b y 5 7 c i A t I H J p L D l 9 J n F 1 b 3 Q 7 L C Z x d W 9 0 O 1 N l Y 3 R p b 2 4 x L 3 J l c 3 V s d H N f c m F u Z G 9 t X 3 F 1 Y X N p Y 2 V s b H V s Y X J f M T I v V G l w b y B j Y W 1 i a W F k b y 5 7 c i A t I G 8 s M T B 9 J n F 1 b 3 Q 7 L C Z x d W 9 0 O 1 N l Y 3 R p b 2 4 x L 3 J l c 3 V s d H N f c m F u Z G 9 t X 3 F 1 Y X N p Y 2 V s b H V s Y X J f M T I v V G l w b y B j Y W 1 i a W F k b y 5 7 c i A t I H J v L D E x f S Z x d W 9 0 O y w m c X V v d D t T Z W N 0 a W 9 u M S 9 y Z X N 1 b H R z X 3 J h b m R v b V 9 x d W F z a W N l b G x 1 b G F y X z E y L 1 R p c G 8 g Y 2 F t Y m l h Z G 8 u e 2 k g L S B z L D E y f S Z x d W 9 0 O y w m c X V v d D t T Z W N 0 a W 9 u M S 9 y Z X N 1 b H R z X 3 J h b m R v b V 9 x d W F z a W N l b G x 1 b G F y X z E y L 1 R p c G 8 g Y 2 F t Y m l h Z G 8 u e 2 k g L S B y L D E z f S Z x d W 9 0 O y w m c X V v d D t T Z W N 0 a W 9 u M S 9 y Z X N 1 b H R z X 3 J h b m R v b V 9 x d W F z a W N l b G x 1 b G F y X z E y L 1 R p c G 8 g Y 2 F t Y m l h Z G 8 u e 2 k g L S B p L D E 0 f S Z x d W 9 0 O y w m c X V v d D t T Z W N 0 a W 9 u M S 9 y Z X N 1 b H R z X 3 J h b m R v b V 9 x d W F z a W N l b G x 1 b G F y X z E y L 1 R p c G 8 g Y 2 F t Y m l h Z G 8 u e 2 k g L S B y a S w x N X 0 m c X V v d D s s J n F 1 b 3 Q 7 U 2 V j d G l v b j E v c m V z d W x 0 c 1 9 y Y W 5 k b 2 1 f c X V h c 2 l j Z W x s d W x h c l 8 x M i 9 U a X B v I G N h b W J p Y W R v L n t p I C 0 g b y w x N n 0 m c X V v d D s s J n F 1 b 3 Q 7 U 2 V j d G l v b j E v c m V z d W x 0 c 1 9 y Y W 5 k b 2 1 f c X V h c 2 l j Z W x s d W x h c l 8 x M i 9 U a X B v I G N h b W J p Y W R v L n t p I C 0 g c m 8 s M T d 9 J n F 1 b 3 Q 7 L C Z x d W 9 0 O 1 N l Y 3 R p b 2 4 x L 3 J l c 3 V s d H N f c m F u Z G 9 t X 3 F 1 Y X N p Y 2 V s b H V s Y X J f M T I v V G l w b y B j Y W 1 i a W F k b y 5 7 c m k g L S B z L D E 4 f S Z x d W 9 0 O y w m c X V v d D t T Z W N 0 a W 9 u M S 9 y Z X N 1 b H R z X 3 J h b m R v b V 9 x d W F z a W N l b G x 1 b G F y X z E y L 1 R p c G 8 g Y 2 F t Y m l h Z G 8 u e 3 J p I C 0 g c i w x O X 0 m c X V v d D s s J n F 1 b 3 Q 7 U 2 V j d G l v b j E v c m V z d W x 0 c 1 9 y Y W 5 k b 2 1 f c X V h c 2 l j Z W x s d W x h c l 8 x M i 9 U a X B v I G N h b W J p Y W R v L n t y a S A t I G k s M j B 9 J n F 1 b 3 Q 7 L C Z x d W 9 0 O 1 N l Y 3 R p b 2 4 x L 3 J l c 3 V s d H N f c m F u Z G 9 t X 3 F 1 Y X N p Y 2 V s b H V s Y X J f M T I v V G l w b y B j Y W 1 i a W F k b y 5 7 c m k g L S B y a S w y M X 0 m c X V v d D s s J n F 1 b 3 Q 7 U 2 V j d G l v b j E v c m V z d W x 0 c 1 9 y Y W 5 k b 2 1 f c X V h c 2 l j Z W x s d W x h c l 8 x M i 9 U a X B v I G N h b W J p Y W R v L n t y a S A t I G 8 s M j J 9 J n F 1 b 3 Q 7 L C Z x d W 9 0 O 1 N l Y 3 R p b 2 4 x L 3 J l c 3 V s d H N f c m F u Z G 9 t X 3 F 1 Y X N p Y 2 V s b H V s Y X J f M T I v V G l w b y B j Y W 1 i a W F k b y 5 7 c m k g L S B y b y w y M 3 0 m c X V v d D s s J n F 1 b 3 Q 7 U 2 V j d G l v b j E v c m V z d W x 0 c 1 9 y Y W 5 k b 2 1 f c X V h c 2 l j Z W x s d W x h c l 8 x M i 9 U a X B v I G N h b W J p Y W R v L n t v I C 0 g c y w y N H 0 m c X V v d D s s J n F 1 b 3 Q 7 U 2 V j d G l v b j E v c m V z d W x 0 c 1 9 y Y W 5 k b 2 1 f c X V h c 2 l j Z W x s d W x h c l 8 x M i 9 U a X B v I G N h b W J p Y W R v L n t v I C 0 g c i w y N X 0 m c X V v d D s s J n F 1 b 3 Q 7 U 2 V j d G l v b j E v c m V z d W x 0 c 1 9 y Y W 5 k b 2 1 f c X V h c 2 l j Z W x s d W x h c l 8 x M i 9 U a X B v I G N h b W J p Y W R v L n t v I C 0 g a S w y N n 0 m c X V v d D s s J n F 1 b 3 Q 7 U 2 V j d G l v b j E v c m V z d W x 0 c 1 9 y Y W 5 k b 2 1 f c X V h c 2 l j Z W x s d W x h c l 8 x M i 9 U a X B v I G N h b W J p Y W R v L n t v I C 0 g c m k s M j d 9 J n F 1 b 3 Q 7 L C Z x d W 9 0 O 1 N l Y 3 R p b 2 4 x L 3 J l c 3 V s d H N f c m F u Z G 9 t X 3 F 1 Y X N p Y 2 V s b H V s Y X J f M T I v V G l w b y B j Y W 1 i a W F k b y 5 7 b y A t I G 8 s M j h 9 J n F 1 b 3 Q 7 L C Z x d W 9 0 O 1 N l Y 3 R p b 2 4 x L 3 J l c 3 V s d H N f c m F u Z G 9 t X 3 F 1 Y X N p Y 2 V s b H V s Y X J f M T I v V G l w b y B j Y W 1 i a W F k b y 5 7 b y A t I H J v L D I 5 f S Z x d W 9 0 O y w m c X V v d D t T Z W N 0 a W 9 u M S 9 y Z X N 1 b H R z X 3 J h b m R v b V 9 x d W F z a W N l b G x 1 b G F y X z E y L 1 R p c G 8 g Y 2 F t Y m l h Z G 8 u e 3 J v I C 0 g c y w z M H 0 m c X V v d D s s J n F 1 b 3 Q 7 U 2 V j d G l v b j E v c m V z d W x 0 c 1 9 y Y W 5 k b 2 1 f c X V h c 2 l j Z W x s d W x h c l 8 x M i 9 U a X B v I G N h b W J p Y W R v L n t y b y A t I H I s M z F 9 J n F 1 b 3 Q 7 L C Z x d W 9 0 O 1 N l Y 3 R p b 2 4 x L 3 J l c 3 V s d H N f c m F u Z G 9 t X 3 F 1 Y X N p Y 2 V s b H V s Y X J f M T I v V G l w b y B j Y W 1 i a W F k b y 5 7 c m 8 g L S B p L D M y f S Z x d W 9 0 O y w m c X V v d D t T Z W N 0 a W 9 u M S 9 y Z X N 1 b H R z X 3 J h b m R v b V 9 x d W F z a W N l b G x 1 b G F y X z E y L 1 R p c G 8 g Y 2 F t Y m l h Z G 8 u e 3 J v I C 0 g c m k s M z N 9 J n F 1 b 3 Q 7 L C Z x d W 9 0 O 1 N l Y 3 R p b 2 4 x L 3 J l c 3 V s d H N f c m F u Z G 9 t X 3 F 1 Y X N p Y 2 V s b H V s Y X J f M T I v V G l w b y B j Y W 1 i a W F k b y 5 7 c m 8 g L S B v L D M 0 f S Z x d W 9 0 O y w m c X V v d D t T Z W N 0 a W 9 u M S 9 y Z X N 1 b H R z X 3 J h b m R v b V 9 x d W F z a W N l b G x 1 b G F y X z E y L 1 R p c G 8 g Y 2 F t Y m l h Z G 8 u e 3 J v I C 0 g c m 8 s M z V 9 J n F 1 b 3 Q 7 L C Z x d W 9 0 O 1 N l Y 3 R p b 2 4 x L 3 J l c 3 V s d H N f c m F u Z G 9 t X 3 F 1 Y X N p Y 2 V s b H V s Y X J f M T I v V G l w b y B j Y W 1 i a W F k b y 5 7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c m V z d W x 0 c 1 9 y Y W 5 k b 2 1 f c X V h c 2 l j Z W x s d W x h c l 8 x M i 9 U a X B v I G N h b W J p Y W R v L n t z I C 0 g c y w w f S Z x d W 9 0 O y w m c X V v d D t T Z W N 0 a W 9 u M S 9 y Z X N 1 b H R z X 3 J h b m R v b V 9 x d W F z a W N l b G x 1 b G F y X z E y L 1 R p c G 8 g Y 2 F t Y m l h Z G 8 u e 3 M g L S B y L D F 9 J n F 1 b 3 Q 7 L C Z x d W 9 0 O 1 N l Y 3 R p b 2 4 x L 3 J l c 3 V s d H N f c m F u Z G 9 t X 3 F 1 Y X N p Y 2 V s b H V s Y X J f M T I v V G l w b y B j Y W 1 i a W F k b y 5 7 c y A t I G k s M n 0 m c X V v d D s s J n F 1 b 3 Q 7 U 2 V j d G l v b j E v c m V z d W x 0 c 1 9 y Y W 5 k b 2 1 f c X V h c 2 l j Z W x s d W x h c l 8 x M i 9 U a X B v I G N h b W J p Y W R v L n t z I C 0 g c m k s M 3 0 m c X V v d D s s J n F 1 b 3 Q 7 U 2 V j d G l v b j E v c m V z d W x 0 c 1 9 y Y W 5 k b 2 1 f c X V h c 2 l j Z W x s d W x h c l 8 x M i 9 U a X B v I G N h b W J p Y W R v L n t z I C 0 g b y w 0 f S Z x d W 9 0 O y w m c X V v d D t T Z W N 0 a W 9 u M S 9 y Z X N 1 b H R z X 3 J h b m R v b V 9 x d W F z a W N l b G x 1 b G F y X z E y L 1 R p c G 8 g Y 2 F t Y m l h Z G 8 u e 3 M g L S B y b y w 1 f S Z x d W 9 0 O y w m c X V v d D t T Z W N 0 a W 9 u M S 9 y Z X N 1 b H R z X 3 J h b m R v b V 9 x d W F z a W N l b G x 1 b G F y X z E y L 1 R p c G 8 g Y 2 F t Y m l h Z G 8 u e 3 I g L S B z L D Z 9 J n F 1 b 3 Q 7 L C Z x d W 9 0 O 1 N l Y 3 R p b 2 4 x L 3 J l c 3 V s d H N f c m F u Z G 9 t X 3 F 1 Y X N p Y 2 V s b H V s Y X J f M T I v V G l w b y B j Y W 1 i a W F k b y 5 7 c i A t I H I s N 3 0 m c X V v d D s s J n F 1 b 3 Q 7 U 2 V j d G l v b j E v c m V z d W x 0 c 1 9 y Y W 5 k b 2 1 f c X V h c 2 l j Z W x s d W x h c l 8 x M i 9 U a X B v I G N h b W J p Y W R v L n t y I C 0 g a S w 4 f S Z x d W 9 0 O y w m c X V v d D t T Z W N 0 a W 9 u M S 9 y Z X N 1 b H R z X 3 J h b m R v b V 9 x d W F z a W N l b G x 1 b G F y X z E y L 1 R p c G 8 g Y 2 F t Y m l h Z G 8 u e 3 I g L S B y a S w 5 f S Z x d W 9 0 O y w m c X V v d D t T Z W N 0 a W 9 u M S 9 y Z X N 1 b H R z X 3 J h b m R v b V 9 x d W F z a W N l b G x 1 b G F y X z E y L 1 R p c G 8 g Y 2 F t Y m l h Z G 8 u e 3 I g L S B v L D E w f S Z x d W 9 0 O y w m c X V v d D t T Z W N 0 a W 9 u M S 9 y Z X N 1 b H R z X 3 J h b m R v b V 9 x d W F z a W N l b G x 1 b G F y X z E y L 1 R p c G 8 g Y 2 F t Y m l h Z G 8 u e 3 I g L S B y b y w x M X 0 m c X V v d D s s J n F 1 b 3 Q 7 U 2 V j d G l v b j E v c m V z d W x 0 c 1 9 y Y W 5 k b 2 1 f c X V h c 2 l j Z W x s d W x h c l 8 x M i 9 U a X B v I G N h b W J p Y W R v L n t p I C 0 g c y w x M n 0 m c X V v d D s s J n F 1 b 3 Q 7 U 2 V j d G l v b j E v c m V z d W x 0 c 1 9 y Y W 5 k b 2 1 f c X V h c 2 l j Z W x s d W x h c l 8 x M i 9 U a X B v I G N h b W J p Y W R v L n t p I C 0 g c i w x M 3 0 m c X V v d D s s J n F 1 b 3 Q 7 U 2 V j d G l v b j E v c m V z d W x 0 c 1 9 y Y W 5 k b 2 1 f c X V h c 2 l j Z W x s d W x h c l 8 x M i 9 U a X B v I G N h b W J p Y W R v L n t p I C 0 g a S w x N H 0 m c X V v d D s s J n F 1 b 3 Q 7 U 2 V j d G l v b j E v c m V z d W x 0 c 1 9 y Y W 5 k b 2 1 f c X V h c 2 l j Z W x s d W x h c l 8 x M i 9 U a X B v I G N h b W J p Y W R v L n t p I C 0 g c m k s M T V 9 J n F 1 b 3 Q 7 L C Z x d W 9 0 O 1 N l Y 3 R p b 2 4 x L 3 J l c 3 V s d H N f c m F u Z G 9 t X 3 F 1 Y X N p Y 2 V s b H V s Y X J f M T I v V G l w b y B j Y W 1 i a W F k b y 5 7 a S A t I G 8 s M T Z 9 J n F 1 b 3 Q 7 L C Z x d W 9 0 O 1 N l Y 3 R p b 2 4 x L 3 J l c 3 V s d H N f c m F u Z G 9 t X 3 F 1 Y X N p Y 2 V s b H V s Y X J f M T I v V G l w b y B j Y W 1 i a W F k b y 5 7 a S A t I H J v L D E 3 f S Z x d W 9 0 O y w m c X V v d D t T Z W N 0 a W 9 u M S 9 y Z X N 1 b H R z X 3 J h b m R v b V 9 x d W F z a W N l b G x 1 b G F y X z E y L 1 R p c G 8 g Y 2 F t Y m l h Z G 8 u e 3 J p I C 0 g c y w x O H 0 m c X V v d D s s J n F 1 b 3 Q 7 U 2 V j d G l v b j E v c m V z d W x 0 c 1 9 y Y W 5 k b 2 1 f c X V h c 2 l j Z W x s d W x h c l 8 x M i 9 U a X B v I G N h b W J p Y W R v L n t y a S A t I H I s M T l 9 J n F 1 b 3 Q 7 L C Z x d W 9 0 O 1 N l Y 3 R p b 2 4 x L 3 J l c 3 V s d H N f c m F u Z G 9 t X 3 F 1 Y X N p Y 2 V s b H V s Y X J f M T I v V G l w b y B j Y W 1 i a W F k b y 5 7 c m k g L S B p L D I w f S Z x d W 9 0 O y w m c X V v d D t T Z W N 0 a W 9 u M S 9 y Z X N 1 b H R z X 3 J h b m R v b V 9 x d W F z a W N l b G x 1 b G F y X z E y L 1 R p c G 8 g Y 2 F t Y m l h Z G 8 u e 3 J p I C 0 g c m k s M j F 9 J n F 1 b 3 Q 7 L C Z x d W 9 0 O 1 N l Y 3 R p b 2 4 x L 3 J l c 3 V s d H N f c m F u Z G 9 t X 3 F 1 Y X N p Y 2 V s b H V s Y X J f M T I v V G l w b y B j Y W 1 i a W F k b y 5 7 c m k g L S B v L D I y f S Z x d W 9 0 O y w m c X V v d D t T Z W N 0 a W 9 u M S 9 y Z X N 1 b H R z X 3 J h b m R v b V 9 x d W F z a W N l b G x 1 b G F y X z E y L 1 R p c G 8 g Y 2 F t Y m l h Z G 8 u e 3 J p I C 0 g c m 8 s M j N 9 J n F 1 b 3 Q 7 L C Z x d W 9 0 O 1 N l Y 3 R p b 2 4 x L 3 J l c 3 V s d H N f c m F u Z G 9 t X 3 F 1 Y X N p Y 2 V s b H V s Y X J f M T I v V G l w b y B j Y W 1 i a W F k b y 5 7 b y A t I H M s M j R 9 J n F 1 b 3 Q 7 L C Z x d W 9 0 O 1 N l Y 3 R p b 2 4 x L 3 J l c 3 V s d H N f c m F u Z G 9 t X 3 F 1 Y X N p Y 2 V s b H V s Y X J f M T I v V G l w b y B j Y W 1 i a W F k b y 5 7 b y A t I H I s M j V 9 J n F 1 b 3 Q 7 L C Z x d W 9 0 O 1 N l Y 3 R p b 2 4 x L 3 J l c 3 V s d H N f c m F u Z G 9 t X 3 F 1 Y X N p Y 2 V s b H V s Y X J f M T I v V G l w b y B j Y W 1 i a W F k b y 5 7 b y A t I G k s M j Z 9 J n F 1 b 3 Q 7 L C Z x d W 9 0 O 1 N l Y 3 R p b 2 4 x L 3 J l c 3 V s d H N f c m F u Z G 9 t X 3 F 1 Y X N p Y 2 V s b H V s Y X J f M T I v V G l w b y B j Y W 1 i a W F k b y 5 7 b y A t I H J p L D I 3 f S Z x d W 9 0 O y w m c X V v d D t T Z W N 0 a W 9 u M S 9 y Z X N 1 b H R z X 3 J h b m R v b V 9 x d W F z a W N l b G x 1 b G F y X z E y L 1 R p c G 8 g Y 2 F t Y m l h Z G 8 u e 2 8 g L S B v L D I 4 f S Z x d W 9 0 O y w m c X V v d D t T Z W N 0 a W 9 u M S 9 y Z X N 1 b H R z X 3 J h b m R v b V 9 x d W F z a W N l b G x 1 b G F y X z E y L 1 R p c G 8 g Y 2 F t Y m l h Z G 8 u e 2 8 g L S B y b y w y O X 0 m c X V v d D s s J n F 1 b 3 Q 7 U 2 V j d G l v b j E v c m V z d W x 0 c 1 9 y Y W 5 k b 2 1 f c X V h c 2 l j Z W x s d W x h c l 8 x M i 9 U a X B v I G N h b W J p Y W R v L n t y b y A t I H M s M z B 9 J n F 1 b 3 Q 7 L C Z x d W 9 0 O 1 N l Y 3 R p b 2 4 x L 3 J l c 3 V s d H N f c m F u Z G 9 t X 3 F 1 Y X N p Y 2 V s b H V s Y X J f M T I v V G l w b y B j Y W 1 i a W F k b y 5 7 c m 8 g L S B y L D M x f S Z x d W 9 0 O y w m c X V v d D t T Z W N 0 a W 9 u M S 9 y Z X N 1 b H R z X 3 J h b m R v b V 9 x d W F z a W N l b G x 1 b G F y X z E y L 1 R p c G 8 g Y 2 F t Y m l h Z G 8 u e 3 J v I C 0 g a S w z M n 0 m c X V v d D s s J n F 1 b 3 Q 7 U 2 V j d G l v b j E v c m V z d W x 0 c 1 9 y Y W 5 k b 2 1 f c X V h c 2 l j Z W x s d W x h c l 8 x M i 9 U a X B v I G N h b W J p Y W R v L n t y b y A t I H J p L D M z f S Z x d W 9 0 O y w m c X V v d D t T Z W N 0 a W 9 u M S 9 y Z X N 1 b H R z X 3 J h b m R v b V 9 x d W F z a W N l b G x 1 b G F y X z E y L 1 R p c G 8 g Y 2 F t Y m l h Z G 8 u e 3 J v I C 0 g b y w z N H 0 m c X V v d D s s J n F 1 b 3 Q 7 U 2 V j d G l v b j E v c m V z d W x 0 c 1 9 y Y W 5 k b 2 1 f c X V h c 2 l j Z W x s d W x h c l 8 x M i 9 U a X B v I G N h b W J p Y W R v L n t y b y A t I H J v L D M 1 f S Z x d W 9 0 O y w m c X V v d D t T Z W N 0 a W 9 u M S 9 y Z X N 1 b H R z X 3 J h b m R v b V 9 x d W F z a W N l b G x 1 b G F y X z E y L 1 R p c G 8 g Y 2 F t Y m l h Z G 8 u e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m F u Z G 9 t X 3 F 1 Y X N p Y 2 V s b H V s Y X J f M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y Y W 5 k b 2 1 f c X V h c 2 l j Z W x s d W x h c l 8 x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J h b m R v b V 9 x d W F z a W N l b G x 1 b G F y X z E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5 B o D 4 P s l Q q g b 3 P u S r k u A A A A A A A I A A A A A A B B m A A A A A Q A A I A A A A A h Z z M t e N Y r e 4 M + s b b g w K e t N t P S o 6 4 1 T s R m R T 2 q d e x g B A A A A A A 6 A A A A A A g A A I A A A A H j j y y x W a h f j Q / l 5 Q o o Z 4 I J L X p e E J R a H j z s 7 + y Z V h c s 6 U A A A A E 6 j j L 3 r X J w q a a Y s e 7 v t O P j Z S F D k X J 9 a T G h l u P x J r t p d P 7 y 2 q j 7 Q A X x + 1 E E C 0 E q 0 I V c 1 P z v T 4 r y N I / 4 t F Q J x h f u / F A H G T Q f X e e 1 y U 8 m x 3 8 G g Q A A A A P x g C A w B 0 F r u O c r U G I J m T V z u L q n z 2 R l G e i q E R G L / z z a G 7 H S 2 R X n 5 4 d n Y e 8 B U N w V r Y v h p A n J m T v j 8 U a e a l 3 0 K z u M = < / D a t a M a s h u p > 
</file>

<file path=customXml/itemProps1.xml><?xml version="1.0" encoding="utf-8"?>
<ds:datastoreItem xmlns:ds="http://schemas.openxmlformats.org/officeDocument/2006/customXml" ds:itemID="{6F6739D3-0F96-4300-8396-AF9AAB243F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dim 8</vt:lpstr>
      <vt:lpstr>dim 9</vt:lpstr>
      <vt:lpstr>dim 10</vt:lpstr>
      <vt:lpstr>dim 11</vt:lpstr>
      <vt:lpstr>dim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Cuevas.</dc:creator>
  <cp:lastModifiedBy>Julian Cuevas.</cp:lastModifiedBy>
  <dcterms:created xsi:type="dcterms:W3CDTF">2021-02-17T13:23:09Z</dcterms:created>
  <dcterms:modified xsi:type="dcterms:W3CDTF">2021-02-17T13:31:54Z</dcterms:modified>
</cp:coreProperties>
</file>