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vb\Downloads\"/>
    </mc:Choice>
  </mc:AlternateContent>
  <xr:revisionPtr revIDLastSave="0" documentId="13_ncr:1_{06A448DA-E234-4CC7-9D07-997220A92445}" xr6:coauthVersionLast="47" xr6:coauthVersionMax="47" xr10:uidLastSave="{00000000-0000-0000-0000-000000000000}"/>
  <bookViews>
    <workbookView xWindow="38280" yWindow="-3945" windowWidth="16440" windowHeight="28320" xr2:uid="{7479AFB7-FCE2-435E-AE8A-4DFF923CA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<sst xmlns="http://schemas.openxmlformats.org/spreadsheetml/2006/main" count="7" uniqueCount="7">
  <si>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Moves</t>
  </si>
  <si>
    <t>500ms</t>
  </si>
  <si>
    <t>300ms</t>
  </si>
  <si>
    <t>50ms</t>
  </si>
  <si>
    <t>10ms</t>
  </si>
  <si>
    <t>5ms</t>
  </si>
  <si>
    <t>1000ms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</si>
</sst>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MCTS</a:t>
            </a:r>
            <a:r>
              <a:rPr lang="en-US" baseline="0"/>
              <a:t> Anzahl Iterationen beim Spiel mit verschiedenen Zeitlimitierung gegen einen Zufallsspieler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Sheet1!$H$2</c:f>
              <c:strCache>
                <c:ptCount val="1"/>
                <c:pt idx="0">
                  <c:v>1000ms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Sheet1!$I$3:$I$24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5C-49E4-A657-9E496DDAC060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500ms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5C-49E4-A657-9E496DDAC060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300ms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Sheet1!$F$22:$F$24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5C-49E4-A657-9E496DDAC060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50ms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Sheet1!$G$3:$G$20</c:f>
              <c:numCache>
                <c:formatCode>General</c:formatCode>
                <c:ptCount val="18"/>
                <c:pt idx="0">
                  <c:v>20185</c:v>
                </c:pt>
                <c:pt idx="1">
                  <c:v>22796</c:v>
                </c:pt>
                <c:pt idx="2">
                  <c:v>23742</c:v>
                </c:pt>
                <c:pt idx="3">
                  <c:v>34025</c:v>
                </c:pt>
                <c:pt idx="4">
                  <c:v>17881</c:v>
                </c:pt>
                <c:pt idx="5">
                  <c:v>23713</c:v>
                </c:pt>
                <c:pt idx="6">
                  <c:v>41190</c:v>
                </c:pt>
                <c:pt idx="7">
                  <c:v>41662</c:v>
                </c:pt>
                <c:pt idx="8">
                  <c:v>36187</c:v>
                </c:pt>
                <c:pt idx="9">
                  <c:v>41614</c:v>
                </c:pt>
                <c:pt idx="10">
                  <c:v>40849</c:v>
                </c:pt>
                <c:pt idx="11">
                  <c:v>42471</c:v>
                </c:pt>
                <c:pt idx="12">
                  <c:v>47217</c:v>
                </c:pt>
                <c:pt idx="13">
                  <c:v>50294</c:v>
                </c:pt>
                <c:pt idx="14">
                  <c:v>44909</c:v>
                </c:pt>
                <c:pt idx="15">
                  <c:v>56527</c:v>
                </c:pt>
                <c:pt idx="16">
                  <c:v>258369</c:v>
                </c:pt>
                <c:pt idx="17">
                  <c:v>390787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5C-49E4-A657-9E496DDAC060}"/>
            </c:ext>
          </c:extLst>
        </c:ser>
        <c:ser>
          <c:idx val="4"/>
          <c:order val="4"/>
          <c:tx>
            <c:strRef>
              <c:f>Sheet1!$D$2</c:f>
              <c:strCache>
                <c:ptCount val="1"/>
                <c:pt idx="0">
                  <c:v>10ms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Sheet1!$D$3:$D$24</c:f>
              <c:numCache>
                <c:formatCode>General</c:formatCode>
                <c:ptCount val="22"/>
                <c:pt idx="0">
                  <c:v>61</c:v>
                </c:pt>
                <c:pt idx="1">
                  <c:v>136</c:v>
                </c:pt>
                <c:pt idx="2">
                  <c:v>237</c:v>
                </c:pt>
                <c:pt idx="3">
                  <c:v>386</c:v>
                </c:pt>
                <c:pt idx="4">
                  <c:v>400</c:v>
                </c:pt>
                <c:pt idx="5">
                  <c:v>324</c:v>
                </c:pt>
                <c:pt idx="6">
                  <c:v>317</c:v>
                </c:pt>
                <c:pt idx="7">
                  <c:v>585</c:v>
                </c:pt>
                <c:pt idx="8">
                  <c:v>445</c:v>
                </c:pt>
                <c:pt idx="9">
                  <c:v>615</c:v>
                </c:pt>
                <c:pt idx="10">
                  <c:v>374</c:v>
                </c:pt>
                <c:pt idx="11">
                  <c:v>367</c:v>
                </c:pt>
                <c:pt idx="12">
                  <c:v>331</c:v>
                </c:pt>
                <c:pt idx="13">
                  <c:v>449</c:v>
                </c:pt>
                <c:pt idx="14">
                  <c:v>541</c:v>
                </c:pt>
                <c:pt idx="15">
                  <c:v>619</c:v>
                </c:pt>
                <c:pt idx="16">
                  <c:v>583</c:v>
                </c:pt>
                <c:pt idx="17">
                  <c:v>580</c:v>
                </c:pt>
                <c:pt idx="18">
                  <c:v>740</c:v>
                </c:pt>
                <c:pt idx="19">
                  <c:v>773</c:v>
                </c:pt>
                <c:pt idx="20">
                  <c:v>758</c:v>
                </c:pt>
                <c:pt idx="21">
                  <c:v>13741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5C-49E4-A657-9E496DDAC060}"/>
            </c:ext>
          </c:extLst>
        </c:ser>
        <c:ser>
          <c:idx val="0"/>
          <c:order val="5"/>
          <c:tx>
            <c:strRef>
              <c:f>Sheet1!$C$2</c:f>
              <c:strCache>
                <c:ptCount val="1"/>
                <c:pt idx="0">
                  <c:v>5ms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Sheet1!$C$3:$C$24</c:f>
              <c:numCache>
                <c:formatCode>General</c:formatCode>
                <c:ptCount val="22"/>
                <c:pt idx="0">
                  <c:v>212</c:v>
                </c:pt>
                <c:pt idx="1">
                  <c:v>371</c:v>
                </c:pt>
                <c:pt idx="2">
                  <c:v>219</c:v>
                </c:pt>
                <c:pt idx="3">
                  <c:v>179</c:v>
                </c:pt>
                <c:pt idx="4">
                  <c:v>154</c:v>
                </c:pt>
                <c:pt idx="5">
                  <c:v>224</c:v>
                </c:pt>
                <c:pt idx="6">
                  <c:v>217</c:v>
                </c:pt>
                <c:pt idx="7">
                  <c:v>185</c:v>
                </c:pt>
                <c:pt idx="8">
                  <c:v>222</c:v>
                </c:pt>
                <c:pt idx="9">
                  <c:v>179</c:v>
                </c:pt>
                <c:pt idx="10">
                  <c:v>167</c:v>
                </c:pt>
                <c:pt idx="11">
                  <c:v>222</c:v>
                </c:pt>
                <c:pt idx="12">
                  <c:v>246</c:v>
                </c:pt>
                <c:pt idx="13">
                  <c:v>165</c:v>
                </c:pt>
                <c:pt idx="14">
                  <c:v>210</c:v>
                </c:pt>
                <c:pt idx="15">
                  <c:v>257</c:v>
                </c:pt>
                <c:pt idx="16">
                  <c:v>271</c:v>
                </c:pt>
                <c:pt idx="17">
                  <c:v>317</c:v>
                </c:pt>
                <c:pt idx="18">
                  <c:v>349</c:v>
                </c:pt>
                <c:pt idx="19">
                  <c:v>423</c:v>
                </c:pt>
                <c:pt idx="20">
                  <c:v>465</c:v>
                </c:pt>
                <c:pt idx="21">
                  <c:v>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5C-49E4-A657-9E496DDAC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8791295"/>
        <c:axId val="1698796095"/>
      </c:lineChart>
      <c:catAx>
        <c:axId val="169879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8796095"/>
        <c:crosses val="autoZero"/>
        <c:auto val="1"/>
        <c:lblAlgn val="ctr"/>
        <c:lblOffset val="100"/>
        <c:noMultiLvlLbl val="0"/>
      </c:catAx>
      <c:valAx>
        <c:axId val="169879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879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581024</xdr:colOff>
      <xdr:row>38</xdr:row>
      <xdr:rowOff>71436</xdr:rowOff>
    </xdr:from>
    <xdr:to>
      <xdr:col>11</xdr:col>
      <xdr:colOff>257175</xdr:colOff>
      <xdr:row>58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69E1B-5A6E-5310-33D4-5C034C103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0C4-FD51-4A99-B66B-2F28FB03D2D3}">
  <dimension ref="B2:H24"/>
  <sheetViews>
    <sheetView tabSelected="1" workbookViewId="0">
      <selection activeCell="G3" sqref="G3"/>
    </sheetView>
  </sheetViews>
  <sheetFormatPr defaultRowHeight="15" x14ac:dyDescent="0.25"/>
  <sheetData>
    <row r="2" spans="2:8" x14ac:dyDescent="0.25">
      <c r="B2" t="s">
        <v>0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6</v>
      </c>
    </row>
    <row r="3" spans="2:8" x14ac:dyDescent="0.25">
      <c r="B3">
        <v>1</v>
      </c>
      <c r="C3">
        <v>212</v>
      </c>
      <c r="D3">
        <v>61</v>
      </c>
      <c r="E3">
        <v>1213</v>
      </c>
      <c r="F3">
        <v>10841</v>
      </c>
      <c r="G3">
        <v>20185</v>
      </c>
      <c r="H3">
        <v>42870</v>
      </c>
    </row>
    <row r="4" spans="2:8" x14ac:dyDescent="0.25">
      <c r="B4">
        <v>2</v>
      </c>
      <c r="C4">
        <v>371</v>
      </c>
      <c r="D4">
        <v>136</v>
      </c>
      <c r="E4">
        <v>1848</v>
      </c>
      <c r="F4">
        <v>14017</v>
      </c>
      <c r="G4">
        <v>22796</v>
      </c>
      <c r="H4">
        <v>55065</v>
      </c>
    </row>
    <row r="5" spans="2:8" x14ac:dyDescent="0.25">
      <c r="B5">
        <v>3</v>
      </c>
      <c r="C5">
        <v>219</v>
      </c>
      <c r="D5">
        <v>237</v>
      </c>
      <c r="E5">
        <v>1479</v>
      </c>
      <c r="F5">
        <v>15631</v>
      </c>
      <c r="G5">
        <v>23742</v>
      </c>
      <c r="H5">
        <v>41224</v>
      </c>
    </row>
    <row r="6" spans="2:8" x14ac:dyDescent="0.25">
      <c r="B6">
        <v>4</v>
      </c>
      <c r="C6">
        <v>179</v>
      </c>
      <c r="D6">
        <v>386</v>
      </c>
      <c r="E6">
        <v>1679</v>
      </c>
      <c r="F6">
        <v>10066</v>
      </c>
      <c r="G6">
        <v>34025</v>
      </c>
      <c r="H6">
        <v>57058</v>
      </c>
    </row>
    <row r="7" spans="2:8" x14ac:dyDescent="0.25">
      <c r="B7">
        <v>5</v>
      </c>
      <c r="C7">
        <v>154</v>
      </c>
      <c r="D7">
        <v>400</v>
      </c>
      <c r="E7">
        <v>1832</v>
      </c>
      <c r="F7">
        <v>17189</v>
      </c>
      <c r="G7">
        <v>17881</v>
      </c>
      <c r="H7">
        <v>70827</v>
      </c>
    </row>
    <row r="8" spans="2:8" x14ac:dyDescent="0.25">
      <c r="B8">
        <v>6</v>
      </c>
      <c r="C8">
        <v>224</v>
      </c>
      <c r="D8">
        <v>324</v>
      </c>
      <c r="E8">
        <v>3174</v>
      </c>
      <c r="F8">
        <v>18309</v>
      </c>
      <c r="G8">
        <v>23713</v>
      </c>
      <c r="H8">
        <v>46994</v>
      </c>
    </row>
    <row r="9" spans="2:8" x14ac:dyDescent="0.25">
      <c r="B9">
        <v>7</v>
      </c>
      <c r="C9">
        <v>217</v>
      </c>
      <c r="D9">
        <v>317</v>
      </c>
      <c r="E9">
        <v>4383</v>
      </c>
      <c r="F9">
        <v>19770</v>
      </c>
      <c r="G9">
        <v>41190</v>
      </c>
      <c r="H9">
        <v>69364</v>
      </c>
    </row>
    <row r="10" spans="2:8" x14ac:dyDescent="0.25">
      <c r="B10">
        <v>8</v>
      </c>
      <c r="C10">
        <v>185</v>
      </c>
      <c r="D10">
        <v>585</v>
      </c>
      <c r="E10">
        <v>4273</v>
      </c>
      <c r="F10">
        <v>24901</v>
      </c>
      <c r="G10">
        <v>41662</v>
      </c>
      <c r="H10">
        <v>55182</v>
      </c>
    </row>
    <row r="11" spans="2:8" x14ac:dyDescent="0.25">
      <c r="B11">
        <v>9</v>
      </c>
      <c r="C11">
        <v>222</v>
      </c>
      <c r="D11">
        <v>445</v>
      </c>
      <c r="E11">
        <v>4678</v>
      </c>
      <c r="F11">
        <v>25707</v>
      </c>
      <c r="G11">
        <v>36187</v>
      </c>
      <c r="H11">
        <v>74550</v>
      </c>
    </row>
    <row r="12" spans="2:8" x14ac:dyDescent="0.25">
      <c r="B12">
        <v>10</v>
      </c>
      <c r="C12">
        <v>179</v>
      </c>
      <c r="D12">
        <v>615</v>
      </c>
      <c r="E12">
        <v>4550</v>
      </c>
      <c r="F12">
        <v>25097</v>
      </c>
      <c r="G12">
        <v>41614</v>
      </c>
      <c r="H12">
        <v>75416</v>
      </c>
    </row>
    <row r="13" spans="2:8" x14ac:dyDescent="0.25">
      <c r="B13">
        <v>11</v>
      </c>
      <c r="C13">
        <v>167</v>
      </c>
      <c r="D13">
        <v>374</v>
      </c>
      <c r="E13">
        <v>4594</v>
      </c>
      <c r="F13">
        <v>27710</v>
      </c>
      <c r="G13">
        <v>40849</v>
      </c>
      <c r="H13">
        <v>73091</v>
      </c>
    </row>
    <row r="14" spans="2:8" x14ac:dyDescent="0.25">
      <c r="B14">
        <v>12</v>
      </c>
      <c r="C14">
        <v>222</v>
      </c>
      <c r="D14">
        <v>367</v>
      </c>
      <c r="E14">
        <v>3366</v>
      </c>
      <c r="F14">
        <v>27015</v>
      </c>
      <c r="G14">
        <v>42471</v>
      </c>
      <c r="H14">
        <v>80043</v>
      </c>
    </row>
    <row r="15" spans="2:8" x14ac:dyDescent="0.25">
      <c r="B15">
        <v>13</v>
      </c>
      <c r="C15">
        <v>246</v>
      </c>
      <c r="D15">
        <v>331</v>
      </c>
      <c r="E15">
        <v>2331</v>
      </c>
      <c r="F15">
        <v>26266</v>
      </c>
      <c r="G15">
        <v>47217</v>
      </c>
      <c r="H15">
        <v>85183</v>
      </c>
    </row>
    <row r="16" spans="2:8" x14ac:dyDescent="0.25">
      <c r="B16">
        <v>14</v>
      </c>
      <c r="C16">
        <v>165</v>
      </c>
      <c r="D16">
        <v>449</v>
      </c>
      <c r="E16">
        <v>3605</v>
      </c>
      <c r="F16">
        <v>30336</v>
      </c>
      <c r="G16">
        <v>50294</v>
      </c>
      <c r="H16">
        <v>104325</v>
      </c>
    </row>
    <row r="17" spans="2:8" x14ac:dyDescent="0.25">
      <c r="B17">
        <v>15</v>
      </c>
      <c r="C17">
        <v>210</v>
      </c>
      <c r="D17">
        <v>541</v>
      </c>
      <c r="E17">
        <v>5471</v>
      </c>
      <c r="F17">
        <v>22476</v>
      </c>
      <c r="G17">
        <v>44909</v>
      </c>
      <c r="H17">
        <v>308662</v>
      </c>
    </row>
    <row r="18" spans="2:8" x14ac:dyDescent="0.25">
      <c r="B18">
        <v>16</v>
      </c>
      <c r="C18">
        <v>257</v>
      </c>
      <c r="D18">
        <v>619</v>
      </c>
      <c r="E18">
        <v>5314</v>
      </c>
      <c r="F18">
        <v>23082</v>
      </c>
      <c r="G18">
        <v>56527</v>
      </c>
      <c r="H18">
        <v>426258</v>
      </c>
    </row>
    <row r="19" spans="2:8" x14ac:dyDescent="0.25">
      <c r="B19">
        <v>17</v>
      </c>
      <c r="C19">
        <v>271</v>
      </c>
      <c r="D19">
        <v>583</v>
      </c>
      <c r="E19">
        <v>5471</v>
      </c>
      <c r="F19">
        <v>876696</v>
      </c>
      <c r="G19">
        <v>258369</v>
      </c>
    </row>
    <row r="20" spans="2:8" x14ac:dyDescent="0.25">
      <c r="B20">
        <v>18</v>
      </c>
      <c r="C20">
        <v>317</v>
      </c>
      <c r="D20">
        <v>580</v>
      </c>
      <c r="E20">
        <v>5765</v>
      </c>
      <c r="G20">
        <v>390787</v>
      </c>
    </row>
    <row r="21" spans="2:8" x14ac:dyDescent="0.25">
      <c r="B21">
        <v>19</v>
      </c>
      <c r="C21">
        <v>349</v>
      </c>
      <c r="D21">
        <v>740</v>
      </c>
      <c r="E21">
        <v>5695</v>
      </c>
    </row>
    <row r="22" spans="2:8" x14ac:dyDescent="0.25">
      <c r="B22">
        <v>20</v>
      </c>
      <c r="C22">
        <v>423</v>
      </c>
      <c r="D22">
        <v>773</v>
      </c>
      <c r="E22">
        <v>24034</v>
      </c>
    </row>
    <row r="23" spans="2:8" x14ac:dyDescent="0.25">
      <c r="B23">
        <v>21</v>
      </c>
      <c r="C23">
        <v>465</v>
      </c>
      <c r="D23">
        <v>758</v>
      </c>
    </row>
    <row r="24" spans="2:8" x14ac:dyDescent="0.25">
      <c r="B24">
        <v>22</v>
      </c>
      <c r="C24">
        <v>698</v>
      </c>
      <c r="D24">
        <v>13741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von Beöczy</dc:creator>
  <cp:lastModifiedBy>Caspar von Beöczy</cp:lastModifiedBy>
  <dcterms:created xsi:type="dcterms:W3CDTF">2024-10-13T10:08:59Z</dcterms:created>
  <dcterms:modified xsi:type="dcterms:W3CDTF">2024-10-13T20:20:23Z</dcterms:modified>
</cp:coreProperties>
</file>