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jcvou\Dropbox\AA-Perso\Anaconda-Python38-spyder\memolab2\data\"/>
    </mc:Choice>
  </mc:AlternateContent>
  <xr:revisionPtr revIDLastSave="0" documentId="13_ncr:1_{679D46AE-2EE8-4F9E-8266-F5E1F2338043}" xr6:coauthVersionLast="46" xr6:coauthVersionMax="46" xr10:uidLastSave="{00000000-0000-0000-0000-000000000000}"/>
  <bookViews>
    <workbookView xWindow="4728" yWindow="816" windowWidth="17604" windowHeight="11388" xr2:uid="{679A3C2F-03BD-481E-BD59-7D0BBA122DAB}"/>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13" i="1" l="1"/>
</calcChain>
</file>

<file path=xl/sharedStrings.xml><?xml version="1.0" encoding="utf-8"?>
<sst xmlns="http://schemas.openxmlformats.org/spreadsheetml/2006/main" count="26" uniqueCount="25">
  <si>
    <t>MessId</t>
  </si>
  <si>
    <t>Messages en français</t>
  </si>
  <si>
    <t>Hello World ! \nBoujour tout le monde !</t>
  </si>
  <si>
    <t>titreMessage</t>
  </si>
  <si>
    <t>Salut</t>
  </si>
  <si>
    <t>Salut tout le monde !</t>
  </si>
  <si>
    <t>Hello world</t>
  </si>
  <si>
    <t>Dans le sous-dossier /utilisateurs de Memolab se trouve le nouveau fichier à votre nom. Il est désormais accessible par l'usage d'excel ou un éditeur compatible.Vos performances ainsi que votre historique d'activités peuvent y être consultés et partagés.</t>
  </si>
  <si>
    <t>Menu - Editer les données d'un utilisateur</t>
  </si>
  <si>
    <t>Dans le sous-dossier /utilisateurs de Memolab se trouve le nouveau fichier à votre nom. Il est accessible par l'usage d'excel ou un éditeur compatible.Vos performances ainsi que votre historique d'activités peuvent y être consultés, édités et partagés.</t>
  </si>
  <si>
    <t>Menu - Utilisateur statistiques</t>
  </si>
  <si>
    <t>Menu-Création d'un nouvel utilisateur</t>
  </si>
  <si>
    <t>Dans le sous-dossier /utilisateurs de Memolab se trouve le fichier à votre nom. Il est accessible par l'usage d'excel ou un éditeur compatible. Vos performances ainsi que votre historique d'activités peuvent y être consultés et partagés.</t>
  </si>
  <si>
    <t>Menu - Utilisateur partager</t>
  </si>
  <si>
    <t>Menu - Création fichier de lecon</t>
  </si>
  <si>
    <t>Dans le sous-dossier /lecons de Memolab se trouve le fichier lecons-modele.xlsx. Il est accessible par l'usage d'excel ou un éditeur compatible. Il convient de l'ouvrir et de documenter les colonnes des questions et des réponses. Ensuite il faut l'enregistrer sous un nom qui évoque son contenu. Il vous sera loisible de le choisir pour l'étudier dans le cadre des activités de laboratoire.</t>
  </si>
  <si>
    <t>Menu - Ouvrir lecon</t>
  </si>
  <si>
    <t>Dans le sous-dossier /lecons de Memolab se trouvent tous les fichiers des leçons. Ils sont accessibles par l'usage d'excel ou un éditeur compatible. Ils peuvent être consultés, modifiés et enregistrés.</t>
  </si>
  <si>
    <t>Menu - Supprimer une lecon</t>
  </si>
  <si>
    <t>Dans le sous-dossier /lecons de Memolab se trouvent tous les fichiers des lecons. Il sont accessibles depuis l'explorateur de fichiers de windows / Finder. Ils peuvent y être supprimés au moyen des commandes du système.</t>
  </si>
  <si>
    <t>Menu - Partager une lecon</t>
  </si>
  <si>
    <t>Dans le sous-dossier /lecons de Memolab se trouvent tous les fichiers des lecons. Il sont accessibles depuis l'explorateur de fichiers de windows / Finder. Ils peuvent y être copiés et partagés au moyen des commandes du système.</t>
  </si>
  <si>
    <t>Les paramètres généraux des préférences de Memolab sont tous dans le fichiers excel nommée params_generaux.xlsx qui se trouve dans le répertoire des scripts de l'application. Ils peuvent êtres édités à partir de excel ou tout autre éditeur compatible. A modifier avec grande prudence !</t>
  </si>
  <si>
    <t>Menu - Options préférences</t>
  </si>
  <si>
    <t>Menu - A propos 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</si>
</sst>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4">
    <xf numFmtId="0" fontId="0" fillId="0" borderId="0" xfId="0"/>
    <xf numFmtId="0" fontId="0" fillId="2" borderId="0" xfId="0" applyFill="1"/>
    <xf numFmtId="0" fontId="0" fillId="2" borderId="0" xfId="0" applyFill="1" applyAlignment="1">
      <alignment wrapText="1"/>
    </xf>
    <xf numFmtId="0" fontId="0" fillId="0" borderId="0" xfId="0" applyAlignment="1">
      <alignment wrapText="1"/>
    </xf>
  </cellXfs>
  <cellStyles count="1">
    <cellStyle name="Normal" xfId="0" builtinId="0"/>
  </cellStyles>
  <dxfs count="0"/>
  <tableStyles count="1" defaultTableStyle="TableStyleMedium2" defaultPivotStyle="PivotStyleLight16">
    <tableStyle name="Invisible" pivot="0" table="0" count="0" xr9:uid="{4C132438-4A8B-4BCB-AEE6-8F70AECF9A5D}"/>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E10281-4094-406C-AA5E-DBC5E83DE877}">
  <dimension ref="A1:C13"/>
  <sheetViews>
    <sheetView tabSelected="1" topLeftCell="A11" workbookViewId="0">
      <selection activeCell="C14" sqref="C14"/>
    </sheetView>
  </sheetViews>
  <sheetFormatPr baseColWidth="10" defaultRowHeight="14.4" x14ac:dyDescent="0.3"/>
  <cols>
    <col min="2" max="2" width="34.88671875" bestFit="1" customWidth="1"/>
    <col min="3" max="3" width="76.88671875" style="3" customWidth="1"/>
  </cols>
  <sheetData>
    <row r="1" spans="1:3" x14ac:dyDescent="0.3">
      <c r="A1" s="1" t="s">
        <v>0</v>
      </c>
      <c r="B1" s="1" t="s">
        <v>3</v>
      </c>
      <c r="C1" s="2" t="s">
        <v>1</v>
      </c>
    </row>
    <row r="2" spans="1:3" x14ac:dyDescent="0.3">
      <c r="A2">
        <v>1</v>
      </c>
      <c r="B2" t="s">
        <v>6</v>
      </c>
      <c r="C2" s="3" t="s">
        <v>2</v>
      </c>
    </row>
    <row r="3" spans="1:3" x14ac:dyDescent="0.3">
      <c r="A3">
        <v>3</v>
      </c>
      <c r="B3" t="s">
        <v>4</v>
      </c>
      <c r="C3" s="3" t="s">
        <v>5</v>
      </c>
    </row>
    <row r="4" spans="1:3" ht="43.2" x14ac:dyDescent="0.3">
      <c r="A4">
        <v>4</v>
      </c>
      <c r="B4" t="s">
        <v>11</v>
      </c>
      <c r="C4" s="3" t="s">
        <v>7</v>
      </c>
    </row>
    <row r="5" spans="1:3" ht="43.2" x14ac:dyDescent="0.3">
      <c r="B5" t="s">
        <v>8</v>
      </c>
      <c r="C5" s="3" t="s">
        <v>9</v>
      </c>
    </row>
    <row r="6" spans="1:3" ht="43.2" x14ac:dyDescent="0.3">
      <c r="B6" t="s">
        <v>10</v>
      </c>
      <c r="C6" s="3" t="s">
        <v>12</v>
      </c>
    </row>
    <row r="7" spans="1:3" ht="43.2" x14ac:dyDescent="0.3">
      <c r="B7" t="s">
        <v>13</v>
      </c>
      <c r="C7" s="3" t="s">
        <v>12</v>
      </c>
    </row>
    <row r="8" spans="1:3" ht="72" x14ac:dyDescent="0.3">
      <c r="B8" t="s">
        <v>14</v>
      </c>
      <c r="C8" s="3" t="s">
        <v>15</v>
      </c>
    </row>
    <row r="9" spans="1:3" ht="43.2" x14ac:dyDescent="0.3">
      <c r="B9" t="s">
        <v>16</v>
      </c>
      <c r="C9" s="3" t="s">
        <v>17</v>
      </c>
    </row>
    <row r="10" spans="1:3" ht="43.2" x14ac:dyDescent="0.3">
      <c r="B10" t="s">
        <v>18</v>
      </c>
      <c r="C10" s="3" t="s">
        <v>19</v>
      </c>
    </row>
    <row r="11" spans="1:3" ht="43.2" x14ac:dyDescent="0.3">
      <c r="B11" t="s">
        <v>20</v>
      </c>
      <c r="C11" s="3" t="s">
        <v>21</v>
      </c>
    </row>
    <row r="12" spans="1:3" ht="57.6" x14ac:dyDescent="0.3">
      <c r="B12" t="s">
        <v>23</v>
      </c>
      <c r="C12" s="3" t="s">
        <v>22</v>
      </c>
    </row>
    <row r="13" spans="1:3" ht="28.8" x14ac:dyDescent="0.3">
      <c r="B13" t="s">
        <v>24</v>
      </c>
      <c r="C13" s="3" t="str">
        <f>"Memolab 2021 \\nversion a \\nAuteur : \\nJean-Claude Vouillamoz  \\nmail : \\njcvouillamoz@gmail.com  \\nPhone : \\n+ 41 79 212 84 52 \\nLicense GNU \\n"&amp;REPT(" ",50)</f>
        <v xml:space="preserve">Memolab 2021 \\nversion a \\nAuteur : \\nJean-Claude Vouillamoz  \\nmail : \\njcvouillamoz@gmail.com  \\nPhone : \\n+ 41 79 212 84 52 \\nLicense GNU \\n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Jean-Claude Vouillamoz</dc:creator>
  <cp:lastModifiedBy>Jean-Claude Vouillamoz</cp:lastModifiedBy>
  <dcterms:created xsi:type="dcterms:W3CDTF">2021-03-03T09:55:29Z</dcterms:created>
  <dcterms:modified xsi:type="dcterms:W3CDTF">2021-03-07T16:36:53Z</dcterms:modified>
</cp:coreProperties>
</file>