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sad.isadroot.ex.ac.uk\UOE\User\My Documents\private vs public magnaporthe\"/>
    </mc:Choice>
  </mc:AlternateContent>
  <bookViews>
    <workbookView xWindow="0" yWindow="0" windowWidth="19200" windowHeight="7050" firstSheet="6" activeTab="7"/>
  </bookViews>
  <sheets>
    <sheet name="Growth in 1% glucose" sheetId="1" r:id="rId1"/>
    <sheet name="Growth in 1% sucrose" sheetId="2" r:id="rId2"/>
    <sheet name="Different sucrose concentration" sheetId="3" r:id="rId3"/>
    <sheet name="CEN.PK2-1C in diff. % sucrose" sheetId="4" r:id="rId4"/>
    <sheet name="CEN.PK2-1c in diff sugars" sheetId="5" r:id="rId5"/>
    <sheet name="CEN.PK2-1c and Private unpubl." sheetId="7" r:id="rId6"/>
    <sheet name="CEN.PK2-1c and Private 0.05%S" sheetId="8" r:id="rId7"/>
    <sheet name="CEN.PK2-1c and Private 1% glu"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4" l="1"/>
  <c r="F4" i="4" s="1"/>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AD4" i="4" s="1"/>
  <c r="AE4" i="4" s="1"/>
  <c r="AF4" i="4" s="1"/>
  <c r="AG4" i="4" s="1"/>
  <c r="AH4" i="4" s="1"/>
  <c r="AI4" i="4" s="1"/>
  <c r="AJ4" i="4" s="1"/>
  <c r="AK4" i="4" s="1"/>
  <c r="AL4" i="4" s="1"/>
  <c r="AM4" i="4" s="1"/>
  <c r="AN4" i="4" s="1"/>
  <c r="AO4" i="4" s="1"/>
  <c r="AP4" i="4" s="1"/>
  <c r="AQ4" i="4" s="1"/>
  <c r="AR4" i="4" s="1"/>
  <c r="AS4" i="4" s="1"/>
  <c r="AT4" i="4" s="1"/>
  <c r="AU4" i="4" s="1"/>
  <c r="AV4" i="4" s="1"/>
  <c r="AW4" i="4" s="1"/>
  <c r="AX4" i="4" s="1"/>
  <c r="AY4" i="4" s="1"/>
  <c r="AZ4" i="4" s="1"/>
  <c r="BA4" i="4" s="1"/>
  <c r="BB4" i="4" s="1"/>
  <c r="BC4" i="4" s="1"/>
  <c r="BD4" i="4" s="1"/>
  <c r="BE4" i="4" s="1"/>
  <c r="BF4" i="4" s="1"/>
  <c r="BG4" i="4" s="1"/>
  <c r="BH4" i="4" s="1"/>
  <c r="BI4" i="4" s="1"/>
  <c r="BJ4" i="4" s="1"/>
  <c r="BK4" i="4" s="1"/>
  <c r="BL4" i="4" s="1"/>
  <c r="BM4" i="4" s="1"/>
  <c r="BN4" i="4" s="1"/>
  <c r="BO4" i="4" s="1"/>
  <c r="BP4" i="4" s="1"/>
  <c r="BQ4" i="4" s="1"/>
  <c r="BR4" i="4" s="1"/>
  <c r="BS4" i="4" s="1"/>
  <c r="BT4" i="4" s="1"/>
  <c r="BU4" i="4" s="1"/>
  <c r="BV4" i="4" s="1"/>
  <c r="BW4" i="4" s="1"/>
  <c r="BX4" i="4" s="1"/>
  <c r="BY4" i="4" s="1"/>
  <c r="BZ4" i="4" s="1"/>
  <c r="CA4" i="4" s="1"/>
  <c r="CB4" i="4" s="1"/>
  <c r="CC4" i="4" s="1"/>
  <c r="CD4" i="4" s="1"/>
  <c r="CE4" i="4" s="1"/>
  <c r="CF4" i="4" s="1"/>
  <c r="CG4" i="4" s="1"/>
  <c r="CH4" i="4" s="1"/>
  <c r="CI4" i="4" s="1"/>
  <c r="CJ4" i="4" s="1"/>
  <c r="CK4" i="4" s="1"/>
  <c r="CL4" i="4" s="1"/>
  <c r="CM4" i="4" s="1"/>
  <c r="CN4" i="4" s="1"/>
  <c r="CO4" i="4" s="1"/>
  <c r="CP4" i="4" s="1"/>
  <c r="CQ4" i="4" s="1"/>
  <c r="CR4" i="4" s="1"/>
  <c r="CS4" i="4" s="1"/>
  <c r="CT4" i="4" s="1"/>
  <c r="CU4" i="4" s="1"/>
  <c r="CV4" i="4" s="1"/>
  <c r="CW4" i="4" s="1"/>
  <c r="CX4" i="4" s="1"/>
  <c r="CY4" i="4" s="1"/>
  <c r="CZ4" i="4" s="1"/>
  <c r="DA4" i="4" s="1"/>
  <c r="DB4" i="4" s="1"/>
  <c r="DC4" i="4" s="1"/>
  <c r="DD4" i="4" s="1"/>
  <c r="DE4" i="4" s="1"/>
  <c r="DF4" i="4" s="1"/>
  <c r="DG4" i="4" s="1"/>
  <c r="DH4" i="4" s="1"/>
  <c r="DI4" i="4" s="1"/>
  <c r="DJ4" i="4" s="1"/>
  <c r="DK4" i="4" s="1"/>
  <c r="DL4" i="4" s="1"/>
  <c r="DM4" i="4" s="1"/>
  <c r="DN4" i="4" s="1"/>
  <c r="DO4" i="4" s="1"/>
  <c r="DP4" i="4" s="1"/>
  <c r="DQ4" i="4" s="1"/>
  <c r="DR4" i="4" s="1"/>
  <c r="DS4" i="4" s="1"/>
  <c r="DT4" i="4" s="1"/>
  <c r="DU4" i="4" s="1"/>
  <c r="DV4" i="4" s="1"/>
  <c r="DW4" i="4" s="1"/>
  <c r="DX4" i="4" s="1"/>
  <c r="DY4" i="4" s="1"/>
  <c r="DZ4" i="4" s="1"/>
  <c r="EA4" i="4" s="1"/>
  <c r="EB4" i="4" s="1"/>
  <c r="EC4" i="4" s="1"/>
  <c r="ED4" i="4" s="1"/>
  <c r="EE4" i="4" s="1"/>
  <c r="EF4" i="4" s="1"/>
  <c r="EG4" i="4" s="1"/>
  <c r="EH4" i="4" s="1"/>
  <c r="EI4" i="4" s="1"/>
  <c r="EJ4" i="4" s="1"/>
  <c r="EK4" i="4" s="1"/>
  <c r="EL4" i="4" s="1"/>
  <c r="EM4" i="4" s="1"/>
  <c r="EN4" i="4" s="1"/>
  <c r="EO4" i="4" s="1"/>
  <c r="EP4" i="4" s="1"/>
  <c r="EQ4" i="4" s="1"/>
  <c r="ER4" i="4" s="1"/>
  <c r="ES4" i="4" s="1"/>
  <c r="ET4" i="4" s="1"/>
  <c r="EU4" i="4" s="1"/>
  <c r="EV4" i="4" s="1"/>
  <c r="EW4" i="4" s="1"/>
  <c r="EX4" i="4" s="1"/>
  <c r="EY4" i="4" s="1"/>
  <c r="EZ4" i="4" s="1"/>
  <c r="FA4" i="4" s="1"/>
  <c r="FB4" i="4" s="1"/>
  <c r="FC4" i="4" s="1"/>
  <c r="FD4" i="4" s="1"/>
  <c r="FE4" i="4" s="1"/>
  <c r="FF4" i="4" s="1"/>
  <c r="FG4" i="4" s="1"/>
  <c r="FH4" i="4" s="1"/>
  <c r="FI4" i="4" s="1"/>
  <c r="FJ4" i="4" s="1"/>
  <c r="FK4" i="4" s="1"/>
  <c r="FL4" i="4" s="1"/>
  <c r="FM4" i="4" s="1"/>
  <c r="FN4" i="4" s="1"/>
  <c r="FO4" i="4" s="1"/>
  <c r="FP4" i="4" s="1"/>
  <c r="FQ4" i="4" s="1"/>
  <c r="FR4" i="4" s="1"/>
  <c r="FS4" i="4" s="1"/>
  <c r="FT4" i="4" s="1"/>
  <c r="FU4" i="4" s="1"/>
  <c r="FV4" i="4" s="1"/>
  <c r="FW4" i="4" s="1"/>
  <c r="FX4" i="4" s="1"/>
  <c r="FY4" i="4" s="1"/>
  <c r="FZ4" i="4" s="1"/>
  <c r="GA4" i="4" s="1"/>
  <c r="GB4" i="4" s="1"/>
  <c r="GC4" i="4" s="1"/>
  <c r="GD4" i="4" s="1"/>
  <c r="GE4" i="4" s="1"/>
  <c r="GF4" i="4" s="1"/>
  <c r="GG4" i="4" s="1"/>
  <c r="GH4" i="4" s="1"/>
  <c r="GI4" i="4" s="1"/>
  <c r="GJ4" i="4" s="1"/>
  <c r="GK4" i="4" s="1"/>
  <c r="GL4" i="4" s="1"/>
  <c r="GM4" i="4" s="1"/>
  <c r="GN4" i="4" s="1"/>
  <c r="GO4" i="4" s="1"/>
  <c r="GP4" i="4" s="1"/>
  <c r="GQ4" i="4" s="1"/>
  <c r="GR4" i="4" s="1"/>
  <c r="GS4" i="4" s="1"/>
  <c r="GT4" i="4" s="1"/>
  <c r="GU4" i="4" s="1"/>
  <c r="GV4" i="4" s="1"/>
  <c r="GW4" i="4" s="1"/>
  <c r="GX4" i="4" s="1"/>
  <c r="GY4" i="4" s="1"/>
  <c r="GZ4" i="4" s="1"/>
  <c r="HA4" i="4" s="1"/>
  <c r="HB4" i="4" s="1"/>
  <c r="HC4" i="4" s="1"/>
  <c r="HD4" i="4" s="1"/>
  <c r="HE4" i="4" s="1"/>
  <c r="HF4" i="4" s="1"/>
  <c r="HG4" i="4" s="1"/>
  <c r="HH4" i="4" s="1"/>
  <c r="HI4" i="4" s="1"/>
  <c r="HJ4" i="4" s="1"/>
  <c r="HK4" i="4" s="1"/>
  <c r="HL4" i="4" s="1"/>
  <c r="HM4" i="4" s="1"/>
  <c r="HN4" i="4" s="1"/>
  <c r="HO4" i="4" s="1"/>
  <c r="HP4" i="4" s="1"/>
  <c r="HQ4" i="4" s="1"/>
  <c r="HR4" i="4" s="1"/>
  <c r="HS4" i="4" s="1"/>
  <c r="HT4" i="4" s="1"/>
  <c r="HU4" i="4" s="1"/>
  <c r="HV4" i="4" s="1"/>
  <c r="HW4" i="4" s="1"/>
  <c r="HX4" i="4" s="1"/>
  <c r="HY4" i="4" s="1"/>
  <c r="HZ4" i="4" s="1"/>
  <c r="IA4" i="4" s="1"/>
  <c r="IB4" i="4" s="1"/>
  <c r="IC4" i="4" s="1"/>
  <c r="ID4" i="4" s="1"/>
  <c r="IE4" i="4" s="1"/>
  <c r="IF4" i="4" s="1"/>
  <c r="IG4" i="4" s="1"/>
  <c r="IH4" i="4" s="1"/>
  <c r="II4" i="4" s="1"/>
  <c r="IJ4" i="4" s="1"/>
  <c r="IK4" i="4" s="1"/>
  <c r="IL4" i="4" s="1"/>
  <c r="IM4" i="4" s="1"/>
  <c r="IN4" i="4" s="1"/>
  <c r="IO4" i="4" s="1"/>
  <c r="IP4" i="4" s="1"/>
  <c r="IQ4" i="4" s="1"/>
  <c r="IR4" i="4" s="1"/>
  <c r="IS4" i="4" s="1"/>
  <c r="IT4" i="4" s="1"/>
  <c r="IU4" i="4" s="1"/>
  <c r="IV4" i="4" s="1"/>
  <c r="IW4" i="4" s="1"/>
  <c r="IX4" i="4" s="1"/>
  <c r="IY4" i="4" s="1"/>
  <c r="IZ4" i="4" s="1"/>
  <c r="JA4" i="4" s="1"/>
  <c r="JB4" i="4" s="1"/>
  <c r="JC4" i="4" s="1"/>
  <c r="JD4" i="4" s="1"/>
  <c r="JE4" i="4" s="1"/>
  <c r="JF4" i="4" s="1"/>
  <c r="JG4" i="4" s="1"/>
  <c r="JH4" i="4" s="1"/>
  <c r="JI4" i="4" s="1"/>
  <c r="JJ4" i="4" s="1"/>
  <c r="JK4" i="4" s="1"/>
  <c r="JL4" i="4" s="1"/>
  <c r="JM4" i="4" s="1"/>
  <c r="JN4" i="4" s="1"/>
  <c r="JO4" i="4" s="1"/>
  <c r="JP4" i="4" s="1"/>
  <c r="JQ4" i="4" s="1"/>
  <c r="JR4" i="4" s="1"/>
  <c r="JS4" i="4" s="1"/>
  <c r="JT4" i="4" s="1"/>
  <c r="JU4" i="4" s="1"/>
  <c r="JV4" i="4" s="1"/>
  <c r="JW4" i="4" s="1"/>
  <c r="JX4" i="4" s="1"/>
  <c r="JY4" i="4" s="1"/>
  <c r="JZ4" i="4" s="1"/>
  <c r="KA4" i="4" s="1"/>
  <c r="KB4" i="4" s="1"/>
  <c r="KC4" i="4" s="1"/>
  <c r="KD4" i="4" s="1"/>
  <c r="KE4" i="4" s="1"/>
  <c r="KF4" i="4" s="1"/>
  <c r="KG4" i="4" s="1"/>
  <c r="KH4" i="4" s="1"/>
  <c r="KI4" i="4" s="1"/>
  <c r="KJ4" i="4" s="1"/>
  <c r="KK4" i="4" s="1"/>
  <c r="KL4" i="4" s="1"/>
  <c r="KM4" i="4" s="1"/>
  <c r="KN4" i="4" s="1"/>
  <c r="KO4" i="4" s="1"/>
  <c r="KP4" i="4" s="1"/>
  <c r="KQ4" i="4" s="1"/>
  <c r="KR4" i="4" s="1"/>
  <c r="KS4" i="4" s="1"/>
  <c r="KT4" i="4" s="1"/>
  <c r="KU4" i="4" s="1"/>
  <c r="KV4" i="4" s="1"/>
  <c r="KW4" i="4" s="1"/>
  <c r="KX4" i="4" s="1"/>
  <c r="KY4" i="4" s="1"/>
  <c r="KZ4" i="4" s="1"/>
  <c r="LA4" i="4" s="1"/>
  <c r="LB4" i="4" s="1"/>
  <c r="LC4" i="4" s="1"/>
  <c r="LD4" i="4" s="1"/>
  <c r="LE4" i="4" s="1"/>
  <c r="LF4" i="4" s="1"/>
  <c r="LG4" i="4" s="1"/>
  <c r="LH4" i="4" s="1"/>
  <c r="LI4" i="4" s="1"/>
  <c r="LJ4" i="4" s="1"/>
  <c r="LK4" i="4" s="1"/>
  <c r="LL4" i="4" s="1"/>
  <c r="LM4" i="4" s="1"/>
  <c r="LN4" i="4" s="1"/>
  <c r="LO4" i="4" s="1"/>
  <c r="LP4" i="4" s="1"/>
  <c r="LQ4" i="4" s="1"/>
  <c r="LR4" i="4" s="1"/>
  <c r="LS4" i="4" s="1"/>
  <c r="LT4" i="4" s="1"/>
  <c r="LU4" i="4" s="1"/>
  <c r="LV4" i="4" s="1"/>
  <c r="LW4" i="4" s="1"/>
  <c r="LX4" i="4" s="1"/>
  <c r="LY4" i="4" s="1"/>
  <c r="LZ4" i="4" s="1"/>
  <c r="MA4" i="4" s="1"/>
  <c r="MB4" i="4" s="1"/>
  <c r="MC4" i="4" s="1"/>
  <c r="MD4" i="4" s="1"/>
  <c r="ME4" i="4" s="1"/>
  <c r="MF4" i="4" s="1"/>
  <c r="MG4" i="4" s="1"/>
  <c r="MH4" i="4" s="1"/>
  <c r="MI4" i="4" s="1"/>
  <c r="MJ4" i="4" s="1"/>
  <c r="MK4" i="4" s="1"/>
  <c r="ML4" i="4" s="1"/>
  <c r="MM4" i="4" s="1"/>
  <c r="MN4" i="4" s="1"/>
  <c r="MO4" i="4" s="1"/>
  <c r="MP4" i="4" s="1"/>
  <c r="MQ4" i="4" s="1"/>
  <c r="MR4" i="4" s="1"/>
  <c r="MS4" i="4" s="1"/>
  <c r="MT4" i="4" s="1"/>
  <c r="MU4" i="4" s="1"/>
  <c r="MV4" i="4" s="1"/>
  <c r="MW4" i="4" s="1"/>
  <c r="MX4" i="4" s="1"/>
  <c r="MY4" i="4" s="1"/>
  <c r="MZ4" i="4" s="1"/>
  <c r="NA4" i="4" s="1"/>
  <c r="NB4" i="4" s="1"/>
  <c r="NC4" i="4" s="1"/>
  <c r="ND4" i="4" s="1"/>
  <c r="NE4" i="4" s="1"/>
  <c r="NF4" i="4" s="1"/>
  <c r="NG4" i="4" s="1"/>
  <c r="NH4" i="4" s="1"/>
  <c r="NI4" i="4" s="1"/>
  <c r="NJ4" i="4" s="1"/>
  <c r="NK4" i="4" s="1"/>
  <c r="NL4" i="4" s="1"/>
  <c r="NM4" i="4" s="1"/>
  <c r="NN4" i="4" s="1"/>
  <c r="NO4" i="4" s="1"/>
  <c r="NP4" i="4" s="1"/>
  <c r="NQ4" i="4" s="1"/>
  <c r="NR4" i="4" s="1"/>
  <c r="NS4" i="4" s="1"/>
  <c r="NT4" i="4" s="1"/>
  <c r="NU4" i="4" s="1"/>
  <c r="NV4" i="4" s="1"/>
  <c r="NW4" i="4" s="1"/>
  <c r="NX4" i="4" s="1"/>
  <c r="NY4" i="4" s="1"/>
  <c r="NZ4" i="4" s="1"/>
  <c r="OA4" i="4" s="1"/>
  <c r="OB4" i="4" s="1"/>
  <c r="OC4" i="4" s="1"/>
  <c r="OD4" i="4" s="1"/>
  <c r="OE4" i="4" s="1"/>
  <c r="OF4" i="4" s="1"/>
  <c r="OG4" i="4" s="1"/>
  <c r="OH4" i="4" s="1"/>
  <c r="OI4" i="4" s="1"/>
  <c r="OJ4" i="4" s="1"/>
  <c r="OK4" i="4" s="1"/>
  <c r="OL4" i="4" s="1"/>
  <c r="OM4" i="4" s="1"/>
</calcChain>
</file>

<file path=xl/sharedStrings.xml><?xml version="1.0" encoding="utf-8"?>
<sst xmlns="http://schemas.openxmlformats.org/spreadsheetml/2006/main" count="233" uniqueCount="42">
  <si>
    <t>Strain</t>
  </si>
  <si>
    <t>Time is in hours</t>
  </si>
  <si>
    <t xml:space="preserve">Population density is reported for each time point in cells per microlitre. </t>
  </si>
  <si>
    <t xml:space="preserve">640 microlitres of 1% glucose media was inoculated with cells at a density of 500 cells per microlitre (this is approximately the lower detection limit for measuring population density at 620 nm absorbance in our microtitre plate reader (BMG Omega Fluostar). </t>
  </si>
  <si>
    <t>Time (h)</t>
  </si>
  <si>
    <t>"cheat"</t>
  </si>
  <si>
    <t>This is the data that is used in the the following paper (Supplementary Figure 3): https://www.nature.com/articles/s41559-019-0944-9</t>
  </si>
  <si>
    <t>This is the data that is used in the the following paper (Figure 2b): https://www.nature.com/articles/s41559-019-0944-9</t>
  </si>
  <si>
    <t xml:space="preserve">640 microlitres of 1% sucrose media was inoculated with cells at a density of 500 cells per microlitre (this is approximately the lower detection limit for measuring population density at 620 nm absorbance in our microtitre plate reader (BMG Omega Fluostar). </t>
  </si>
  <si>
    <t>Sucrose concentration (%)</t>
  </si>
  <si>
    <t xml:space="preserve">640 microlitres of sucrose media (different concentrations) was inoculated with cells at a density of 500 cells per microlitre (this is approximately the lower detection limit for measuring population density at 620 nm absorbance in our microtitre plate reader (BMG Omega Fluostar). </t>
  </si>
  <si>
    <t>Private metabolizer</t>
  </si>
  <si>
    <t>Public metabolizer (wildtype)</t>
  </si>
  <si>
    <t>This is the data that is used in the the following paper (Supplementary Figure 7a-b): https://www.nature.com/articles/s41559-019-0944-9</t>
  </si>
  <si>
    <t>We used this data to estimate growth rate, which we caluculated based on known initial densities (not taken from the initial readings here, which were measure by OD620nm in the plate reader, but rather from a dilution of a starter culture with a known density that gave an initial density of 500 cells per microliter)</t>
  </si>
  <si>
    <r>
      <t>Growth rate (</t>
    </r>
    <r>
      <rPr>
        <i/>
        <sz val="11"/>
        <color theme="1"/>
        <rFont val="Calibri"/>
        <family val="2"/>
        <scheme val="minor"/>
      </rPr>
      <t>w</t>
    </r>
    <r>
      <rPr>
        <sz val="11"/>
        <color theme="1"/>
        <rFont val="Calibri"/>
        <family val="2"/>
        <scheme val="minor"/>
      </rPr>
      <t xml:space="preserve">) in the paper was calculated as: </t>
    </r>
    <r>
      <rPr>
        <i/>
        <sz val="11"/>
        <color theme="1"/>
        <rFont val="Calibri"/>
        <family val="2"/>
        <scheme val="minor"/>
      </rPr>
      <t>w</t>
    </r>
    <r>
      <rPr>
        <sz val="11"/>
        <color theme="1"/>
        <rFont val="Calibri"/>
        <family val="2"/>
        <scheme val="minor"/>
      </rPr>
      <t xml:space="preserve"> = ln( (Density at the timepoint where density exceeds 8000) / (initial density (500)) ) / (time at which density exceeds 8000)</t>
    </r>
  </si>
  <si>
    <t xml:space="preserve">As such, we did not use the later timepoints in this dataset. I am cautious with the later time points in this dataset since they might not be particularly accurate estimates of yield because the measurements decline, which I think is because cells began to clump in the microplate wells at high cell densities and so density measurements at these later time points are not necessarily accurate measures because Absorbance can not accurately caputure cell density when they are not evenly dispersed in the media. </t>
  </si>
  <si>
    <t>Public metabolizer</t>
  </si>
  <si>
    <t>Strain:</t>
  </si>
  <si>
    <r>
      <t xml:space="preserve">NB. These strains are the ones that are used in the synthetic community, which are based on the Wild-type </t>
    </r>
    <r>
      <rPr>
        <i/>
        <sz val="11"/>
        <color theme="1"/>
        <rFont val="Calibri"/>
        <family val="2"/>
        <scheme val="minor"/>
      </rPr>
      <t xml:space="preserve">S. cerevisiae </t>
    </r>
    <r>
      <rPr>
        <sz val="11"/>
        <color theme="1"/>
        <rFont val="Calibri"/>
        <family val="2"/>
        <scheme val="minor"/>
      </rPr>
      <t>strain S288C (which is Mal-negative, meaning that it does not produce its own native Sucrose transporter protein).</t>
    </r>
  </si>
  <si>
    <t>This is the data that is used in the the following paper (Supplementary Figure 2): https://www.nature.com/articles/s41559-019-0944-9</t>
  </si>
  <si>
    <t>Sucrose concentration</t>
  </si>
  <si>
    <t>(%)</t>
  </si>
  <si>
    <t>(mM)</t>
  </si>
  <si>
    <t xml:space="preserve">Population density is reported for each time point in cells per microliter. </t>
  </si>
  <si>
    <t xml:space="preserve">640 microliters of sucrose media (different concentrations) was inoculated with cells at a density of 500 cells per microlitre (this is approximately the lower detection limit for measuring population density at 620 nm absorbance in our microtitre plate reader (BMG Omega Fluostar). </t>
  </si>
  <si>
    <r>
      <t xml:space="preserve">N.B. This growth is based on the wild-type </t>
    </r>
    <r>
      <rPr>
        <i/>
        <sz val="11"/>
        <color theme="1"/>
        <rFont val="Calibri"/>
        <family val="2"/>
        <scheme val="minor"/>
      </rPr>
      <t xml:space="preserve">S. cerevisiae </t>
    </r>
    <r>
      <rPr>
        <sz val="11"/>
        <color theme="1"/>
        <rFont val="Calibri"/>
        <family val="2"/>
        <scheme val="minor"/>
      </rPr>
      <t xml:space="preserve">strain CEN.PK2-1C (which is Mal-positive, meaning that it expresses the alpha-glucoside transporter </t>
    </r>
    <r>
      <rPr>
        <i/>
        <sz val="11"/>
        <color theme="1"/>
        <rFont val="Calibri"/>
        <family val="2"/>
        <scheme val="minor"/>
      </rPr>
      <t>AGT1</t>
    </r>
    <r>
      <rPr>
        <sz val="11"/>
        <color theme="1"/>
        <rFont val="Calibri"/>
        <family val="2"/>
        <scheme val="minor"/>
      </rPr>
      <t xml:space="preserve">, which can transport sucrose). </t>
    </r>
  </si>
  <si>
    <t>This is the data that is used in the the following paper (Supplementary Figure 1): https://www.nature.com/articles/s41559-019-0944-9</t>
  </si>
  <si>
    <r>
      <t xml:space="preserve">N.B. This growth is with the wild-type </t>
    </r>
    <r>
      <rPr>
        <i/>
        <sz val="11"/>
        <color theme="1"/>
        <rFont val="Calibri"/>
        <family val="2"/>
        <scheme val="minor"/>
      </rPr>
      <t xml:space="preserve">S. cerevisiae </t>
    </r>
    <r>
      <rPr>
        <sz val="11"/>
        <color theme="1"/>
        <rFont val="Calibri"/>
        <family val="2"/>
        <scheme val="minor"/>
      </rPr>
      <t xml:space="preserve">strain CEN.PK2-1C (which is Mal-positive, meaning that it expresses the alpha-glucoside transporter </t>
    </r>
    <r>
      <rPr>
        <i/>
        <sz val="11"/>
        <color theme="1"/>
        <rFont val="Calibri"/>
        <family val="2"/>
        <scheme val="minor"/>
      </rPr>
      <t>AGT1</t>
    </r>
    <r>
      <rPr>
        <sz val="11"/>
        <color theme="1"/>
        <rFont val="Calibri"/>
        <family val="2"/>
        <scheme val="minor"/>
      </rPr>
      <t xml:space="preserve">, which can transport sucrose and maltose). </t>
    </r>
  </si>
  <si>
    <t>Resource (concentration %)</t>
  </si>
  <si>
    <t>glucose (0.5%) + fructose (0.5%)</t>
  </si>
  <si>
    <t>glucose (1%)</t>
  </si>
  <si>
    <t>maltose (1%)</t>
  </si>
  <si>
    <t>sucrose (1%)</t>
  </si>
  <si>
    <t xml:space="preserve">In the above paper, we were interested in density-dependence of growth. </t>
  </si>
  <si>
    <t>CEN.PK2-1C (wild-type public-metaboliser)</t>
  </si>
  <si>
    <t>sucrose (4%)</t>
  </si>
  <si>
    <t>Δsuc2 (novel private-metaboliser)</t>
  </si>
  <si>
    <t>sucrose (0.05%)</t>
  </si>
  <si>
    <t xml:space="preserve">This data is not published. It uses a different wild-type strain of S. cerevisiae called CEN.PK2-1C, which is the public-metaboliser. </t>
  </si>
  <si>
    <t>The private metaboliser is an invertase-deletion mutant which expresses a native sucrose transporter (AGT1, also known as (a.k.a.) MAL11) and can internally break down sucrose using an non-secreted alpha glucosidase encoded by MAL12 (a.k.a. MALx2)</t>
  </si>
  <si>
    <t>Glucose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</si>
</sst>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name val="Calibri"/>
      <family val="2"/>
    </font>
    <font>
      <i/>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4">
    <xf numFmtId="0" fontId="0" fillId="0" borderId="0" xfId="0"/>
    <xf numFmtId="0" fontId="1" fillId="0" borderId="0" xfId="0" applyFont="1"/>
    <xf numFmtId="0" fontId="0" fillId="0" borderId="0" xfId="0" applyAlignment="1">
      <alignment horizontal="center"/>
    </xf>
    <xf numFmtId="0" fontId="4" fillId="0" borderId="0" xfId="0" applyFo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26"/>
  <sheetViews>
    <sheetView workbookViewId="0">
      <selection activeCell="B15" sqref="B15"/>
    </sheetView>
  </sheetViews>
  <sheetFormatPr defaultRowHeight="14.5" x14ac:dyDescent="0.35"/>
  <cols>
    <col min="1" max="1" width="25.54296875" style="1" bestFit="1" customWidth="1"/>
  </cols>
  <sheetData>
    <row r="1" spans="1:101" x14ac:dyDescent="0.35">
      <c r="B1" t="s">
        <v>6</v>
      </c>
      <c r="O1" t="s">
        <v>19</v>
      </c>
    </row>
    <row r="3" spans="1:101" x14ac:dyDescent="0.35">
      <c r="B3" t="s">
        <v>1</v>
      </c>
      <c r="D3" t="s">
        <v>2</v>
      </c>
      <c r="K3" t="s">
        <v>3</v>
      </c>
    </row>
    <row r="4" spans="1:101" x14ac:dyDescent="0.35">
      <c r="B4" s="1" t="s">
        <v>4</v>
      </c>
    </row>
    <row r="5" spans="1:101" s="1" customFormat="1" x14ac:dyDescent="0.35">
      <c r="A5" s="1" t="s">
        <v>0</v>
      </c>
      <c r="B5" s="1">
        <v>0</v>
      </c>
      <c r="C5" s="1">
        <v>0.34041749999999998</v>
      </c>
      <c r="D5" s="1">
        <v>0.68077361111111112</v>
      </c>
      <c r="E5" s="1">
        <v>1.0210586111111111</v>
      </c>
      <c r="F5" s="1">
        <v>1.3614647222222223</v>
      </c>
      <c r="G5" s="1">
        <v>1.7018800000000001</v>
      </c>
      <c r="H5" s="1">
        <v>2.0421669444444444</v>
      </c>
      <c r="I5" s="1">
        <v>2.3825075</v>
      </c>
      <c r="J5" s="1">
        <v>2.722930277777778</v>
      </c>
      <c r="K5" s="1">
        <v>3.0632230555555555</v>
      </c>
      <c r="L5" s="1">
        <v>3.4035088888888887</v>
      </c>
      <c r="M5" s="1">
        <v>3.7439141666666669</v>
      </c>
      <c r="N5" s="1">
        <v>4.0842058333333329</v>
      </c>
      <c r="O5" s="1">
        <v>4.4244919444444442</v>
      </c>
      <c r="P5" s="1">
        <v>4.7649094444444442</v>
      </c>
      <c r="Q5" s="1">
        <v>5.1052319444444443</v>
      </c>
      <c r="R5" s="1">
        <v>5.4455208333333331</v>
      </c>
      <c r="S5" s="1">
        <v>5.7859380555555555</v>
      </c>
      <c r="T5" s="1">
        <v>6.1263500000000004</v>
      </c>
      <c r="U5" s="1">
        <v>6.4666333333333332</v>
      </c>
      <c r="V5" s="1">
        <v>6.8070041666666663</v>
      </c>
      <c r="W5" s="1">
        <v>7.1474238888888886</v>
      </c>
      <c r="X5" s="1">
        <v>7.4877100000000008</v>
      </c>
      <c r="Y5" s="1">
        <v>7.8279888888888882</v>
      </c>
      <c r="Z5" s="1">
        <v>8.1684036111111116</v>
      </c>
      <c r="AA5" s="1">
        <v>8.5087716666666662</v>
      </c>
      <c r="AB5" s="1">
        <v>8.8490649999999995</v>
      </c>
      <c r="AC5" s="1">
        <v>9.1894619444444459</v>
      </c>
      <c r="AD5" s="1">
        <v>9.5298816666666664</v>
      </c>
      <c r="AE5" s="1">
        <v>9.8701711111111123</v>
      </c>
      <c r="AF5" s="1">
        <v>10.210458055555556</v>
      </c>
      <c r="AG5" s="1">
        <v>10.550878055555556</v>
      </c>
      <c r="AH5" s="1">
        <v>10.891175277777778</v>
      </c>
      <c r="AI5" s="1">
        <v>11.231464722222222</v>
      </c>
      <c r="AJ5" s="1">
        <v>11.571871111111109</v>
      </c>
      <c r="AK5" s="1">
        <v>11.912281388888889</v>
      </c>
      <c r="AL5" s="1">
        <v>12.252568888888888</v>
      </c>
      <c r="AM5" s="1">
        <v>12.592905833333335</v>
      </c>
      <c r="AN5" s="1">
        <v>12.933314166666666</v>
      </c>
      <c r="AO5" s="1">
        <v>13.273607777777777</v>
      </c>
      <c r="AP5" s="1">
        <v>13.61389611111111</v>
      </c>
      <c r="AQ5" s="1">
        <v>13.954320833333334</v>
      </c>
      <c r="AR5" s="1">
        <v>14.294667777777777</v>
      </c>
      <c r="AS5" s="1">
        <v>14.634954166666667</v>
      </c>
      <c r="AT5" s="1">
        <v>14.975359444444445</v>
      </c>
      <c r="AU5" s="1">
        <v>15.315781944444446</v>
      </c>
      <c r="AV5" s="1">
        <v>15.656059166666667</v>
      </c>
      <c r="AW5" s="1">
        <v>15.996353055555556</v>
      </c>
      <c r="AX5" s="1">
        <v>16.336772777777778</v>
      </c>
      <c r="AY5" s="1">
        <v>16.677070000000001</v>
      </c>
      <c r="AZ5" s="1">
        <v>17.017344444444443</v>
      </c>
      <c r="BA5" s="1">
        <v>17.357764444444445</v>
      </c>
      <c r="BB5" s="1">
        <v>17.6981875</v>
      </c>
      <c r="BC5" s="1">
        <v>18.038478055555554</v>
      </c>
      <c r="BD5" s="1">
        <v>18.378784166666669</v>
      </c>
      <c r="BE5" s="1">
        <v>18.719203888888892</v>
      </c>
      <c r="BF5" s="1">
        <v>19.059493333333336</v>
      </c>
      <c r="BG5" s="1">
        <v>19.39978138888889</v>
      </c>
      <c r="BH5" s="1">
        <v>19.740199166666667</v>
      </c>
      <c r="BI5" s="1">
        <v>20.080540555555555</v>
      </c>
      <c r="BJ5" s="1">
        <v>20.420834999999997</v>
      </c>
      <c r="BK5" s="1">
        <v>20.761245555555554</v>
      </c>
      <c r="BL5" s="1">
        <v>21.101658055555554</v>
      </c>
      <c r="BM5" s="1">
        <v>21.441943333333334</v>
      </c>
      <c r="BN5" s="1">
        <v>21.782354722222223</v>
      </c>
      <c r="BO5" s="1">
        <v>22.122763055555556</v>
      </c>
      <c r="BP5" s="1">
        <v>22.463053333333335</v>
      </c>
      <c r="BQ5" s="1">
        <v>22.803463611111109</v>
      </c>
      <c r="BR5" s="1">
        <v>23.143869444444441</v>
      </c>
      <c r="BS5" s="1">
        <v>23.484157777777774</v>
      </c>
      <c r="BT5" s="1">
        <v>23.824569444444442</v>
      </c>
      <c r="BU5" s="1">
        <v>24.1649925</v>
      </c>
      <c r="BV5" s="1">
        <v>24.505281666666665</v>
      </c>
      <c r="BW5" s="1">
        <v>24.845688611111115</v>
      </c>
      <c r="BX5" s="1">
        <v>25.186105277777781</v>
      </c>
      <c r="BY5" s="1">
        <v>25.526383888888891</v>
      </c>
      <c r="BZ5" s="1">
        <v>25.866799444444446</v>
      </c>
      <c r="CA5" s="1">
        <v>26.207211944444445</v>
      </c>
      <c r="CB5" s="1">
        <v>26.54749111111111</v>
      </c>
      <c r="CC5" s="1">
        <v>26.887906944444442</v>
      </c>
      <c r="CD5" s="1">
        <v>27.228322499999997</v>
      </c>
      <c r="CE5" s="1">
        <v>27.568613611111111</v>
      </c>
      <c r="CF5" s="1">
        <v>27.909015833333331</v>
      </c>
      <c r="CG5" s="1">
        <v>28.249429722222221</v>
      </c>
      <c r="CH5" s="1">
        <v>28.589724722222225</v>
      </c>
      <c r="CI5" s="1">
        <v>28.930071666666667</v>
      </c>
      <c r="CJ5" s="1">
        <v>29.27049361111111</v>
      </c>
      <c r="CK5" s="1">
        <v>29.610780277777778</v>
      </c>
      <c r="CL5" s="1">
        <v>29.951075833333334</v>
      </c>
      <c r="CM5" s="1">
        <v>30.291486388888888</v>
      </c>
      <c r="CN5" s="1">
        <v>30.631781666666669</v>
      </c>
      <c r="CO5" s="1">
        <v>30.972071944444444</v>
      </c>
      <c r="CP5" s="1">
        <v>31.312495555555554</v>
      </c>
      <c r="CQ5" s="1">
        <v>31.65282666666667</v>
      </c>
      <c r="CR5" s="1">
        <v>31.993116944444445</v>
      </c>
      <c r="CS5" s="1">
        <v>32.333532777777776</v>
      </c>
      <c r="CT5" s="1">
        <v>32.673934722222221</v>
      </c>
      <c r="CU5" s="1">
        <v>33.014225555555555</v>
      </c>
      <c r="CV5" s="1">
        <v>33.3546075</v>
      </c>
      <c r="CW5" s="1">
        <v>33.695028611111113</v>
      </c>
    </row>
    <row r="6" spans="1:101" x14ac:dyDescent="0.35">
      <c r="A6" s="1" t="s">
        <v>11</v>
      </c>
      <c r="B6">
        <v>588.94521849102239</v>
      </c>
      <c r="C6">
        <v>551.09693371366996</v>
      </c>
      <c r="D6">
        <v>522.72475616794941</v>
      </c>
      <c r="E6">
        <v>532.18081248433259</v>
      </c>
      <c r="F6">
        <v>527.45261733078075</v>
      </c>
      <c r="G6">
        <v>532.18081248433259</v>
      </c>
      <c r="H6">
        <v>598.41063348860155</v>
      </c>
      <c r="I6">
        <v>650.49434191808996</v>
      </c>
      <c r="J6">
        <v>697.87833234266498</v>
      </c>
      <c r="K6">
        <v>773.76246758154707</v>
      </c>
      <c r="L6">
        <v>902.01197564612914</v>
      </c>
      <c r="M6">
        <v>949.57406438134876</v>
      </c>
      <c r="N6">
        <v>1135.3886986670809</v>
      </c>
      <c r="O6">
        <v>1235.6558905989154</v>
      </c>
      <c r="P6">
        <v>1369.5783112779525</v>
      </c>
      <c r="Q6">
        <v>1527.7580572786001</v>
      </c>
      <c r="R6">
        <v>1782.5832285992549</v>
      </c>
      <c r="S6">
        <v>2019.0345332734742</v>
      </c>
      <c r="T6">
        <v>2309.6962575870079</v>
      </c>
      <c r="U6">
        <v>2533.3837196604936</v>
      </c>
      <c r="V6">
        <v>2845.8311515606802</v>
      </c>
      <c r="W6">
        <v>3208.8946575509231</v>
      </c>
      <c r="X6">
        <v>3573.8992354861384</v>
      </c>
      <c r="Y6">
        <v>3975.6749139440244</v>
      </c>
      <c r="Z6">
        <v>4424.8670956916612</v>
      </c>
      <c r="AA6">
        <v>4897.1719212401167</v>
      </c>
      <c r="AB6">
        <v>5443.8338449372677</v>
      </c>
      <c r="AC6">
        <v>6015.328246926143</v>
      </c>
      <c r="AD6">
        <v>6663.911835370528</v>
      </c>
      <c r="AE6">
        <v>7475.3334457150113</v>
      </c>
      <c r="AF6">
        <v>8561.3483624327528</v>
      </c>
      <c r="AG6">
        <v>9766.8333487481723</v>
      </c>
      <c r="AH6">
        <v>11158.051592711741</v>
      </c>
      <c r="AI6">
        <v>12734.045636205246</v>
      </c>
      <c r="AJ6">
        <v>14477.269443656609</v>
      </c>
      <c r="AK6">
        <v>16416.289286404233</v>
      </c>
      <c r="AL6">
        <v>18564.982991511497</v>
      </c>
      <c r="AM6">
        <v>20914.224033134469</v>
      </c>
      <c r="AN6">
        <v>23518.827577119078</v>
      </c>
      <c r="AO6">
        <v>26179.327854646588</v>
      </c>
      <c r="AP6">
        <v>29147.294425810709</v>
      </c>
      <c r="AQ6">
        <v>31730.257528468876</v>
      </c>
      <c r="AR6">
        <v>34731.382552530034</v>
      </c>
      <c r="AS6">
        <v>37481.048515193266</v>
      </c>
      <c r="AT6">
        <v>40163.189510029835</v>
      </c>
      <c r="AU6">
        <v>43062.167682408341</v>
      </c>
      <c r="AV6">
        <v>45560.068818045496</v>
      </c>
      <c r="AW6">
        <v>48060.248408009335</v>
      </c>
      <c r="AX6">
        <v>50533.127137982905</v>
      </c>
      <c r="AY6">
        <v>52416.556748841365</v>
      </c>
      <c r="AZ6">
        <v>54422.64869044051</v>
      </c>
      <c r="BA6">
        <v>55667.97221029787</v>
      </c>
      <c r="BB6">
        <v>56415.526979712595</v>
      </c>
      <c r="BC6">
        <v>57102.012155539844</v>
      </c>
      <c r="BD6">
        <v>57216.909564936468</v>
      </c>
      <c r="BE6">
        <v>56996.811184535298</v>
      </c>
      <c r="BF6">
        <v>57351.131896685227</v>
      </c>
      <c r="BG6">
        <v>57379.918429617181</v>
      </c>
      <c r="BH6">
        <v>57552.820312935568</v>
      </c>
      <c r="BI6">
        <v>57495.151528266695</v>
      </c>
      <c r="BJ6">
        <v>57754.935834086449</v>
      </c>
      <c r="BK6">
        <v>57697.144881113207</v>
      </c>
      <c r="BL6">
        <v>58121.758748851164</v>
      </c>
      <c r="BM6">
        <v>58266.945245214571</v>
      </c>
      <c r="BN6">
        <v>58383.253081296731</v>
      </c>
      <c r="BO6">
        <v>58694.098765866715</v>
      </c>
      <c r="BP6">
        <v>58587.131930382959</v>
      </c>
      <c r="BQ6">
        <v>59367.801844580506</v>
      </c>
      <c r="BR6">
        <v>59505.072506668206</v>
      </c>
      <c r="BS6">
        <v>59672.021458545874</v>
      </c>
      <c r="BT6">
        <v>59888.502627757814</v>
      </c>
      <c r="BU6">
        <v>59987.063777643089</v>
      </c>
      <c r="BV6">
        <v>60659.955474438073</v>
      </c>
      <c r="BW6">
        <v>60938.391995388658</v>
      </c>
      <c r="BX6">
        <v>60998.160982949434</v>
      </c>
      <c r="BY6">
        <v>61607.906484658241</v>
      </c>
      <c r="BZ6">
        <v>61838.805047290894</v>
      </c>
      <c r="CA6">
        <v>62261.860340577754</v>
      </c>
      <c r="CB6">
        <v>62676.615682276868</v>
      </c>
      <c r="CC6">
        <v>62960.875494810214</v>
      </c>
      <c r="CD6">
        <v>63460.319124502057</v>
      </c>
      <c r="CE6">
        <v>63818.623441240248</v>
      </c>
      <c r="CF6">
        <v>64363.689200539709</v>
      </c>
      <c r="CG6">
        <v>64590.829100256233</v>
      </c>
      <c r="CH6">
        <v>64974.016438449115</v>
      </c>
      <c r="CI6">
        <v>65275.391231479378</v>
      </c>
      <c r="CJ6">
        <v>65786.697528331177</v>
      </c>
      <c r="CK6">
        <v>66216.552616608737</v>
      </c>
      <c r="CL6">
        <v>66479.571421989807</v>
      </c>
      <c r="CM6">
        <v>66975.928467434496</v>
      </c>
      <c r="CN6">
        <v>67464.118401490239</v>
      </c>
      <c r="CO6">
        <v>67751.774525911402</v>
      </c>
      <c r="CP6">
        <v>68308.107488971611</v>
      </c>
      <c r="CQ6">
        <v>68458.415793465028</v>
      </c>
      <c r="CR6">
        <v>68899.896285492432</v>
      </c>
      <c r="CS6">
        <v>69310.801720192903</v>
      </c>
      <c r="CT6">
        <v>69723.380336247355</v>
      </c>
      <c r="CU6">
        <v>70323.517865285961</v>
      </c>
      <c r="CV6">
        <v>70553.598158095716</v>
      </c>
      <c r="CW6">
        <v>70762.214454274144</v>
      </c>
    </row>
    <row r="7" spans="1:101" x14ac:dyDescent="0.35">
      <c r="A7" s="1" t="s">
        <v>11</v>
      </c>
      <c r="B7">
        <v>664.70602084688869</v>
      </c>
      <c r="C7">
        <v>664.70602084688869</v>
      </c>
      <c r="D7">
        <v>560.55699919310325</v>
      </c>
      <c r="E7">
        <v>565.28753327296829</v>
      </c>
      <c r="F7">
        <v>565.28753327296829</v>
      </c>
      <c r="G7">
        <v>593.67775874647668</v>
      </c>
      <c r="H7">
        <v>655.23123326777227</v>
      </c>
      <c r="I7">
        <v>697.87833234266498</v>
      </c>
      <c r="J7">
        <v>821.23370175846344</v>
      </c>
      <c r="K7">
        <v>863.98655613684707</v>
      </c>
      <c r="L7">
        <v>916.2770642146188</v>
      </c>
      <c r="M7">
        <v>1054.3293905507519</v>
      </c>
      <c r="N7">
        <v>1183.1163391358446</v>
      </c>
      <c r="O7">
        <v>1302.5837979481596</v>
      </c>
      <c r="P7">
        <v>1498.9704775328462</v>
      </c>
      <c r="Q7">
        <v>1657.4544334531518</v>
      </c>
      <c r="R7">
        <v>1888.6427683763504</v>
      </c>
      <c r="S7">
        <v>2062.5543543947952</v>
      </c>
      <c r="T7">
        <v>2528.5131042546082</v>
      </c>
      <c r="U7">
        <v>2655.2627027927956</v>
      </c>
      <c r="V7">
        <v>3066.382579718429</v>
      </c>
      <c r="W7">
        <v>3336.917522994529</v>
      </c>
      <c r="X7">
        <v>3767.0528691201612</v>
      </c>
      <c r="Y7">
        <v>4145.0250218121455</v>
      </c>
      <c r="Z7">
        <v>4776.2758464416856</v>
      </c>
      <c r="AA7">
        <v>5099.1364105673892</v>
      </c>
      <c r="AB7">
        <v>5576.0840033607356</v>
      </c>
      <c r="AC7">
        <v>6087.0961705514919</v>
      </c>
      <c r="AD7">
        <v>6694.9473966794094</v>
      </c>
      <c r="AE7">
        <v>7543.3766913195368</v>
      </c>
      <c r="AF7">
        <v>8683.6429572607467</v>
      </c>
      <c r="AG7">
        <v>9902.0416782513475</v>
      </c>
      <c r="AH7">
        <v>11268.31163396472</v>
      </c>
      <c r="AI7">
        <v>12745.305752315977</v>
      </c>
      <c r="AJ7">
        <v>14661.973477155112</v>
      </c>
      <c r="AK7">
        <v>16546.57735885038</v>
      </c>
      <c r="AL7">
        <v>18869.997062232022</v>
      </c>
      <c r="AM7">
        <v>21172.045127172158</v>
      </c>
      <c r="AN7">
        <v>23629.262956829207</v>
      </c>
      <c r="AO7">
        <v>26428.122743468797</v>
      </c>
      <c r="AP7">
        <v>29258.82492771027</v>
      </c>
      <c r="AQ7">
        <v>32162.734157766972</v>
      </c>
      <c r="AR7">
        <v>34902.974329295444</v>
      </c>
      <c r="AS7">
        <v>37866.856293004421</v>
      </c>
      <c r="AT7">
        <v>40625.077257602512</v>
      </c>
      <c r="AU7">
        <v>43358.22649603719</v>
      </c>
      <c r="AV7">
        <v>45839.163618104365</v>
      </c>
      <c r="AW7">
        <v>48556.471779540494</v>
      </c>
      <c r="AX7">
        <v>50774.289813208197</v>
      </c>
      <c r="AY7">
        <v>52882.020895680842</v>
      </c>
      <c r="AZ7">
        <v>54599.546365172719</v>
      </c>
      <c r="BA7">
        <v>55875.55960551407</v>
      </c>
      <c r="BB7">
        <v>56872.632517446735</v>
      </c>
      <c r="BC7">
        <v>57025.490829711969</v>
      </c>
      <c r="BD7">
        <v>57236.072613808537</v>
      </c>
      <c r="BE7">
        <v>57264.824415061899</v>
      </c>
      <c r="BF7">
        <v>57456.725026035936</v>
      </c>
      <c r="BG7">
        <v>57399.114280635964</v>
      </c>
      <c r="BH7">
        <v>57629.766266780156</v>
      </c>
      <c r="BI7">
        <v>57677.888997201684</v>
      </c>
      <c r="BJ7">
        <v>58112.087472037398</v>
      </c>
      <c r="BK7">
        <v>58141.104234155864</v>
      </c>
      <c r="BL7">
        <v>58189.485055781537</v>
      </c>
      <c r="BM7">
        <v>58247.574324419271</v>
      </c>
      <c r="BN7">
        <v>58383.253081296731</v>
      </c>
      <c r="BO7">
        <v>58849.899912952053</v>
      </c>
      <c r="BP7">
        <v>59191.597892581216</v>
      </c>
      <c r="BQ7">
        <v>59426.608190876897</v>
      </c>
      <c r="BR7">
        <v>59544.328623947506</v>
      </c>
      <c r="BS7">
        <v>59681.850987749043</v>
      </c>
      <c r="BT7">
        <v>60125.21843283403</v>
      </c>
      <c r="BU7">
        <v>60471.470509704122</v>
      </c>
      <c r="BV7">
        <v>60769.246012291143</v>
      </c>
      <c r="BW7">
        <v>61227.616531098152</v>
      </c>
      <c r="BX7">
        <v>61317.551051925351</v>
      </c>
      <c r="BY7">
        <v>61798.609492442301</v>
      </c>
      <c r="BZ7">
        <v>62019.89016224043</v>
      </c>
      <c r="CA7">
        <v>62393.177967362542</v>
      </c>
      <c r="CB7">
        <v>62666.478771957278</v>
      </c>
      <c r="CC7">
        <v>63052.419899203189</v>
      </c>
      <c r="CD7">
        <v>63490.979883838561</v>
      </c>
      <c r="CE7">
        <v>63705.873001967164</v>
      </c>
      <c r="CF7">
        <v>64023.955173352952</v>
      </c>
      <c r="CG7">
        <v>64766.704094439199</v>
      </c>
      <c r="CH7">
        <v>64580.493237014503</v>
      </c>
      <c r="CI7">
        <v>65181.763141547541</v>
      </c>
      <c r="CJ7">
        <v>65640.341575100043</v>
      </c>
      <c r="CK7">
        <v>65943.746589014365</v>
      </c>
      <c r="CL7">
        <v>66258.589084090243</v>
      </c>
      <c r="CM7">
        <v>66479.571421989807</v>
      </c>
      <c r="CN7">
        <v>67464.118401490239</v>
      </c>
      <c r="CO7">
        <v>67570.561696638862</v>
      </c>
      <c r="CP7">
        <v>67869.204184825794</v>
      </c>
      <c r="CQ7">
        <v>68125.891024049619</v>
      </c>
      <c r="CR7">
        <v>68630.471337787967</v>
      </c>
      <c r="CS7">
        <v>69040.281539948657</v>
      </c>
      <c r="CT7">
        <v>69072.705820123389</v>
      </c>
      <c r="CU7">
        <v>69690.747269928717</v>
      </c>
      <c r="CV7">
        <v>69930.300284172816</v>
      </c>
      <c r="CW7">
        <v>70487.80790152766</v>
      </c>
    </row>
    <row r="8" spans="1:101" x14ac:dyDescent="0.35">
      <c r="A8" s="1" t="s">
        <v>11</v>
      </c>
      <c r="B8">
        <v>598.41063348860155</v>
      </c>
      <c r="C8">
        <v>513.27003567290365</v>
      </c>
      <c r="D8">
        <v>503.81665071615669</v>
      </c>
      <c r="E8">
        <v>489.63907679639129</v>
      </c>
      <c r="F8">
        <v>499.0904589762165</v>
      </c>
      <c r="G8">
        <v>499.0904589762165</v>
      </c>
      <c r="H8">
        <v>532.18081248433259</v>
      </c>
      <c r="I8">
        <v>598.41063348860155</v>
      </c>
      <c r="J8">
        <v>659.9684595655292</v>
      </c>
      <c r="K8">
        <v>750.03944663916195</v>
      </c>
      <c r="L8">
        <v>821.23370175846344</v>
      </c>
      <c r="M8">
        <v>935.30189920732346</v>
      </c>
      <c r="N8">
        <v>1087.6949143930376</v>
      </c>
      <c r="O8">
        <v>1235.6558905989154</v>
      </c>
      <c r="P8">
        <v>1393.5210838730097</v>
      </c>
      <c r="Q8">
        <v>1527.7580572786001</v>
      </c>
      <c r="R8">
        <v>1729.6158237026229</v>
      </c>
      <c r="S8">
        <v>1961.0516057732045</v>
      </c>
      <c r="T8">
        <v>2135.1496133658934</v>
      </c>
      <c r="U8">
        <v>2460.3611368595548</v>
      </c>
      <c r="V8">
        <v>2772.4724206173123</v>
      </c>
      <c r="W8">
        <v>3140.0585620400279</v>
      </c>
      <c r="X8">
        <v>4294.7988724949655</v>
      </c>
      <c r="Y8">
        <v>4005.5299035354442</v>
      </c>
      <c r="Z8">
        <v>4510.0447094188339</v>
      </c>
      <c r="AA8">
        <v>5099.1364105673892</v>
      </c>
      <c r="AB8">
        <v>5438.7523291277121</v>
      </c>
      <c r="AC8">
        <v>6020.4520767942749</v>
      </c>
      <c r="AD8">
        <v>6855.5172571527582</v>
      </c>
      <c r="AE8">
        <v>7627.2125535548021</v>
      </c>
      <c r="AF8">
        <v>8806.1485366448887</v>
      </c>
      <c r="AG8">
        <v>9783.0448689823061</v>
      </c>
      <c r="AH8">
        <v>11224.187430505188</v>
      </c>
      <c r="AI8">
        <v>12795.997765795679</v>
      </c>
      <c r="AJ8">
        <v>14558.020698560618</v>
      </c>
      <c r="AK8">
        <v>16434.042502076998</v>
      </c>
      <c r="AL8">
        <v>18564.982991511497</v>
      </c>
      <c r="AM8">
        <v>21039.882841717597</v>
      </c>
      <c r="AN8">
        <v>23538.30488016563</v>
      </c>
      <c r="AO8">
        <v>26078.685672290609</v>
      </c>
      <c r="AP8">
        <v>29084.625732657696</v>
      </c>
      <c r="AQ8">
        <v>31809.37562097616</v>
      </c>
      <c r="AR8">
        <v>34567.578498418698</v>
      </c>
      <c r="AS8">
        <v>37442.56335344453</v>
      </c>
      <c r="AT8">
        <v>40250.600337668846</v>
      </c>
      <c r="AU8">
        <v>43062.167682408341</v>
      </c>
      <c r="AV8">
        <v>45602.300006226928</v>
      </c>
      <c r="AW8">
        <v>47982.144746132726</v>
      </c>
      <c r="AX8">
        <v>50515.288366841036</v>
      </c>
      <c r="AY8">
        <v>52507.64073890313</v>
      </c>
      <c r="AZ8">
        <v>54218.235394851494</v>
      </c>
      <c r="BA8">
        <v>55583.181320929987</v>
      </c>
      <c r="BB8">
        <v>56691.431816943848</v>
      </c>
      <c r="BC8">
        <v>57226.4906076064</v>
      </c>
      <c r="BD8">
        <v>57149.86923294502</v>
      </c>
      <c r="BE8">
        <v>57331.945702094112</v>
      </c>
      <c r="BF8">
        <v>57552.820312935568</v>
      </c>
      <c r="BG8">
        <v>57562.435165911309</v>
      </c>
      <c r="BH8">
        <v>57552.820312935568</v>
      </c>
      <c r="BI8">
        <v>57677.888997201684</v>
      </c>
      <c r="BJ8">
        <v>57812.76176359714</v>
      </c>
      <c r="BK8">
        <v>58208.844230890121</v>
      </c>
      <c r="BL8">
        <v>58054.080323568051</v>
      </c>
      <c r="BM8">
        <v>58315.389689322437</v>
      </c>
      <c r="BN8">
        <v>58664.914169347336</v>
      </c>
      <c r="BO8">
        <v>58713.560093127198</v>
      </c>
      <c r="BP8">
        <v>58859.645879387426</v>
      </c>
      <c r="BQ8">
        <v>59162.261891070571</v>
      </c>
      <c r="BR8">
        <v>59436.412738228966</v>
      </c>
      <c r="BS8">
        <v>59987.063777643089</v>
      </c>
      <c r="BT8">
        <v>60036.382068595994</v>
      </c>
      <c r="BU8">
        <v>60085.725529220341</v>
      </c>
      <c r="BV8">
        <v>60610.318632057009</v>
      </c>
      <c r="BW8">
        <v>60818.964248080003</v>
      </c>
      <c r="BX8">
        <v>60888.612583090398</v>
      </c>
      <c r="BY8">
        <v>61527.72195009538</v>
      </c>
      <c r="BZ8">
        <v>62040.031475205236</v>
      </c>
      <c r="CA8">
        <v>62090.402932573917</v>
      </c>
      <c r="CB8">
        <v>62463.960519544024</v>
      </c>
      <c r="CC8">
        <v>62960.875494810214</v>
      </c>
      <c r="CD8">
        <v>63634.189843822474</v>
      </c>
      <c r="CE8">
        <v>63972.582153867646</v>
      </c>
      <c r="CF8">
        <v>64013.678429396321</v>
      </c>
      <c r="CG8">
        <v>64456.547026471722</v>
      </c>
      <c r="CH8">
        <v>64880.672213233564</v>
      </c>
      <c r="CI8">
        <v>65233.767845944101</v>
      </c>
      <c r="CJ8">
        <v>65567.244248778195</v>
      </c>
      <c r="CK8">
        <v>66111.538873998143</v>
      </c>
      <c r="CL8">
        <v>66269.100968362764</v>
      </c>
      <c r="CM8">
        <v>66532.258406627065</v>
      </c>
      <c r="CN8">
        <v>66923.007341406526</v>
      </c>
      <c r="CO8">
        <v>67549.264010455998</v>
      </c>
      <c r="CP8">
        <v>67805.134646621984</v>
      </c>
      <c r="CQ8">
        <v>68286.653151203238</v>
      </c>
      <c r="CR8">
        <v>68533.654009270394</v>
      </c>
      <c r="CS8">
        <v>68953.867558513521</v>
      </c>
      <c r="CT8">
        <v>69278.301118366697</v>
      </c>
      <c r="CU8">
        <v>69766.907413410634</v>
      </c>
      <c r="CV8">
        <v>70115.796973303484</v>
      </c>
      <c r="CW8">
        <v>70608.455824496923</v>
      </c>
    </row>
    <row r="9" spans="1:101" x14ac:dyDescent="0.35">
      <c r="A9" s="1" t="s">
        <v>11</v>
      </c>
      <c r="B9">
        <v>702.61857477244848</v>
      </c>
      <c r="C9">
        <v>617.34547803312967</v>
      </c>
      <c r="D9">
        <v>593.67775874647668</v>
      </c>
      <c r="E9">
        <v>588.94521849102239</v>
      </c>
      <c r="F9">
        <v>579.48114129829958</v>
      </c>
      <c r="G9">
        <v>612.61126498964779</v>
      </c>
      <c r="H9">
        <v>655.23123326777227</v>
      </c>
      <c r="I9">
        <v>721.58289788317586</v>
      </c>
      <c r="J9">
        <v>754.78337936593778</v>
      </c>
      <c r="K9">
        <v>844.98192391209432</v>
      </c>
      <c r="L9">
        <v>930.54518496943172</v>
      </c>
      <c r="M9">
        <v>1049.5642392324262</v>
      </c>
      <c r="N9">
        <v>1168.794489950021</v>
      </c>
      <c r="O9">
        <v>1336.0727226527583</v>
      </c>
      <c r="P9">
        <v>1479.7855844997509</v>
      </c>
      <c r="Q9">
        <v>1676.6899302985398</v>
      </c>
      <c r="R9">
        <v>1835.5921938458059</v>
      </c>
      <c r="S9">
        <v>2096.4224571276036</v>
      </c>
      <c r="T9">
        <v>2387.4170045457704</v>
      </c>
      <c r="U9">
        <v>2650.3833453179477</v>
      </c>
      <c r="V9">
        <v>2963.3697448952116</v>
      </c>
      <c r="W9">
        <v>3391.1533409156755</v>
      </c>
      <c r="X9">
        <v>4274.8101734897591</v>
      </c>
      <c r="Y9">
        <v>5372.7264714468492</v>
      </c>
      <c r="Z9">
        <v>5540.4534020973324</v>
      </c>
      <c r="AA9">
        <v>5185.1501390835783</v>
      </c>
      <c r="AB9">
        <v>5708.5864611701045</v>
      </c>
      <c r="AC9">
        <v>6123.0078610210603</v>
      </c>
      <c r="AD9">
        <v>6855.5172571527582</v>
      </c>
      <c r="AE9">
        <v>7800.4395356305195</v>
      </c>
      <c r="AF9">
        <v>8880.8206814331006</v>
      </c>
      <c r="AG9">
        <v>10070.055264452056</v>
      </c>
      <c r="AH9">
        <v>11605.64649899647</v>
      </c>
      <c r="AI9">
        <v>13140.506481879705</v>
      </c>
      <c r="AJ9">
        <v>14928.295699411976</v>
      </c>
      <c r="AK9">
        <v>16938.80539846182</v>
      </c>
      <c r="AL9">
        <v>19004.591657426397</v>
      </c>
      <c r="AM9">
        <v>21437.049741446655</v>
      </c>
      <c r="AN9">
        <v>24164.142815014628</v>
      </c>
      <c r="AO9">
        <v>26833.227798977881</v>
      </c>
      <c r="AP9">
        <v>29517.326582804257</v>
      </c>
      <c r="AQ9">
        <v>32379.823419745389</v>
      </c>
      <c r="AR9">
        <v>35217.221633969071</v>
      </c>
      <c r="AS9">
        <v>37928.747327069243</v>
      </c>
      <c r="AT9">
        <v>40601.12620771247</v>
      </c>
      <c r="AU9">
        <v>43473.629040340711</v>
      </c>
      <c r="AV9">
        <v>46119.130616981514</v>
      </c>
      <c r="AW9">
        <v>48425.623649460758</v>
      </c>
      <c r="AX9">
        <v>50533.127137982905</v>
      </c>
      <c r="AY9">
        <v>52489.416795413519</v>
      </c>
      <c r="AZ9">
        <v>54199.674436627814</v>
      </c>
      <c r="BA9">
        <v>55733.973319268036</v>
      </c>
      <c r="BB9">
        <v>56387.030821111905</v>
      </c>
      <c r="BC9">
        <v>56805.834173757292</v>
      </c>
      <c r="BD9">
        <v>57035.052632217521</v>
      </c>
      <c r="BE9">
        <v>57197.750369611953</v>
      </c>
      <c r="BF9">
        <v>57418.313996267148</v>
      </c>
      <c r="BG9">
        <v>57437.517577677922</v>
      </c>
      <c r="BH9">
        <v>57303.173648338896</v>
      </c>
      <c r="BI9">
        <v>57658.636994872861</v>
      </c>
      <c r="BJ9">
        <v>57697.144881113207</v>
      </c>
      <c r="BK9">
        <v>57735.66829838085</v>
      </c>
      <c r="BL9">
        <v>57735.66829838085</v>
      </c>
      <c r="BM9">
        <v>58112.087472037398</v>
      </c>
      <c r="BN9">
        <v>58519.124150680938</v>
      </c>
      <c r="BO9">
        <v>58557.979836155362</v>
      </c>
      <c r="BP9">
        <v>58626.015170522674</v>
      </c>
      <c r="BQ9">
        <v>58879.140777963512</v>
      </c>
      <c r="BR9">
        <v>59260.083347564803</v>
      </c>
      <c r="BS9">
        <v>59456.024825419103</v>
      </c>
      <c r="BT9">
        <v>59593.421251907144</v>
      </c>
      <c r="BU9">
        <v>59868.80245644466</v>
      </c>
      <c r="BV9">
        <v>60085.725529220341</v>
      </c>
      <c r="BW9">
        <v>60243.793968028178</v>
      </c>
      <c r="BX9">
        <v>60799.073897680712</v>
      </c>
      <c r="BY9">
        <v>60828.910951791215</v>
      </c>
      <c r="BZ9">
        <v>60908.521286440497</v>
      </c>
      <c r="CA9">
        <v>61567.805970201327</v>
      </c>
      <c r="CB9">
        <v>62040.031475205236</v>
      </c>
      <c r="CC9">
        <v>61899.129438856857</v>
      </c>
      <c r="CD9">
        <v>62838.94896658705</v>
      </c>
      <c r="CE9">
        <v>63113.496953317248</v>
      </c>
      <c r="CF9">
        <v>63276.554982938804</v>
      </c>
      <c r="CG9">
        <v>63511.425698366336</v>
      </c>
      <c r="CH9">
        <v>63746.858237305722</v>
      </c>
      <c r="CI9">
        <v>64549.492123281627</v>
      </c>
      <c r="CJ9">
        <v>64425.584727135283</v>
      </c>
      <c r="CK9">
        <v>64539.160576804607</v>
      </c>
      <c r="CL9">
        <v>65839.019703783357</v>
      </c>
      <c r="CM9">
        <v>65119.393441715903</v>
      </c>
      <c r="CN9">
        <v>65494.200610338426</v>
      </c>
      <c r="CO9">
        <v>65975.186133821742</v>
      </c>
      <c r="CP9">
        <v>65975.186133821742</v>
      </c>
      <c r="CQ9">
        <v>66669.3746900478</v>
      </c>
      <c r="CR9">
        <v>66732.722602298847</v>
      </c>
      <c r="CS9">
        <v>67145.464191604668</v>
      </c>
      <c r="CT9">
        <v>67506.682181690237</v>
      </c>
      <c r="CU9">
        <v>68008.161637812198</v>
      </c>
      <c r="CV9">
        <v>68222.317521560472</v>
      </c>
      <c r="CW9">
        <v>68329.566393112182</v>
      </c>
    </row>
    <row r="10" spans="1:101" x14ac:dyDescent="0.35">
      <c r="A10" s="1" t="s">
        <v>11</v>
      </c>
      <c r="B10">
        <v>731.06707197171283</v>
      </c>
      <c r="C10">
        <v>669.44391714738367</v>
      </c>
      <c r="D10">
        <v>650.49434191808996</v>
      </c>
      <c r="E10">
        <v>645.75778548096037</v>
      </c>
      <c r="F10">
        <v>645.75778548096037</v>
      </c>
      <c r="G10">
        <v>659.9684595655292</v>
      </c>
      <c r="H10">
        <v>674.18214850255106</v>
      </c>
      <c r="I10">
        <v>731.06707197171283</v>
      </c>
      <c r="J10">
        <v>811.73676650877564</v>
      </c>
      <c r="K10">
        <v>878.24356359900673</v>
      </c>
      <c r="L10">
        <v>973.36775002271827</v>
      </c>
      <c r="M10">
        <v>1183.1163391358446</v>
      </c>
      <c r="N10">
        <v>1245.2129460680042</v>
      </c>
      <c r="O10">
        <v>1393.5210838730097</v>
      </c>
      <c r="P10">
        <v>1556.5579322574638</v>
      </c>
      <c r="Q10">
        <v>1772.9497015122292</v>
      </c>
      <c r="R10">
        <v>1975.5426798583342</v>
      </c>
      <c r="S10">
        <v>2154.5214983696301</v>
      </c>
      <c r="T10">
        <v>2416.585251505624</v>
      </c>
      <c r="U10">
        <v>2757.810157633131</v>
      </c>
      <c r="V10">
        <v>3115.4910593699146</v>
      </c>
      <c r="W10">
        <v>3568.953734371109</v>
      </c>
      <c r="X10">
        <v>3995.5767979288662</v>
      </c>
      <c r="Y10">
        <v>4856.8497192942541</v>
      </c>
      <c r="Z10">
        <v>5033.4332484734696</v>
      </c>
      <c r="AA10">
        <v>5484.4993725595859</v>
      </c>
      <c r="AB10">
        <v>5780.0386943257072</v>
      </c>
      <c r="AC10">
        <v>6246.2742304634012</v>
      </c>
      <c r="AD10">
        <v>6933.3446256383268</v>
      </c>
      <c r="AE10">
        <v>7795.1839780007522</v>
      </c>
      <c r="AF10">
        <v>8806.1485366448887</v>
      </c>
      <c r="AG10">
        <v>9977.8700051968153</v>
      </c>
      <c r="AH10">
        <v>11400.846011376092</v>
      </c>
      <c r="AI10">
        <v>13066.95045723375</v>
      </c>
      <c r="AJ10">
        <v>14737.141414059626</v>
      </c>
      <c r="AK10">
        <v>16766.210226653318</v>
      </c>
      <c r="AL10">
        <v>18961.740290678299</v>
      </c>
      <c r="AM10">
        <v>21272.892189208167</v>
      </c>
      <c r="AN10">
        <v>23909.294881897455</v>
      </c>
      <c r="AO10">
        <v>26704.722431820843</v>
      </c>
      <c r="AP10">
        <v>29440.388920586003</v>
      </c>
      <c r="AQ10">
        <v>32198.876193875669</v>
      </c>
      <c r="AR10">
        <v>35164.765583893357</v>
      </c>
      <c r="AS10">
        <v>37897.796217473282</v>
      </c>
      <c r="AT10">
        <v>40545.26606462957</v>
      </c>
      <c r="AU10">
        <v>43267.658697474326</v>
      </c>
      <c r="AV10">
        <v>46008.736206754736</v>
      </c>
      <c r="AW10">
        <v>48260.152694421799</v>
      </c>
      <c r="AX10">
        <v>50667.028345716019</v>
      </c>
      <c r="AY10">
        <v>52680.946646022348</v>
      </c>
      <c r="AZ10">
        <v>54469.168414886917</v>
      </c>
      <c r="BA10">
        <v>55724.541767333903</v>
      </c>
      <c r="BB10">
        <v>56539.109316652772</v>
      </c>
      <c r="BC10">
        <v>57102.012155539844</v>
      </c>
      <c r="BD10">
        <v>57485.543451654463</v>
      </c>
      <c r="BE10">
        <v>57264.824415061899</v>
      </c>
      <c r="BF10">
        <v>57572.050987524155</v>
      </c>
      <c r="BG10">
        <v>57803.121678404998</v>
      </c>
      <c r="BH10">
        <v>57552.820312935568</v>
      </c>
      <c r="BI10">
        <v>57938.171417883394</v>
      </c>
      <c r="BJ10">
        <v>58063.745740432241</v>
      </c>
      <c r="BK10">
        <v>58199.164154154809</v>
      </c>
      <c r="BL10">
        <v>58228.207320040325</v>
      </c>
      <c r="BM10">
        <v>58402.651450300058</v>
      </c>
      <c r="BN10">
        <v>58509.412687869124</v>
      </c>
      <c r="BO10">
        <v>58655.187941740558</v>
      </c>
      <c r="BP10">
        <v>58947.404078684936</v>
      </c>
      <c r="BQ10">
        <v>59662.19293044907</v>
      </c>
      <c r="BR10">
        <v>59613.065301208902</v>
      </c>
      <c r="BS10">
        <v>59416.804640817223</v>
      </c>
      <c r="BT10">
        <v>60105.469965294564</v>
      </c>
      <c r="BU10">
        <v>60352.615970929706</v>
      </c>
      <c r="BV10">
        <v>60471.470509704122</v>
      </c>
      <c r="BW10">
        <v>60878.659761729301</v>
      </c>
      <c r="BX10">
        <v>61087.883452095703</v>
      </c>
      <c r="BY10">
        <v>61929.30562068303</v>
      </c>
      <c r="BZ10">
        <v>61607.906484658241</v>
      </c>
      <c r="CA10">
        <v>62160.966624286535</v>
      </c>
      <c r="CB10">
        <v>62534.794285674761</v>
      </c>
      <c r="CC10">
        <v>63011.722958005805</v>
      </c>
      <c r="CD10">
        <v>62879.57430953627</v>
      </c>
      <c r="CE10">
        <v>63368.394134513066</v>
      </c>
      <c r="CF10">
        <v>63746.858237305722</v>
      </c>
      <c r="CG10">
        <v>64312.139183873878</v>
      </c>
      <c r="CH10">
        <v>64497.845176893505</v>
      </c>
      <c r="CI10">
        <v>64580.493237014503</v>
      </c>
      <c r="CJ10">
        <v>65379.526079183976</v>
      </c>
      <c r="CK10">
        <v>65369.107680675275</v>
      </c>
      <c r="CL10">
        <v>65901.842621793388</v>
      </c>
      <c r="CM10">
        <v>66258.589084090243</v>
      </c>
      <c r="CN10">
        <v>66542.799137939466</v>
      </c>
      <c r="CO10">
        <v>67060.660472340212</v>
      </c>
      <c r="CP10">
        <v>67050.065051714249</v>
      </c>
      <c r="CQ10">
        <v>68436.92946045092</v>
      </c>
      <c r="CR10">
        <v>68222.317521560472</v>
      </c>
      <c r="CS10">
        <v>68684.298881662922</v>
      </c>
      <c r="CT10">
        <v>68641.234551675312</v>
      </c>
      <c r="CU10">
        <v>69886.703152081609</v>
      </c>
      <c r="CV10">
        <v>69256.639841545475</v>
      </c>
      <c r="CW10">
        <v>69984.823011464308</v>
      </c>
    </row>
    <row r="11" spans="1:101" x14ac:dyDescent="0.35">
      <c r="A11" s="1" t="s">
        <v>11</v>
      </c>
      <c r="B11">
        <v>674.18214850255106</v>
      </c>
      <c r="C11">
        <v>641.02156392086442</v>
      </c>
      <c r="D11">
        <v>584.21301268678076</v>
      </c>
      <c r="E11">
        <v>593.67775874647668</v>
      </c>
      <c r="F11">
        <v>570.01840162683368</v>
      </c>
      <c r="G11">
        <v>593.67775874647668</v>
      </c>
      <c r="H11">
        <v>636.28567720229</v>
      </c>
      <c r="I11">
        <v>669.44391714738367</v>
      </c>
      <c r="J11">
        <v>731.06707197171283</v>
      </c>
      <c r="K11">
        <v>811.73676650877564</v>
      </c>
      <c r="L11">
        <v>925.78880774855998</v>
      </c>
      <c r="M11">
        <v>1049.5642392324262</v>
      </c>
      <c r="N11">
        <v>1192.6659331455928</v>
      </c>
      <c r="O11">
        <v>1369.5783112779525</v>
      </c>
      <c r="P11">
        <v>1503.7675539889933</v>
      </c>
      <c r="Q11">
        <v>1719.9898477914724</v>
      </c>
      <c r="R11">
        <v>1903.1183347727858</v>
      </c>
      <c r="S11">
        <v>2135.1496133658934</v>
      </c>
      <c r="T11">
        <v>2436.0377156128357</v>
      </c>
      <c r="U11">
        <v>2792.0270198705907</v>
      </c>
      <c r="V11">
        <v>3154.8033105035133</v>
      </c>
      <c r="W11">
        <v>3588.7378828863129</v>
      </c>
      <c r="X11">
        <v>4140.0381740390721</v>
      </c>
      <c r="Y11">
        <v>5230.730105760028</v>
      </c>
      <c r="Z11">
        <v>5428.590413820978</v>
      </c>
      <c r="AA11">
        <v>5418.4299866582896</v>
      </c>
      <c r="AB11">
        <v>5815.7923567725975</v>
      </c>
      <c r="AC11">
        <v>6390.3606941230164</v>
      </c>
      <c r="AD11">
        <v>6891.82594534701</v>
      </c>
      <c r="AE11">
        <v>7821.4656810012157</v>
      </c>
      <c r="AF11">
        <v>8854.1430534691135</v>
      </c>
      <c r="AG11">
        <v>10075.481620207045</v>
      </c>
      <c r="AH11">
        <v>11467.204347007686</v>
      </c>
      <c r="AI11">
        <v>13123.525455064448</v>
      </c>
      <c r="AJ11">
        <v>14864.522789455848</v>
      </c>
      <c r="AK11">
        <v>16891.153304781223</v>
      </c>
      <c r="AL11">
        <v>19170.101631356607</v>
      </c>
      <c r="AM11">
        <v>21373.87098419886</v>
      </c>
      <c r="AN11">
        <v>24066.026679641414</v>
      </c>
      <c r="AO11">
        <v>26670.939494965442</v>
      </c>
      <c r="AP11">
        <v>29559.32324365322</v>
      </c>
      <c r="AQ11">
        <v>32350.845284352818</v>
      </c>
      <c r="AR11">
        <v>35194.736470925905</v>
      </c>
      <c r="AS11">
        <v>37982.938701323343</v>
      </c>
      <c r="AT11">
        <v>40545.26606462957</v>
      </c>
      <c r="AU11">
        <v>43308.814366205806</v>
      </c>
      <c r="AV11">
        <v>45669.911395836061</v>
      </c>
      <c r="AW11">
        <v>48225.355087283948</v>
      </c>
      <c r="AX11">
        <v>50381.607836157265</v>
      </c>
      <c r="AY11">
        <v>52334.657461472969</v>
      </c>
      <c r="AZ11">
        <v>53949.460588163187</v>
      </c>
      <c r="BA11">
        <v>55216.631557215966</v>
      </c>
      <c r="BB11">
        <v>56415.526979712595</v>
      </c>
      <c r="BC11">
        <v>56643.804788679794</v>
      </c>
      <c r="BD11">
        <v>56805.834173757292</v>
      </c>
      <c r="BE11">
        <v>56653.328284317176</v>
      </c>
      <c r="BF11">
        <v>56949.030975028196</v>
      </c>
      <c r="BG11">
        <v>56891.726379908447</v>
      </c>
      <c r="BH11">
        <v>56758.149788967421</v>
      </c>
      <c r="BI11">
        <v>57264.824415061899</v>
      </c>
      <c r="BJ11">
        <v>57456.725026035936</v>
      </c>
      <c r="BK11">
        <v>57706.774279029334</v>
      </c>
      <c r="BL11">
        <v>57687.516453886259</v>
      </c>
      <c r="BM11">
        <v>57658.636994872861</v>
      </c>
      <c r="BN11">
        <v>58034.752418113101</v>
      </c>
      <c r="BO11">
        <v>58208.844230890121</v>
      </c>
      <c r="BP11">
        <v>58781.70581378998</v>
      </c>
      <c r="BQ11">
        <v>58752.494584039065</v>
      </c>
      <c r="BR11">
        <v>58645.462699500691</v>
      </c>
      <c r="BS11">
        <v>59093.845975646611</v>
      </c>
      <c r="BT11">
        <v>59505.072506668206</v>
      </c>
      <c r="BU11">
        <v>59740.849194769711</v>
      </c>
      <c r="BV11">
        <v>59809.726037709574</v>
      </c>
      <c r="BW11">
        <v>60105.469965294564</v>
      </c>
      <c r="BX11">
        <v>60332.821052657593</v>
      </c>
      <c r="BY11">
        <v>61117.809355549194</v>
      </c>
      <c r="BZ11">
        <v>61038.027410246061</v>
      </c>
      <c r="CA11">
        <v>61627.962930450209</v>
      </c>
      <c r="CB11">
        <v>61668.088205529522</v>
      </c>
      <c r="CC11">
        <v>61969.555043545937</v>
      </c>
      <c r="CD11">
        <v>62211.400468141641</v>
      </c>
      <c r="CE11">
        <v>62171.051311737821</v>
      </c>
      <c r="CF11">
        <v>62413.396331025891</v>
      </c>
      <c r="CG11">
        <v>62950.709162307052</v>
      </c>
      <c r="CH11">
        <v>64054.791828076646</v>
      </c>
      <c r="CI11">
        <v>63460.319124502057</v>
      </c>
      <c r="CJ11">
        <v>63726.36348857743</v>
      </c>
      <c r="CK11">
        <v>63828.879880006316</v>
      </c>
      <c r="CL11">
        <v>64353.377046077338</v>
      </c>
      <c r="CM11">
        <v>64818.491533794346</v>
      </c>
      <c r="CN11">
        <v>64611.504065750618</v>
      </c>
      <c r="CO11">
        <v>65421.210600654136</v>
      </c>
      <c r="CP11">
        <v>64963.640516555184</v>
      </c>
      <c r="CQ11">
        <v>65410.787830827452</v>
      </c>
      <c r="CR11">
        <v>65786.697528331177</v>
      </c>
      <c r="CS11">
        <v>66363.757776800136</v>
      </c>
      <c r="CT11">
        <v>66490.106596579979</v>
      </c>
      <c r="CU11">
        <v>66933.589329444658</v>
      </c>
      <c r="CV11">
        <v>66965.342004706719</v>
      </c>
      <c r="CW11">
        <v>67432.207403809691</v>
      </c>
    </row>
    <row r="12" spans="1:101" x14ac:dyDescent="0.35">
      <c r="A12" s="1" t="s">
        <v>11</v>
      </c>
      <c r="B12">
        <v>821.23370175846344</v>
      </c>
      <c r="C12">
        <v>811.73676650877564</v>
      </c>
      <c r="D12">
        <v>745.29584957197255</v>
      </c>
      <c r="E12">
        <v>678.92071494793527</v>
      </c>
      <c r="F12">
        <v>712.1000655783298</v>
      </c>
      <c r="G12">
        <v>688.3988532515483</v>
      </c>
      <c r="H12">
        <v>726.32481718668464</v>
      </c>
      <c r="I12">
        <v>802.24117575169225</v>
      </c>
      <c r="J12">
        <v>863.98655613684707</v>
      </c>
      <c r="K12">
        <v>978.12749902632891</v>
      </c>
      <c r="L12">
        <v>1116.307124231897</v>
      </c>
      <c r="M12">
        <v>1159.248284624395</v>
      </c>
      <c r="N12">
        <v>1307.3669102799668</v>
      </c>
      <c r="O12">
        <v>1474.9902142572607</v>
      </c>
      <c r="P12">
        <v>1609.3896626560559</v>
      </c>
      <c r="Q12">
        <v>1772.9497015122292</v>
      </c>
      <c r="R12">
        <v>2067.391617648449</v>
      </c>
      <c r="S12">
        <v>2212.6704094403663</v>
      </c>
      <c r="T12">
        <v>2509.0341341951839</v>
      </c>
      <c r="U12">
        <v>2821.3694564004313</v>
      </c>
      <c r="V12">
        <v>3154.8033105035133</v>
      </c>
      <c r="W12">
        <v>3841.4879288804736</v>
      </c>
      <c r="X12">
        <v>4414.8531201320011</v>
      </c>
      <c r="Y12">
        <v>4736.0241344229917</v>
      </c>
      <c r="Z12">
        <v>5018.2798363322145</v>
      </c>
      <c r="AA12">
        <v>5489.5842392692048</v>
      </c>
      <c r="AB12">
        <v>5948.7527300715892</v>
      </c>
      <c r="AC12">
        <v>6483.1448964081419</v>
      </c>
      <c r="AD12">
        <v>7094.4620015133014</v>
      </c>
      <c r="AE12">
        <v>7979.3616892726659</v>
      </c>
      <c r="AF12">
        <v>8955.5713242110796</v>
      </c>
      <c r="AG12">
        <v>10091.763151726096</v>
      </c>
      <c r="AH12">
        <v>11483.803439536048</v>
      </c>
      <c r="AI12">
        <v>13174.48035144321</v>
      </c>
      <c r="AJ12">
        <v>14887.706589869029</v>
      </c>
      <c r="AK12">
        <v>16748.378179321917</v>
      </c>
      <c r="AL12">
        <v>18918.91302448951</v>
      </c>
      <c r="AM12">
        <v>21253.973338506814</v>
      </c>
      <c r="AN12">
        <v>23811.495914614567</v>
      </c>
      <c r="AO12">
        <v>26455.065982475557</v>
      </c>
      <c r="AP12">
        <v>29384.479902400803</v>
      </c>
      <c r="AQ12">
        <v>32162.734157766972</v>
      </c>
      <c r="AR12">
        <v>34955.267482107382</v>
      </c>
      <c r="AS12">
        <v>37658.303901832805</v>
      </c>
      <c r="AT12">
        <v>40250.600337668846</v>
      </c>
      <c r="AU12">
        <v>43136.089334686039</v>
      </c>
      <c r="AV12">
        <v>45644.551137985749</v>
      </c>
      <c r="AW12">
        <v>48190.570813627477</v>
      </c>
      <c r="AX12">
        <v>50008.334475905183</v>
      </c>
      <c r="AY12">
        <v>52261.918700657006</v>
      </c>
      <c r="AZ12">
        <v>53940.206230489188</v>
      </c>
      <c r="BA12">
        <v>55385.631463844045</v>
      </c>
      <c r="BB12">
        <v>56406.027309086472</v>
      </c>
      <c r="BC12">
        <v>56662.852734818654</v>
      </c>
      <c r="BD12">
        <v>57140.295893303453</v>
      </c>
      <c r="BE12">
        <v>56996.811184535298</v>
      </c>
      <c r="BF12">
        <v>57370.32195297283</v>
      </c>
      <c r="BG12">
        <v>57485.543451654463</v>
      </c>
      <c r="BH12">
        <v>57274.410276846706</v>
      </c>
      <c r="BI12">
        <v>57322.354052570496</v>
      </c>
      <c r="BJ12">
        <v>58141.104234155864</v>
      </c>
      <c r="BK12">
        <v>57658.636994872861</v>
      </c>
      <c r="BL12">
        <v>58083.079503173612</v>
      </c>
      <c r="BM12">
        <v>58257.259295190641</v>
      </c>
      <c r="BN12">
        <v>58499.70220818137</v>
      </c>
      <c r="BO12">
        <v>58470.576666369758</v>
      </c>
      <c r="BP12">
        <v>59074.307502735457</v>
      </c>
      <c r="BQ12">
        <v>59152.485210492254</v>
      </c>
      <c r="BR12">
        <v>59309.031367964919</v>
      </c>
      <c r="BS12">
        <v>59839.259730377664</v>
      </c>
      <c r="BT12">
        <v>59947.627254105282</v>
      </c>
      <c r="BU12">
        <v>60669.885891964557</v>
      </c>
      <c r="BV12">
        <v>60938.391995388658</v>
      </c>
      <c r="BW12">
        <v>61257.585469444784</v>
      </c>
      <c r="BX12">
        <v>61167.706338864082</v>
      </c>
      <c r="BY12">
        <v>61637.992701044219</v>
      </c>
      <c r="BZ12">
        <v>61808.656828909458</v>
      </c>
      <c r="CA12">
        <v>62160.966624286535</v>
      </c>
      <c r="CB12">
        <v>62524.672038573066</v>
      </c>
      <c r="CC12">
        <v>62991.380811936797</v>
      </c>
      <c r="CD12">
        <v>63337.771552325918</v>
      </c>
      <c r="CE12">
        <v>63777.608354778851</v>
      </c>
      <c r="CF12">
        <v>64178.23487011229</v>
      </c>
      <c r="CG12">
        <v>64270.91852262873</v>
      </c>
      <c r="CH12">
        <v>64714.943717448019</v>
      </c>
      <c r="CI12">
        <v>65410.787830827452</v>
      </c>
      <c r="CJ12">
        <v>66017.120961679146</v>
      </c>
      <c r="CK12">
        <v>65996.151342201891</v>
      </c>
      <c r="CL12">
        <v>66332.195533647275</v>
      </c>
      <c r="CM12">
        <v>66722.161830342142</v>
      </c>
      <c r="CN12">
        <v>67113.654387075789</v>
      </c>
      <c r="CO12">
        <v>67634.481859623629</v>
      </c>
      <c r="CP12">
        <v>67719.772040968441</v>
      </c>
      <c r="CQ12">
        <v>68361.763314460564</v>
      </c>
      <c r="CR12">
        <v>68426.188009708814</v>
      </c>
      <c r="CS12">
        <v>68738.155125399091</v>
      </c>
      <c r="CT12">
        <v>69213.331179768997</v>
      </c>
      <c r="CU12">
        <v>69701.623793214079</v>
      </c>
      <c r="CV12">
        <v>70323.517865285961</v>
      </c>
      <c r="CW12">
        <v>70685.306169447256</v>
      </c>
    </row>
    <row r="13" spans="1:101" x14ac:dyDescent="0.35">
      <c r="A13" s="1" t="s">
        <v>5</v>
      </c>
      <c r="B13">
        <v>560.55699919310325</v>
      </c>
      <c r="C13">
        <v>499.0904589762165</v>
      </c>
      <c r="D13">
        <v>470.74031664712703</v>
      </c>
      <c r="E13">
        <v>466.01646061415062</v>
      </c>
      <c r="F13">
        <v>451.84689356037694</v>
      </c>
      <c r="G13">
        <v>508.54317626993014</v>
      </c>
      <c r="H13">
        <v>551.09693371366996</v>
      </c>
      <c r="I13">
        <v>579.48114129829958</v>
      </c>
      <c r="J13">
        <v>645.75778548096037</v>
      </c>
      <c r="K13">
        <v>702.61857477244848</v>
      </c>
      <c r="L13">
        <v>821.23370175846344</v>
      </c>
      <c r="M13">
        <v>921.0327675088929</v>
      </c>
      <c r="N13">
        <v>1035.2708126180573</v>
      </c>
      <c r="O13">
        <v>1249.9919828726461</v>
      </c>
      <c r="P13">
        <v>1297.8010254427002</v>
      </c>
      <c r="Q13">
        <v>1465.400497136364</v>
      </c>
      <c r="R13">
        <v>1618.9998784070817</v>
      </c>
      <c r="S13">
        <v>1845.2346565108805</v>
      </c>
      <c r="T13">
        <v>2106.1021702081816</v>
      </c>
      <c r="U13">
        <v>2236.913856180885</v>
      </c>
      <c r="V13">
        <v>2460.3611368595548</v>
      </c>
      <c r="W13">
        <v>2801.8064267244013</v>
      </c>
      <c r="X13">
        <v>3115.4910593699146</v>
      </c>
      <c r="Y13">
        <v>3435.5601286242722</v>
      </c>
      <c r="Z13">
        <v>3990.6007860879145</v>
      </c>
      <c r="AA13">
        <v>4214.8788983075465</v>
      </c>
      <c r="AB13">
        <v>4715.9070755340872</v>
      </c>
      <c r="AC13">
        <v>5256.0652732131202</v>
      </c>
      <c r="AD13">
        <v>5907.8147908352294</v>
      </c>
      <c r="AE13">
        <v>6757.0598184683286</v>
      </c>
      <c r="AF13">
        <v>7522.4333049672869</v>
      </c>
      <c r="AG13">
        <v>8577.2878854907231</v>
      </c>
      <c r="AH13">
        <v>9826.2935525105713</v>
      </c>
      <c r="AI13">
        <v>11058.961223266035</v>
      </c>
      <c r="AJ13">
        <v>12554.119571211095</v>
      </c>
      <c r="AK13">
        <v>14264.27929314629</v>
      </c>
      <c r="AL13">
        <v>16156.391502195258</v>
      </c>
      <c r="AM13">
        <v>18309.714320867348</v>
      </c>
      <c r="AN13">
        <v>20795.037501509574</v>
      </c>
      <c r="AO13">
        <v>22923.863152706876</v>
      </c>
      <c r="AP13">
        <v>25610.696405694642</v>
      </c>
      <c r="AQ13">
        <v>28322.562892177702</v>
      </c>
      <c r="AR13">
        <v>31071.499177911704</v>
      </c>
      <c r="AS13">
        <v>33745.958436367349</v>
      </c>
      <c r="AT13">
        <v>36387.174992853594</v>
      </c>
      <c r="AU13">
        <v>39026.968613196834</v>
      </c>
      <c r="AV13">
        <v>41556.270125625713</v>
      </c>
      <c r="AW13">
        <v>44011.407257504674</v>
      </c>
      <c r="AX13">
        <v>46136.126436251034</v>
      </c>
      <c r="AY13">
        <v>48451.778212616751</v>
      </c>
      <c r="AZ13">
        <v>49760.327114251777</v>
      </c>
      <c r="BA13">
        <v>50765.346581453276</v>
      </c>
      <c r="BB13">
        <v>51357.469557719684</v>
      </c>
      <c r="BC13">
        <v>51510.603487472232</v>
      </c>
      <c r="BD13">
        <v>51682.053959094279</v>
      </c>
      <c r="BE13">
        <v>51962.47277628028</v>
      </c>
      <c r="BF13">
        <v>52225.570688514861</v>
      </c>
      <c r="BG13">
        <v>52498.52832036891</v>
      </c>
      <c r="BH13">
        <v>52699.208177869419</v>
      </c>
      <c r="BI13">
        <v>52772.290174897731</v>
      </c>
      <c r="BJ13">
        <v>53028.529966478127</v>
      </c>
      <c r="BK13">
        <v>52982.721123154806</v>
      </c>
      <c r="BL13">
        <v>53166.09174991175</v>
      </c>
      <c r="BM13">
        <v>53626.101333597166</v>
      </c>
      <c r="BN13">
        <v>53487.860362194879</v>
      </c>
      <c r="BO13">
        <v>53940.206230489188</v>
      </c>
      <c r="BP13">
        <v>54097.654798776042</v>
      </c>
      <c r="BQ13">
        <v>54190.3953351003</v>
      </c>
      <c r="BR13">
        <v>54413.347510970329</v>
      </c>
      <c r="BS13">
        <v>54413.347510970329</v>
      </c>
      <c r="BT13">
        <v>54497.091316165177</v>
      </c>
      <c r="BU13">
        <v>54814.132148303644</v>
      </c>
      <c r="BV13">
        <v>54954.343602646048</v>
      </c>
      <c r="BW13">
        <v>55489.058405043128</v>
      </c>
      <c r="BX13">
        <v>55507.875484400145</v>
      </c>
      <c r="BY13">
        <v>55677.398118773206</v>
      </c>
      <c r="BZ13">
        <v>56007.898263102921</v>
      </c>
      <c r="CA13">
        <v>56425.027601621769</v>
      </c>
      <c r="CB13">
        <v>56358.543220202118</v>
      </c>
      <c r="CC13">
        <v>56634.28224776288</v>
      </c>
      <c r="CD13">
        <v>56872.632517446735</v>
      </c>
      <c r="CE13">
        <v>56977.696221587415</v>
      </c>
      <c r="CF13">
        <v>57600.904265649369</v>
      </c>
      <c r="CG13">
        <v>57803.121678404998</v>
      </c>
      <c r="CH13">
        <v>57909.216124706647</v>
      </c>
      <c r="CI13">
        <v>57986.449729172542</v>
      </c>
      <c r="CJ13">
        <v>58470.576666369758</v>
      </c>
      <c r="CK13">
        <v>58538.550026273981</v>
      </c>
      <c r="CL13">
        <v>58664.914169347336</v>
      </c>
      <c r="CM13">
        <v>59074.307502735457</v>
      </c>
      <c r="CN13">
        <v>59465.832365561611</v>
      </c>
      <c r="CO13">
        <v>59456.024825419103</v>
      </c>
      <c r="CP13">
        <v>59691.681518211539</v>
      </c>
      <c r="CQ13">
        <v>60273.460567060698</v>
      </c>
      <c r="CR13">
        <v>60263.570690428576</v>
      </c>
      <c r="CS13">
        <v>60491.293782619694</v>
      </c>
      <c r="CT13">
        <v>60948.350940045319</v>
      </c>
      <c r="CU13">
        <v>60938.391995388658</v>
      </c>
      <c r="CV13">
        <v>61407.568754178028</v>
      </c>
      <c r="CW13">
        <v>61457.614573843079</v>
      </c>
    </row>
    <row r="14" spans="1:101" x14ac:dyDescent="0.35">
      <c r="A14" s="1" t="s">
        <v>5</v>
      </c>
      <c r="B14">
        <v>641.02156392086442</v>
      </c>
      <c r="C14">
        <v>598.41063348860155</v>
      </c>
      <c r="D14">
        <v>555.8267993518117</v>
      </c>
      <c r="E14">
        <v>565.28753327296829</v>
      </c>
      <c r="F14">
        <v>555.8267993518117</v>
      </c>
      <c r="G14">
        <v>579.48114129829958</v>
      </c>
      <c r="H14">
        <v>626.81490814768006</v>
      </c>
      <c r="I14">
        <v>659.9684595655292</v>
      </c>
      <c r="J14">
        <v>712.1000655783298</v>
      </c>
      <c r="K14">
        <v>806.98880308650405</v>
      </c>
      <c r="L14">
        <v>887.74991829749035</v>
      </c>
      <c r="M14">
        <v>968.60833835869732</v>
      </c>
      <c r="N14">
        <v>1082.9273966694507</v>
      </c>
      <c r="O14">
        <v>1202.2168831342274</v>
      </c>
      <c r="P14">
        <v>1350.430219429777</v>
      </c>
      <c r="Q14">
        <v>1503.7675539889933</v>
      </c>
      <c r="R14">
        <v>1686.3097345767001</v>
      </c>
      <c r="S14">
        <v>1883.8182681934334</v>
      </c>
      <c r="T14">
        <v>2125.4657480305286</v>
      </c>
      <c r="U14">
        <v>2338.8311041985662</v>
      </c>
      <c r="V14">
        <v>2582.1090876523235</v>
      </c>
      <c r="W14">
        <v>2919.2690029651244</v>
      </c>
      <c r="X14">
        <v>3243.3387520231413</v>
      </c>
      <c r="Y14">
        <v>3559.0638039362566</v>
      </c>
      <c r="Z14">
        <v>3920.9744643644672</v>
      </c>
      <c r="AA14">
        <v>4384.8199267830851</v>
      </c>
      <c r="AB14">
        <v>4846.7728441745076</v>
      </c>
      <c r="AC14">
        <v>5403.1921354693486</v>
      </c>
      <c r="AD14">
        <v>5999.9590178072895</v>
      </c>
      <c r="AE14">
        <v>6793.3175175996776</v>
      </c>
      <c r="AF14">
        <v>7663.9221279298526</v>
      </c>
      <c r="AG14">
        <v>8619.8107929916114</v>
      </c>
      <c r="AH14">
        <v>9761.4303247958233</v>
      </c>
      <c r="AI14">
        <v>11152.543004357669</v>
      </c>
      <c r="AJ14">
        <v>12593.440511128962</v>
      </c>
      <c r="AK14">
        <v>14333.289892644698</v>
      </c>
      <c r="AL14">
        <v>16162.28825117532</v>
      </c>
      <c r="AM14">
        <v>18388.634322815873</v>
      </c>
      <c r="AN14">
        <v>20582.215412430371</v>
      </c>
      <c r="AO14">
        <v>23059.272355323723</v>
      </c>
      <c r="AP14">
        <v>25710.748357846122</v>
      </c>
      <c r="AQ14">
        <v>28467.494828126448</v>
      </c>
      <c r="AR14">
        <v>31257.136397684746</v>
      </c>
      <c r="AS14">
        <v>33930.305641830571</v>
      </c>
      <c r="AT14">
        <v>36539.320845132432</v>
      </c>
      <c r="AU14">
        <v>39160.330454663046</v>
      </c>
      <c r="AV14">
        <v>41709.744103875368</v>
      </c>
      <c r="AW14">
        <v>44210.799403140343</v>
      </c>
      <c r="AX14">
        <v>46596.233576142549</v>
      </c>
      <c r="AY14">
        <v>48809.979777748951</v>
      </c>
      <c r="AZ14">
        <v>50097.071437662387</v>
      </c>
      <c r="BA14">
        <v>50962.298599448681</v>
      </c>
      <c r="BB14">
        <v>51736.262310291444</v>
      </c>
      <c r="BC14">
        <v>51772.418861921833</v>
      </c>
      <c r="BD14">
        <v>52171.075357100948</v>
      </c>
      <c r="BE14">
        <v>51998.717778507234</v>
      </c>
      <c r="BF14">
        <v>52489.416795413519</v>
      </c>
      <c r="BG14">
        <v>52598.814100013813</v>
      </c>
      <c r="BH14">
        <v>52462.087580706044</v>
      </c>
      <c r="BI14">
        <v>52690.076963773448</v>
      </c>
      <c r="BJ14">
        <v>52973.562056766896</v>
      </c>
      <c r="BK14">
        <v>53138.563149233698</v>
      </c>
      <c r="BL14">
        <v>53202.809196846356</v>
      </c>
      <c r="BM14">
        <v>53570.780401990538</v>
      </c>
      <c r="BN14">
        <v>53552.347365978683</v>
      </c>
      <c r="BO14">
        <v>53866.204281066181</v>
      </c>
      <c r="BP14">
        <v>53986.487166946958</v>
      </c>
      <c r="BQ14">
        <v>54171.839886532391</v>
      </c>
      <c r="BR14">
        <v>54394.747916353226</v>
      </c>
      <c r="BS14">
        <v>54450.557759141186</v>
      </c>
      <c r="BT14">
        <v>54795.453063717971</v>
      </c>
      <c r="BU14">
        <v>54935.636669082771</v>
      </c>
      <c r="BV14">
        <v>54907.583237380612</v>
      </c>
      <c r="BW14">
        <v>55057.298224476108</v>
      </c>
      <c r="BX14">
        <v>55470.245075353356</v>
      </c>
      <c r="BY14">
        <v>55639.700124813353</v>
      </c>
      <c r="BZ14">
        <v>55979.524397339716</v>
      </c>
      <c r="CA14">
        <v>56064.671517922638</v>
      </c>
      <c r="CB14">
        <v>56339.5562386315</v>
      </c>
      <c r="CC14">
        <v>56463.03960494732</v>
      </c>
      <c r="CD14">
        <v>56872.632517446735</v>
      </c>
      <c r="CE14">
        <v>56786.757549353359</v>
      </c>
      <c r="CF14">
        <v>57475.936342509325</v>
      </c>
      <c r="CG14">
        <v>57552.820312935568</v>
      </c>
      <c r="CH14">
        <v>57967.135480372315</v>
      </c>
      <c r="CI14">
        <v>58025.089929226648</v>
      </c>
      <c r="CJ14">
        <v>58237.890332752002</v>
      </c>
      <c r="CK14">
        <v>58606.571581215772</v>
      </c>
      <c r="CL14">
        <v>58830.410945034826</v>
      </c>
      <c r="CM14">
        <v>59054.772997161359</v>
      </c>
      <c r="CN14">
        <v>59387.399972871208</v>
      </c>
      <c r="CO14">
        <v>59279.659570533142</v>
      </c>
      <c r="CP14">
        <v>59996.925423184388</v>
      </c>
      <c r="CQ14">
        <v>59878.652039938672</v>
      </c>
      <c r="CR14">
        <v>60164.727467248609</v>
      </c>
      <c r="CS14">
        <v>60412.025012334881</v>
      </c>
      <c r="CT14">
        <v>60948.350940045319</v>
      </c>
      <c r="CU14">
        <v>61038.027410246061</v>
      </c>
      <c r="CV14">
        <v>61257.585469444784</v>
      </c>
      <c r="CW14">
        <v>61367.550609812424</v>
      </c>
    </row>
    <row r="15" spans="1:101" x14ac:dyDescent="0.35">
      <c r="A15" s="1" t="s">
        <v>5</v>
      </c>
      <c r="B15">
        <v>622.0800257406446</v>
      </c>
      <c r="C15">
        <v>555.8267993518117</v>
      </c>
      <c r="D15">
        <v>536.909341663997</v>
      </c>
      <c r="E15">
        <v>503.81665071615669</v>
      </c>
      <c r="F15">
        <v>489.63907679639129</v>
      </c>
      <c r="G15">
        <v>551.09693371366996</v>
      </c>
      <c r="H15">
        <v>555.8267993518117</v>
      </c>
      <c r="I15">
        <v>607.87738657471664</v>
      </c>
      <c r="J15">
        <v>664.70602084688869</v>
      </c>
      <c r="K15">
        <v>750.03944663916195</v>
      </c>
      <c r="L15">
        <v>825.98267365727213</v>
      </c>
      <c r="M15">
        <v>949.57406438134876</v>
      </c>
      <c r="N15">
        <v>1078.1602171116676</v>
      </c>
      <c r="O15">
        <v>1202.2168831342274</v>
      </c>
      <c r="P15">
        <v>1360.003584831222</v>
      </c>
      <c r="Q15">
        <v>1494.1737423922714</v>
      </c>
      <c r="R15">
        <v>1681.4996610858141</v>
      </c>
      <c r="S15">
        <v>1878.9941122570435</v>
      </c>
      <c r="T15">
        <v>2217.5184051110568</v>
      </c>
      <c r="U15">
        <v>2329.1180981258758</v>
      </c>
      <c r="V15">
        <v>2699.1926823396784</v>
      </c>
      <c r="W15">
        <v>2914.3706821131009</v>
      </c>
      <c r="X15">
        <v>3277.8002284989648</v>
      </c>
      <c r="Y15">
        <v>3578.8450939178656</v>
      </c>
      <c r="Z15">
        <v>3970.7003442250893</v>
      </c>
      <c r="AA15">
        <v>4404.8406003389518</v>
      </c>
      <c r="AB15">
        <v>4912.2988142006461</v>
      </c>
      <c r="AC15">
        <v>5453.9979930731606</v>
      </c>
      <c r="AD15">
        <v>6066.5835073557128</v>
      </c>
      <c r="AE15">
        <v>6876.2627762514485</v>
      </c>
      <c r="AF15">
        <v>7711.1482562962001</v>
      </c>
      <c r="AG15">
        <v>8715.5805717161547</v>
      </c>
      <c r="AH15">
        <v>9994.1293789726478</v>
      </c>
      <c r="AI15">
        <v>11240.73085078541</v>
      </c>
      <c r="AJ15">
        <v>12824.175200526333</v>
      </c>
      <c r="AK15">
        <v>14511.866323914108</v>
      </c>
      <c r="AL15">
        <v>16368.967948102905</v>
      </c>
      <c r="AM15">
        <v>18455.476974635621</v>
      </c>
      <c r="AN15">
        <v>20782.502264544997</v>
      </c>
      <c r="AO15">
        <v>23220.780097487353</v>
      </c>
      <c r="AP15">
        <v>25971.473895725969</v>
      </c>
      <c r="AQ15">
        <v>28716.555113556216</v>
      </c>
      <c r="AR15">
        <v>31593.777415612942</v>
      </c>
      <c r="AS15">
        <v>34159.46191142928</v>
      </c>
      <c r="AT15">
        <v>36897.939598828882</v>
      </c>
      <c r="AU15">
        <v>39467.059387464113</v>
      </c>
      <c r="AV15">
        <v>42058.076547458091</v>
      </c>
      <c r="AW15">
        <v>44477.354091956739</v>
      </c>
      <c r="AX15">
        <v>46844.303169125931</v>
      </c>
      <c r="AY15">
        <v>48600.129698323843</v>
      </c>
      <c r="AZ15">
        <v>50239.229379969489</v>
      </c>
      <c r="BA15">
        <v>51393.478239540171</v>
      </c>
      <c r="BB15">
        <v>51745.300123934081</v>
      </c>
      <c r="BC15">
        <v>51700.119880705694</v>
      </c>
      <c r="BD15">
        <v>52098.464686702187</v>
      </c>
      <c r="BE15">
        <v>52325.561998486322</v>
      </c>
      <c r="BF15">
        <v>52607.936356596925</v>
      </c>
      <c r="BG15">
        <v>52790.569646849508</v>
      </c>
      <c r="BH15">
        <v>53001.041957808811</v>
      </c>
      <c r="BI15">
        <v>52872.87172693295</v>
      </c>
      <c r="BJ15">
        <v>53285.476336423118</v>
      </c>
      <c r="BK15">
        <v>53129.388754872387</v>
      </c>
      <c r="BL15">
        <v>53589.21707454665</v>
      </c>
      <c r="BM15">
        <v>53709.144161297227</v>
      </c>
      <c r="BN15">
        <v>53644.548922245318</v>
      </c>
      <c r="BO15">
        <v>54060.584263561323</v>
      </c>
      <c r="BP15">
        <v>54079.117698020338</v>
      </c>
      <c r="BQ15">
        <v>54190.3953351003</v>
      </c>
      <c r="BR15">
        <v>54385.44950093246</v>
      </c>
      <c r="BS15">
        <v>54739.438056531042</v>
      </c>
      <c r="BT15">
        <v>54860.846091696731</v>
      </c>
      <c r="BU15">
        <v>55132.24505862478</v>
      </c>
      <c r="BV15">
        <v>55310.48300755825</v>
      </c>
      <c r="BW15">
        <v>55517.285430554199</v>
      </c>
      <c r="BX15">
        <v>55451.435494210193</v>
      </c>
      <c r="BY15">
        <v>55941.705802030054</v>
      </c>
      <c r="BZ15">
        <v>56017.358108499357</v>
      </c>
      <c r="CA15">
        <v>56168.844293033908</v>
      </c>
      <c r="CB15">
        <v>56491.558602918281</v>
      </c>
      <c r="CC15">
        <v>56872.632517446735</v>
      </c>
      <c r="CD15">
        <v>57178.59502667273</v>
      </c>
      <c r="CE15">
        <v>57197.750369611953</v>
      </c>
      <c r="CF15">
        <v>57677.888997201684</v>
      </c>
      <c r="CG15">
        <v>58025.089929226648</v>
      </c>
      <c r="CH15">
        <v>57957.479818262087</v>
      </c>
      <c r="CI15">
        <v>58218.525286135846</v>
      </c>
      <c r="CJ15">
        <v>58733.025365451416</v>
      </c>
      <c r="CK15">
        <v>58742.759481387315</v>
      </c>
      <c r="CL15">
        <v>59025.478674914273</v>
      </c>
      <c r="CM15">
        <v>59172.039564843915</v>
      </c>
      <c r="CN15">
        <v>59583.600727158293</v>
      </c>
      <c r="CO15">
        <v>59858.953877122178</v>
      </c>
      <c r="CP15">
        <v>59750.685736002102</v>
      </c>
      <c r="CQ15">
        <v>60065.98512337701</v>
      </c>
      <c r="CR15">
        <v>60144.970933073593</v>
      </c>
      <c r="CS15">
        <v>60521.036296699865</v>
      </c>
      <c r="CT15">
        <v>60828.910951791215</v>
      </c>
      <c r="CU15">
        <v>61197.656822325596</v>
      </c>
      <c r="CV15">
        <v>61597.879809141865</v>
      </c>
      <c r="CW15">
        <v>61607.906484658241</v>
      </c>
    </row>
    <row r="16" spans="1:101" x14ac:dyDescent="0.35">
      <c r="A16" s="1" t="s">
        <v>5</v>
      </c>
      <c r="B16">
        <v>584.21301268678076</v>
      </c>
      <c r="C16">
        <v>536.909341663997</v>
      </c>
      <c r="D16">
        <v>503.81665071615669</v>
      </c>
      <c r="E16">
        <v>508.54317626993014</v>
      </c>
      <c r="F16">
        <v>489.63907679639129</v>
      </c>
      <c r="G16">
        <v>503.81665071615669</v>
      </c>
      <c r="H16">
        <v>536.909341663997</v>
      </c>
      <c r="I16">
        <v>574.74960429013174</v>
      </c>
      <c r="J16">
        <v>636.28567720229</v>
      </c>
      <c r="K16">
        <v>740.55258812874581</v>
      </c>
      <c r="L16">
        <v>816.48506605419777</v>
      </c>
      <c r="M16">
        <v>906.76666831903492</v>
      </c>
      <c r="N16">
        <v>1016.2176395854515</v>
      </c>
      <c r="O16">
        <v>1159.248284624395</v>
      </c>
      <c r="P16">
        <v>1288.2364997659731</v>
      </c>
      <c r="Q16">
        <v>1465.400497136364</v>
      </c>
      <c r="R16">
        <v>1618.9998784070817</v>
      </c>
      <c r="S16">
        <v>1883.8182681934334</v>
      </c>
      <c r="T16">
        <v>2077.0671811442803</v>
      </c>
      <c r="U16">
        <v>2436.0377156128357</v>
      </c>
      <c r="V16">
        <v>2601.6090217503161</v>
      </c>
      <c r="W16">
        <v>2899.6778324707893</v>
      </c>
      <c r="X16">
        <v>3238.4171032010295</v>
      </c>
      <c r="Y16">
        <v>3712.5184789233058</v>
      </c>
      <c r="Z16">
        <v>5038.4851235334045</v>
      </c>
      <c r="AA16">
        <v>4917.3418475980006</v>
      </c>
      <c r="AB16">
        <v>4952.653385927556</v>
      </c>
      <c r="AC16">
        <v>5550.6317085893534</v>
      </c>
      <c r="AD16">
        <v>6256.556264891643</v>
      </c>
      <c r="AE16">
        <v>6954.1131869209912</v>
      </c>
      <c r="AF16">
        <v>7831.9811032099751</v>
      </c>
      <c r="AG16">
        <v>8854.1430534691135</v>
      </c>
      <c r="AH16">
        <v>10048.35394727918</v>
      </c>
      <c r="AI16">
        <v>11362.165061908634</v>
      </c>
      <c r="AJ16">
        <v>12880.562682341038</v>
      </c>
      <c r="AK16">
        <v>14638.860232622408</v>
      </c>
      <c r="AL16">
        <v>16493.250300615979</v>
      </c>
      <c r="AM16">
        <v>18625.887967642782</v>
      </c>
      <c r="AN16">
        <v>20901.669402709114</v>
      </c>
      <c r="AO16">
        <v>23376.141672362541</v>
      </c>
      <c r="AP16">
        <v>26071.980708720723</v>
      </c>
      <c r="AQ16">
        <v>28862.194689740536</v>
      </c>
      <c r="AR16">
        <v>31493.357451669512</v>
      </c>
      <c r="AS16">
        <v>34092.86801283963</v>
      </c>
      <c r="AT16">
        <v>36844.432362430511</v>
      </c>
      <c r="AU16">
        <v>39553.770002914069</v>
      </c>
      <c r="AV16">
        <v>41928.302642642273</v>
      </c>
      <c r="AW16">
        <v>44260.717515359756</v>
      </c>
      <c r="AX16">
        <v>46468.189562504405</v>
      </c>
      <c r="AY16">
        <v>48408.191454740241</v>
      </c>
      <c r="AZ16">
        <v>49813.415048685019</v>
      </c>
      <c r="BA16">
        <v>50515.288366841036</v>
      </c>
      <c r="BB16">
        <v>50998.153340867619</v>
      </c>
      <c r="BC16">
        <v>51132.732963315153</v>
      </c>
      <c r="BD16">
        <v>51591.77724152775</v>
      </c>
      <c r="BE16">
        <v>51682.053959094279</v>
      </c>
      <c r="BF16">
        <v>52198.319021159761</v>
      </c>
      <c r="BG16">
        <v>52125.687025865736</v>
      </c>
      <c r="BH16">
        <v>52016.84559742963</v>
      </c>
      <c r="BI16">
        <v>52416.556748841365</v>
      </c>
      <c r="BJ16">
        <v>52699.208177869419</v>
      </c>
      <c r="BK16">
        <v>53101.870987517163</v>
      </c>
      <c r="BL16">
        <v>53138.563149233698</v>
      </c>
      <c r="BM16">
        <v>53184.44866635873</v>
      </c>
      <c r="BN16">
        <v>53267.099529537518</v>
      </c>
      <c r="BO16">
        <v>53487.860362194879</v>
      </c>
      <c r="BP16">
        <v>53958.71586051034</v>
      </c>
      <c r="BQ16">
        <v>54079.117698020338</v>
      </c>
      <c r="BR16">
        <v>54311.0953248105</v>
      </c>
      <c r="BS16">
        <v>54627.508052424004</v>
      </c>
      <c r="BT16">
        <v>54982.410974403843</v>
      </c>
      <c r="BU16">
        <v>54982.410974403843</v>
      </c>
      <c r="BV16">
        <v>55338.656664127477</v>
      </c>
      <c r="BW16">
        <v>55620.856766368968</v>
      </c>
      <c r="BX16">
        <v>55743.405812271383</v>
      </c>
      <c r="BY16">
        <v>55762.273622049106</v>
      </c>
      <c r="BZ16">
        <v>56368.038136555479</v>
      </c>
      <c r="CA16">
        <v>56520.086172732648</v>
      </c>
      <c r="CB16">
        <v>56643.804788679794</v>
      </c>
      <c r="CC16">
        <v>57140.295893303453</v>
      </c>
      <c r="CD16">
        <v>57169.018799484526</v>
      </c>
      <c r="CE16">
        <v>57495.151528266695</v>
      </c>
      <c r="CF16">
        <v>57812.76176359714</v>
      </c>
      <c r="CG16">
        <v>58315.389689322437</v>
      </c>
      <c r="CH16">
        <v>58112.087472037398</v>
      </c>
      <c r="CI16">
        <v>58810.925929386802</v>
      </c>
      <c r="CJ16">
        <v>58869.39283434111</v>
      </c>
      <c r="CK16">
        <v>59328.617543342742</v>
      </c>
      <c r="CL16">
        <v>59397.200531966482</v>
      </c>
      <c r="CM16">
        <v>59731.013655715076</v>
      </c>
      <c r="CN16">
        <v>60046.248746530706</v>
      </c>
      <c r="CO16">
        <v>60154.848695841945</v>
      </c>
      <c r="CP16">
        <v>60630.170320583333</v>
      </c>
      <c r="CQ16">
        <v>60749.365847011817</v>
      </c>
      <c r="CR16">
        <v>60838.858674718998</v>
      </c>
      <c r="CS16">
        <v>61177.68880857974</v>
      </c>
      <c r="CT16">
        <v>61738.347193883928</v>
      </c>
      <c r="CU16">
        <v>61818.705200100027</v>
      </c>
      <c r="CV16">
        <v>62211.400468141641</v>
      </c>
      <c r="CW16">
        <v>62565.167305532428</v>
      </c>
    </row>
    <row r="17" spans="1:101" x14ac:dyDescent="0.35">
      <c r="A17" s="1" t="s">
        <v>5</v>
      </c>
      <c r="B17">
        <v>636.28567720229</v>
      </c>
      <c r="C17">
        <v>570.01840162683368</v>
      </c>
      <c r="D17">
        <v>536.909341663997</v>
      </c>
      <c r="E17">
        <v>527.45261733078075</v>
      </c>
      <c r="F17">
        <v>513.27003567290365</v>
      </c>
      <c r="G17">
        <v>536.909341663997</v>
      </c>
      <c r="H17">
        <v>574.74960429013174</v>
      </c>
      <c r="I17">
        <v>631.55012528972941</v>
      </c>
      <c r="J17">
        <v>688.3988532515483</v>
      </c>
      <c r="K17">
        <v>750.03944663916195</v>
      </c>
      <c r="L17">
        <v>825.98267365727213</v>
      </c>
      <c r="M17">
        <v>949.57406438134876</v>
      </c>
      <c r="N17">
        <v>1059.0948798190877</v>
      </c>
      <c r="O17">
        <v>1154.4756900928473</v>
      </c>
      <c r="P17">
        <v>1288.2364997659731</v>
      </c>
      <c r="Q17">
        <v>1451.0184793193075</v>
      </c>
      <c r="R17">
        <v>1652.6464156346794</v>
      </c>
      <c r="S17">
        <v>1821.131078843687</v>
      </c>
      <c r="T17">
        <v>2052.8808646907892</v>
      </c>
      <c r="U17">
        <v>2547.997661417508</v>
      </c>
      <c r="V17">
        <v>2552.8696739748575</v>
      </c>
      <c r="W17">
        <v>2860.5123881103818</v>
      </c>
      <c r="X17">
        <v>3233.4958090753166</v>
      </c>
      <c r="Y17">
        <v>3544.2315871913638</v>
      </c>
      <c r="Z17">
        <v>3930.9167587556503</v>
      </c>
      <c r="AA17">
        <v>4374.8117723857031</v>
      </c>
      <c r="AB17">
        <v>4887.0891648902143</v>
      </c>
      <c r="AC17">
        <v>5408.2710473127827</v>
      </c>
      <c r="AD17">
        <v>6010.2047938333026</v>
      </c>
      <c r="AE17">
        <v>6824.4104866023818</v>
      </c>
      <c r="AF17">
        <v>7595.7624147288161</v>
      </c>
      <c r="AG17">
        <v>8603.8617166685581</v>
      </c>
      <c r="AH17">
        <v>9718.2208167856243</v>
      </c>
      <c r="AI17">
        <v>11058.961223266035</v>
      </c>
      <c r="AJ17">
        <v>12565.351963013674</v>
      </c>
      <c r="AK17">
        <v>14120.71417911871</v>
      </c>
      <c r="AL17">
        <v>16026.780614130739</v>
      </c>
      <c r="AM17">
        <v>17946.529535045189</v>
      </c>
      <c r="AN17">
        <v>20226.740976441681</v>
      </c>
      <c r="AO17">
        <v>22756.538186738428</v>
      </c>
      <c r="AP17">
        <v>25298.013837518713</v>
      </c>
      <c r="AQ17">
        <v>28095.336553255926</v>
      </c>
      <c r="AR17">
        <v>30800.935253877138</v>
      </c>
      <c r="AS17">
        <v>33459.186801817275</v>
      </c>
      <c r="AT17">
        <v>36030.702759216671</v>
      </c>
      <c r="AU17">
        <v>38792.126549738627</v>
      </c>
      <c r="AV17">
        <v>41041.279354272003</v>
      </c>
      <c r="AW17">
        <v>43713.157356084237</v>
      </c>
      <c r="AX17">
        <v>45737.57389890396</v>
      </c>
      <c r="AY17">
        <v>47938.782878364487</v>
      </c>
      <c r="AZ17">
        <v>49663.07912568863</v>
      </c>
      <c r="BA17">
        <v>50810.071430852542</v>
      </c>
      <c r="BB17">
        <v>51186.619851513729</v>
      </c>
      <c r="BC17">
        <v>51366.470412025192</v>
      </c>
      <c r="BD17">
        <v>51564.711403087953</v>
      </c>
      <c r="BE17">
        <v>51862.872079286957</v>
      </c>
      <c r="BF17">
        <v>51917.186454557705</v>
      </c>
      <c r="BG17">
        <v>52316.467426585703</v>
      </c>
      <c r="BH17">
        <v>52207.402020848836</v>
      </c>
      <c r="BI17">
        <v>52653.561069518568</v>
      </c>
      <c r="BJ17">
        <v>52754.014293081178</v>
      </c>
      <c r="BK17">
        <v>53074.361340957956</v>
      </c>
      <c r="BL17">
        <v>53074.361340957956</v>
      </c>
      <c r="BM17">
        <v>53257.912483229244</v>
      </c>
      <c r="BN17">
        <v>53056.02608636349</v>
      </c>
      <c r="BO17">
        <v>53441.825457120482</v>
      </c>
      <c r="BP17">
        <v>53856.958149352446</v>
      </c>
      <c r="BQ17">
        <v>54218.235394851494</v>
      </c>
      <c r="BR17">
        <v>54236.800027542457</v>
      </c>
      <c r="BS17">
        <v>54413.347510970329</v>
      </c>
      <c r="BT17">
        <v>54469.168414886917</v>
      </c>
      <c r="BU17">
        <v>54916.933452313577</v>
      </c>
      <c r="BV17">
        <v>54916.933452313577</v>
      </c>
      <c r="BW17">
        <v>55066.663318782659</v>
      </c>
      <c r="BX17">
        <v>55160.36549746649</v>
      </c>
      <c r="BY17">
        <v>55620.856766368968</v>
      </c>
      <c r="BZ17">
        <v>55620.856766368968</v>
      </c>
      <c r="CA17">
        <v>56036.280635355244</v>
      </c>
      <c r="CB17">
        <v>56292.10540967495</v>
      </c>
      <c r="CC17">
        <v>56444.031699860898</v>
      </c>
      <c r="CD17">
        <v>56786.757549353359</v>
      </c>
      <c r="CE17">
        <v>56920.374362435286</v>
      </c>
      <c r="CF17">
        <v>57437.517577677922</v>
      </c>
      <c r="CG17">
        <v>57312.763368033964</v>
      </c>
      <c r="CH17">
        <v>57351.131896685227</v>
      </c>
      <c r="CI17">
        <v>57793.482565518447</v>
      </c>
      <c r="CJ17">
        <v>58150.778442943039</v>
      </c>
      <c r="CK17">
        <v>58276.632174639628</v>
      </c>
      <c r="CL17">
        <v>58509.412687869124</v>
      </c>
      <c r="CM17">
        <v>58431.756365304813</v>
      </c>
      <c r="CN17">
        <v>58781.70581378998</v>
      </c>
      <c r="CO17">
        <v>59220.942836934883</v>
      </c>
      <c r="CP17">
        <v>59152.485210492254</v>
      </c>
      <c r="CQ17">
        <v>59573.781202140548</v>
      </c>
      <c r="CR17">
        <v>59780.201374297765</v>
      </c>
      <c r="CS17">
        <v>60194.369834843725</v>
      </c>
      <c r="CT17">
        <v>60075.854822596943</v>
      </c>
      <c r="CU17">
        <v>60580.548717213242</v>
      </c>
      <c r="CV17">
        <v>60640.097688903523</v>
      </c>
      <c r="CW17">
        <v>60898.566424608522</v>
      </c>
    </row>
    <row r="18" spans="1:101" x14ac:dyDescent="0.35">
      <c r="A18" s="1" t="s">
        <v>5</v>
      </c>
      <c r="B18">
        <v>674.18214850255106</v>
      </c>
      <c r="C18">
        <v>617.34547803312967</v>
      </c>
      <c r="D18">
        <v>574.74960429013174</v>
      </c>
      <c r="E18">
        <v>555.8267993518117</v>
      </c>
      <c r="F18">
        <v>555.8267993518117</v>
      </c>
      <c r="G18">
        <v>588.94521849102239</v>
      </c>
      <c r="H18">
        <v>603.1438427528584</v>
      </c>
      <c r="I18">
        <v>636.28567720229</v>
      </c>
      <c r="J18">
        <v>697.87833234266498</v>
      </c>
      <c r="K18">
        <v>773.76246758154707</v>
      </c>
      <c r="L18">
        <v>868.73855539383669</v>
      </c>
      <c r="M18">
        <v>973.36775002271827</v>
      </c>
      <c r="N18">
        <v>1111.5375767576479</v>
      </c>
      <c r="O18">
        <v>1221.3228522035627</v>
      </c>
      <c r="P18">
        <v>1355.2167320179772</v>
      </c>
      <c r="Q18">
        <v>1513.3627309937381</v>
      </c>
      <c r="R18">
        <v>1686.3097345767001</v>
      </c>
      <c r="S18">
        <v>1854.8784949836631</v>
      </c>
      <c r="T18">
        <v>2091.5831194151542</v>
      </c>
      <c r="U18">
        <v>2982.9792394948017</v>
      </c>
      <c r="V18">
        <v>2689.428012049415</v>
      </c>
      <c r="W18">
        <v>3032.0276710175667</v>
      </c>
      <c r="X18">
        <v>3248.2607555799973</v>
      </c>
      <c r="Y18">
        <v>3658.0274555136243</v>
      </c>
      <c r="Z18">
        <v>6271.9821571541088</v>
      </c>
      <c r="AA18">
        <v>4404.8406003389518</v>
      </c>
      <c r="AB18">
        <v>6307.9891678548511</v>
      </c>
      <c r="AC18">
        <v>5337.2001033382876</v>
      </c>
      <c r="AD18">
        <v>5999.9590178072895</v>
      </c>
      <c r="AE18">
        <v>6663.911835370528</v>
      </c>
      <c r="AF18">
        <v>7475.3334457150113</v>
      </c>
      <c r="AG18">
        <v>8391.5493133932559</v>
      </c>
      <c r="AH18">
        <v>9513.3315076136914</v>
      </c>
      <c r="AI18">
        <v>10762.503895745627</v>
      </c>
      <c r="AJ18">
        <v>12089.495658153994</v>
      </c>
      <c r="AK18">
        <v>13817.277885422265</v>
      </c>
      <c r="AL18">
        <v>16570.290460467215</v>
      </c>
      <c r="AM18">
        <v>17675.280540969918</v>
      </c>
      <c r="AN18">
        <v>19742.954683600514</v>
      </c>
      <c r="AO18">
        <v>22097.18078144352</v>
      </c>
      <c r="AP18">
        <v>24775.203682574771</v>
      </c>
      <c r="AQ18">
        <v>27335.695650404665</v>
      </c>
      <c r="AR18">
        <v>30008.639106839946</v>
      </c>
      <c r="AS18">
        <v>32793.865994844993</v>
      </c>
      <c r="AT18">
        <v>35419.858423922065</v>
      </c>
      <c r="AU18">
        <v>37882.324857476939</v>
      </c>
      <c r="AV18">
        <v>40441.62093273372</v>
      </c>
      <c r="AW18">
        <v>42808.022008129366</v>
      </c>
      <c r="AX18">
        <v>45500.978632924438</v>
      </c>
      <c r="AY18">
        <v>47497.673614798339</v>
      </c>
      <c r="AZ18">
        <v>49222.34164752622</v>
      </c>
      <c r="BA18">
        <v>50542.047821779299</v>
      </c>
      <c r="BB18">
        <v>51303.482849004293</v>
      </c>
      <c r="BC18">
        <v>51411.487846332013</v>
      </c>
      <c r="BD18">
        <v>51537.653486228519</v>
      </c>
      <c r="BE18">
        <v>51853.82277970665</v>
      </c>
      <c r="BF18">
        <v>52025.910836798212</v>
      </c>
      <c r="BG18">
        <v>52398.350663792218</v>
      </c>
      <c r="BH18">
        <v>52261.918700657006</v>
      </c>
      <c r="BI18">
        <v>52280.098047224761</v>
      </c>
      <c r="BJ18">
        <v>52525.868257233873</v>
      </c>
      <c r="BK18">
        <v>52735.74200034231</v>
      </c>
      <c r="BL18">
        <v>53083.530321055601</v>
      </c>
      <c r="BM18">
        <v>53175.269756446854</v>
      </c>
      <c r="BN18">
        <v>53175.269756446854</v>
      </c>
      <c r="BO18">
        <v>53570.780401990538</v>
      </c>
      <c r="BP18">
        <v>53368.216779322342</v>
      </c>
      <c r="BQ18">
        <v>53912.448644150427</v>
      </c>
      <c r="BR18">
        <v>54190.3953351003</v>
      </c>
      <c r="BS18">
        <v>54005.005947090744</v>
      </c>
      <c r="BT18">
        <v>54683.456396022681</v>
      </c>
      <c r="BU18">
        <v>54608.866003175353</v>
      </c>
      <c r="BV18">
        <v>54842.157731032326</v>
      </c>
      <c r="BW18">
        <v>54944.989671195901</v>
      </c>
      <c r="BX18">
        <v>55104.133008796787</v>
      </c>
      <c r="BY18">
        <v>55282.317763826439</v>
      </c>
      <c r="BZ18">
        <v>55545.520896600887</v>
      </c>
      <c r="CA18">
        <v>55847.225386179904</v>
      </c>
      <c r="CB18">
        <v>55970.068331755283</v>
      </c>
      <c r="CC18">
        <v>56586.683858962322</v>
      </c>
      <c r="CD18">
        <v>56624.76066142293</v>
      </c>
      <c r="CE18">
        <v>56872.632517446735</v>
      </c>
      <c r="CF18">
        <v>56796.295383044664</v>
      </c>
      <c r="CG18">
        <v>57322.354052570496</v>
      </c>
      <c r="CH18">
        <v>57523.981564367619</v>
      </c>
      <c r="CI18">
        <v>57591.285537246775</v>
      </c>
      <c r="CJ18">
        <v>58005.767878396771</v>
      </c>
      <c r="CK18">
        <v>58228.207320040325</v>
      </c>
      <c r="CL18">
        <v>58247.574324419271</v>
      </c>
      <c r="CM18">
        <v>58402.651450300058</v>
      </c>
      <c r="CN18">
        <v>58898.639631816273</v>
      </c>
      <c r="CO18">
        <v>59358.004275081053</v>
      </c>
      <c r="CP18">
        <v>59250.296728221401</v>
      </c>
      <c r="CQ18">
        <v>59397.200531966482</v>
      </c>
      <c r="CR18">
        <v>60154.848695841945</v>
      </c>
      <c r="CS18">
        <v>60154.848695841945</v>
      </c>
      <c r="CT18">
        <v>60194.369834843725</v>
      </c>
      <c r="CU18">
        <v>60540.869711039981</v>
      </c>
      <c r="CV18">
        <v>60769.246012291143</v>
      </c>
      <c r="CW18">
        <v>61077.910197755053</v>
      </c>
    </row>
    <row r="19" spans="1:101" x14ac:dyDescent="0.35">
      <c r="A19" s="1" t="s">
        <v>5</v>
      </c>
      <c r="B19">
        <v>655.23123326777227</v>
      </c>
      <c r="C19">
        <v>593.67775874647668</v>
      </c>
      <c r="D19">
        <v>574.74960429013174</v>
      </c>
      <c r="E19">
        <v>551.09693371366996</v>
      </c>
      <c r="F19">
        <v>560.55699919310325</v>
      </c>
      <c r="G19">
        <v>570.01840162683368</v>
      </c>
      <c r="H19">
        <v>612.61126498964779</v>
      </c>
      <c r="I19">
        <v>626.81490814768006</v>
      </c>
      <c r="J19">
        <v>707.3591525058107</v>
      </c>
      <c r="K19">
        <v>788.00030991520634</v>
      </c>
      <c r="L19">
        <v>844.98192391209432</v>
      </c>
      <c r="M19">
        <v>963.8492639984031</v>
      </c>
      <c r="N19">
        <v>1073.3933756837105</v>
      </c>
      <c r="O19">
        <v>1206.9928667108838</v>
      </c>
      <c r="P19">
        <v>1340.85821478343</v>
      </c>
      <c r="Q19">
        <v>1470.1951851482652</v>
      </c>
      <c r="R19">
        <v>1618.9998784070817</v>
      </c>
      <c r="S19">
        <v>1835.5921938458059</v>
      </c>
      <c r="T19">
        <v>2091.5831194151542</v>
      </c>
      <c r="U19">
        <v>2625.9918092075063</v>
      </c>
      <c r="V19">
        <v>2543.1259982043794</v>
      </c>
      <c r="W19">
        <v>2845.8311515606802</v>
      </c>
      <c r="X19">
        <v>3184.3023676874632</v>
      </c>
      <c r="Y19">
        <v>3677.8373587374699</v>
      </c>
      <c r="Z19">
        <v>3876.2519571215767</v>
      </c>
      <c r="AA19">
        <v>4851.8110980263491</v>
      </c>
      <c r="AB19">
        <v>5225.6641837724592</v>
      </c>
      <c r="AC19">
        <v>5443.8338449372677</v>
      </c>
      <c r="AD19">
        <v>6081.967438820041</v>
      </c>
      <c r="AE19">
        <v>6741.5265477626781</v>
      </c>
      <c r="AF19">
        <v>7511.9639467615361</v>
      </c>
      <c r="AG19">
        <v>8513.5512700044892</v>
      </c>
      <c r="AH19">
        <v>9604.9199165885857</v>
      </c>
      <c r="AI19">
        <v>10789.902499036498</v>
      </c>
      <c r="AJ19">
        <v>12150.902130805509</v>
      </c>
      <c r="AK19">
        <v>13783.005280050744</v>
      </c>
      <c r="AL19">
        <v>15563.206509613581</v>
      </c>
      <c r="AM19">
        <v>17440.983672436101</v>
      </c>
      <c r="AN19">
        <v>19693.507876808704</v>
      </c>
      <c r="AO19">
        <v>22007.989175470655</v>
      </c>
      <c r="AP19">
        <v>24649.978194566771</v>
      </c>
      <c r="AQ19">
        <v>27288.02994203601</v>
      </c>
      <c r="AR19">
        <v>29874.989965784134</v>
      </c>
      <c r="AS19">
        <v>32677.434789595009</v>
      </c>
      <c r="AT19">
        <v>35382.296341121568</v>
      </c>
      <c r="AU19">
        <v>37797.282327178</v>
      </c>
      <c r="AV19">
        <v>40377.900705304339</v>
      </c>
      <c r="AW19">
        <v>42742.554863097306</v>
      </c>
      <c r="AX19">
        <v>45122.04326476634</v>
      </c>
      <c r="AY19">
        <v>47454.543132963787</v>
      </c>
      <c r="AZ19">
        <v>49072.974123852058</v>
      </c>
      <c r="BA19">
        <v>49981.730126692419</v>
      </c>
      <c r="BB19">
        <v>50667.028345716019</v>
      </c>
      <c r="BC19">
        <v>50998.153340867619</v>
      </c>
      <c r="BD19">
        <v>51177.636517257983</v>
      </c>
      <c r="BE19">
        <v>51420.493966647562</v>
      </c>
      <c r="BF19">
        <v>51618.851005027107</v>
      </c>
      <c r="BG19">
        <v>51772.418861921833</v>
      </c>
      <c r="BH19">
        <v>51826.680186312187</v>
      </c>
      <c r="BI19">
        <v>52089.392349461632</v>
      </c>
      <c r="BJ19">
        <v>52334.657461472969</v>
      </c>
      <c r="BK19">
        <v>52516.754051147611</v>
      </c>
      <c r="BL19">
        <v>52690.076963773448</v>
      </c>
      <c r="BM19">
        <v>52781.4294620406</v>
      </c>
      <c r="BN19">
        <v>52936.934794377245</v>
      </c>
      <c r="BO19">
        <v>53037.694438349739</v>
      </c>
      <c r="BP19">
        <v>53313.048334429179</v>
      </c>
      <c r="BQ19">
        <v>53331.434193111803</v>
      </c>
      <c r="BR19">
        <v>53570.780401990538</v>
      </c>
      <c r="BS19">
        <v>53829.225233581048</v>
      </c>
      <c r="BT19">
        <v>53847.712930957219</v>
      </c>
      <c r="BU19">
        <v>54283.227692226581</v>
      </c>
      <c r="BV19">
        <v>54292.515983333629</v>
      </c>
      <c r="BW19">
        <v>54534.334769928391</v>
      </c>
      <c r="BX19">
        <v>54422.64869044051</v>
      </c>
      <c r="BY19">
        <v>55113.502760191892</v>
      </c>
      <c r="BZ19">
        <v>55094.764189097266</v>
      </c>
      <c r="CA19">
        <v>55545.520896600887</v>
      </c>
      <c r="CB19">
        <v>55667.97221029787</v>
      </c>
      <c r="CC19">
        <v>55743.405812271383</v>
      </c>
      <c r="CD19">
        <v>56102.539272897375</v>
      </c>
      <c r="CE19">
        <v>56320.573057624497</v>
      </c>
      <c r="CF19">
        <v>56920.374362435286</v>
      </c>
      <c r="CG19">
        <v>56796.295383044664</v>
      </c>
      <c r="CH19">
        <v>57159.443534957005</v>
      </c>
      <c r="CI19">
        <v>57331.945702094112</v>
      </c>
      <c r="CJ19">
        <v>57600.904265649369</v>
      </c>
      <c r="CK19">
        <v>57899.566308362133</v>
      </c>
      <c r="CL19">
        <v>57918.866914976723</v>
      </c>
      <c r="CM19">
        <v>58112.087472037398</v>
      </c>
      <c r="CN19">
        <v>58402.651450300058</v>
      </c>
      <c r="CO19">
        <v>58567.69621682771</v>
      </c>
      <c r="CP19">
        <v>58781.70581378998</v>
      </c>
      <c r="CQ19">
        <v>59015.715883191835</v>
      </c>
      <c r="CR19">
        <v>59760.523279565445</v>
      </c>
      <c r="CS19">
        <v>59849.106301817694</v>
      </c>
      <c r="CT19">
        <v>59957.484876503411</v>
      </c>
      <c r="CU19">
        <v>59898.354220055713</v>
      </c>
      <c r="CV19">
        <v>60283.351454187214</v>
      </c>
      <c r="CW19">
        <v>60620.243968353156</v>
      </c>
    </row>
    <row r="20" spans="1:101" x14ac:dyDescent="0.35">
      <c r="A20" s="1" t="s">
        <v>12</v>
      </c>
      <c r="B20">
        <v>513.27003567290365</v>
      </c>
      <c r="C20">
        <v>489.63907679639129</v>
      </c>
      <c r="D20">
        <v>451.84689356037694</v>
      </c>
      <c r="E20">
        <v>432.95880527565811</v>
      </c>
      <c r="F20">
        <v>475.46450624650447</v>
      </c>
      <c r="G20">
        <v>536.909341663997</v>
      </c>
      <c r="H20">
        <v>555.8267993518117</v>
      </c>
      <c r="I20">
        <v>622.0800257406446</v>
      </c>
      <c r="J20">
        <v>683.65961651908322</v>
      </c>
      <c r="K20">
        <v>769.01719186009154</v>
      </c>
      <c r="L20">
        <v>835.48162618133927</v>
      </c>
      <c r="M20">
        <v>925.78880774855998</v>
      </c>
      <c r="N20">
        <v>1087.6949143930376</v>
      </c>
      <c r="O20">
        <v>1197.4412386244996</v>
      </c>
      <c r="P20">
        <v>1293.0185927273747</v>
      </c>
      <c r="Q20">
        <v>1479.7855844997509</v>
      </c>
      <c r="R20">
        <v>1681.4996610858141</v>
      </c>
      <c r="S20">
        <v>1859.7009302399642</v>
      </c>
      <c r="T20">
        <v>2101.2621407129182</v>
      </c>
      <c r="U20">
        <v>2309.6962575870079</v>
      </c>
      <c r="V20">
        <v>2630.8694163866812</v>
      </c>
      <c r="W20">
        <v>2978.0763368751855</v>
      </c>
      <c r="X20">
        <v>3292.5747569853788</v>
      </c>
      <c r="Y20">
        <v>3682.7907297741403</v>
      </c>
      <c r="Z20">
        <v>4140.0381740390721</v>
      </c>
      <c r="AA20">
        <v>4725.9648721522208</v>
      </c>
      <c r="AB20">
        <v>5210.4686400844776</v>
      </c>
      <c r="AC20">
        <v>5892.4692671753583</v>
      </c>
      <c r="AD20">
        <v>6674.2554937786654</v>
      </c>
      <c r="AE20">
        <v>7621.9698889996644</v>
      </c>
      <c r="AF20">
        <v>8587.9162238261306</v>
      </c>
      <c r="AG20">
        <v>9761.4303247958233</v>
      </c>
      <c r="AH20">
        <v>11169.070029614006</v>
      </c>
      <c r="AI20">
        <v>12683.396588128389</v>
      </c>
      <c r="AJ20">
        <v>14287.275658241602</v>
      </c>
      <c r="AK20">
        <v>16274.414936525878</v>
      </c>
      <c r="AL20">
        <v>18400.78315311169</v>
      </c>
      <c r="AM20">
        <v>20744.908784477026</v>
      </c>
      <c r="AN20">
        <v>23291.949229851958</v>
      </c>
      <c r="AO20">
        <v>25924.614077068483</v>
      </c>
      <c r="AP20">
        <v>28591.929200248294</v>
      </c>
      <c r="AQ20">
        <v>31479.021724184131</v>
      </c>
      <c r="AR20">
        <v>33989.382693623709</v>
      </c>
      <c r="AS20">
        <v>36966.784077999408</v>
      </c>
      <c r="AT20">
        <v>39467.059387464113</v>
      </c>
      <c r="AU20">
        <v>41985.055088265377</v>
      </c>
      <c r="AV20">
        <v>44360.63799636405</v>
      </c>
      <c r="AW20">
        <v>46861.436633126439</v>
      </c>
      <c r="AX20">
        <v>48836.245080779387</v>
      </c>
      <c r="AY20">
        <v>50658.095531321283</v>
      </c>
      <c r="AZ20">
        <v>52325.561998486322</v>
      </c>
      <c r="BA20">
        <v>52991.881090124494</v>
      </c>
      <c r="BB20">
        <v>53736.841499829156</v>
      </c>
      <c r="BC20">
        <v>53598.436774865128</v>
      </c>
      <c r="BD20">
        <v>53884.69928499058</v>
      </c>
      <c r="BE20">
        <v>54051.318920853191</v>
      </c>
      <c r="BF20">
        <v>54208.954456499436</v>
      </c>
      <c r="BG20">
        <v>54246.083722154173</v>
      </c>
      <c r="BH20">
        <v>54320.386375453527</v>
      </c>
      <c r="BI20">
        <v>54329.678346215165</v>
      </c>
      <c r="BJ20">
        <v>54385.44950093246</v>
      </c>
      <c r="BK20">
        <v>54599.546365172719</v>
      </c>
      <c r="BL20">
        <v>54599.546365172719</v>
      </c>
      <c r="BM20">
        <v>54739.438056531042</v>
      </c>
      <c r="BN20">
        <v>55122.873443421544</v>
      </c>
      <c r="BO20">
        <v>55094.764189097266</v>
      </c>
      <c r="BP20">
        <v>55104.133008796787</v>
      </c>
      <c r="BQ20">
        <v>55658.547241906526</v>
      </c>
      <c r="BR20">
        <v>55630.277975830344</v>
      </c>
      <c r="BS20">
        <v>55979.524397339716</v>
      </c>
      <c r="BT20">
        <v>56045.743317098131</v>
      </c>
      <c r="BU20">
        <v>56567.651181463276</v>
      </c>
      <c r="BV20">
        <v>56691.431816943848</v>
      </c>
      <c r="BW20">
        <v>57130.723515887192</v>
      </c>
      <c r="BX20">
        <v>57121.15210055119</v>
      </c>
      <c r="BY20">
        <v>57360.726442044099</v>
      </c>
      <c r="BZ20">
        <v>57726.035987516312</v>
      </c>
      <c r="CA20">
        <v>57976.792117293255</v>
      </c>
      <c r="CB20">
        <v>58266.945245214571</v>
      </c>
      <c r="CC20">
        <v>58402.651450300058</v>
      </c>
      <c r="CD20">
        <v>58927.895331372667</v>
      </c>
      <c r="CE20">
        <v>58771.96775009032</v>
      </c>
      <c r="CF20">
        <v>59289.449174461435</v>
      </c>
      <c r="CG20">
        <v>59603.242776539766</v>
      </c>
      <c r="CH20">
        <v>60105.469965294564</v>
      </c>
      <c r="CI20">
        <v>60372.414936139081</v>
      </c>
      <c r="CJ20">
        <v>60769.246012291143</v>
      </c>
      <c r="CK20">
        <v>61167.706338864082</v>
      </c>
      <c r="CL20">
        <v>61397.56267594832</v>
      </c>
      <c r="CM20">
        <v>61637.992701044219</v>
      </c>
      <c r="CN20">
        <v>62110.558788878232</v>
      </c>
      <c r="CO20">
        <v>62342.650326238596</v>
      </c>
      <c r="CP20">
        <v>62625.941613342868</v>
      </c>
      <c r="CQ20">
        <v>63052.419899203189</v>
      </c>
      <c r="CR20">
        <v>63021.895611926979</v>
      </c>
      <c r="CS20">
        <v>63798.113764621921</v>
      </c>
      <c r="CT20">
        <v>64075.354951943329</v>
      </c>
      <c r="CU20">
        <v>64725.293628875406</v>
      </c>
      <c r="CV20">
        <v>64621.84316834162</v>
      </c>
      <c r="CW20">
        <v>64963.640516555184</v>
      </c>
    </row>
    <row r="21" spans="1:101" x14ac:dyDescent="0.35">
      <c r="A21" s="1" t="s">
        <v>12</v>
      </c>
      <c r="B21">
        <v>551.09693371366996</v>
      </c>
      <c r="C21">
        <v>579.48114129829958</v>
      </c>
      <c r="D21">
        <v>480.18902944761521</v>
      </c>
      <c r="E21">
        <v>456.56974910609591</v>
      </c>
      <c r="F21">
        <v>513.27003567290365</v>
      </c>
      <c r="G21">
        <v>522.72475616794941</v>
      </c>
      <c r="H21">
        <v>570.01840162683368</v>
      </c>
      <c r="I21">
        <v>636.28567720229</v>
      </c>
      <c r="J21">
        <v>674.18214850255106</v>
      </c>
      <c r="K21">
        <v>778.50807914078155</v>
      </c>
      <c r="L21">
        <v>835.48162618133927</v>
      </c>
      <c r="M21">
        <v>921.0327675088929</v>
      </c>
      <c r="N21">
        <v>1035.2708126180573</v>
      </c>
      <c r="O21">
        <v>1168.794489950021</v>
      </c>
      <c r="P21">
        <v>1297.8010254427002</v>
      </c>
      <c r="Q21">
        <v>1489.3773485308436</v>
      </c>
      <c r="R21">
        <v>1638.2244169365802</v>
      </c>
      <c r="S21">
        <v>1869.3468329764764</v>
      </c>
      <c r="T21">
        <v>2072.2292265525948</v>
      </c>
      <c r="U21">
        <v>2309.6962575870079</v>
      </c>
      <c r="V21">
        <v>2586.9835466717045</v>
      </c>
      <c r="W21">
        <v>2987.88249482432</v>
      </c>
      <c r="X21">
        <v>3317.2060740122106</v>
      </c>
      <c r="Y21">
        <v>3687.7444589807724</v>
      </c>
      <c r="Z21">
        <v>4164.9760313695033</v>
      </c>
      <c r="AA21">
        <v>4680.7163247616554</v>
      </c>
      <c r="AB21">
        <v>5205.4041994780018</v>
      </c>
      <c r="AC21">
        <v>5851.5644020158798</v>
      </c>
      <c r="AD21">
        <v>6627.7210636342597</v>
      </c>
      <c r="AE21">
        <v>7491.0298985555382</v>
      </c>
      <c r="AF21">
        <v>8582.6018556656163</v>
      </c>
      <c r="AG21">
        <v>9648.060995408383</v>
      </c>
      <c r="AH21">
        <v>11014.964670942651</v>
      </c>
      <c r="AI21">
        <v>12587.821936322211</v>
      </c>
      <c r="AJ21">
        <v>14086.30009954406</v>
      </c>
      <c r="AK21">
        <v>16091.557952239385</v>
      </c>
      <c r="AL21">
        <v>18188.459122544838</v>
      </c>
      <c r="AM21">
        <v>20369.980244182439</v>
      </c>
      <c r="AN21">
        <v>22910.97926634513</v>
      </c>
      <c r="AO21">
        <v>25564.048561468728</v>
      </c>
      <c r="AP21">
        <v>28384.644773863809</v>
      </c>
      <c r="AQ21">
        <v>31135.710809029799</v>
      </c>
      <c r="AR21">
        <v>33945.070993484835</v>
      </c>
      <c r="AS21">
        <v>36691.739723132421</v>
      </c>
      <c r="AT21">
        <v>39152.479927955595</v>
      </c>
      <c r="AU21">
        <v>41653.169731058704</v>
      </c>
      <c r="AV21">
        <v>44460.670977562739</v>
      </c>
      <c r="AW21">
        <v>46818.609081360613</v>
      </c>
      <c r="AX21">
        <v>48923.850825176109</v>
      </c>
      <c r="AY21">
        <v>51078.877539872439</v>
      </c>
      <c r="AZ21">
        <v>52635.308497821512</v>
      </c>
      <c r="BA21">
        <v>53579.998283633307</v>
      </c>
      <c r="BB21">
        <v>54311.0953248105</v>
      </c>
      <c r="BC21">
        <v>54525.022521926767</v>
      </c>
      <c r="BD21">
        <v>54627.508052424004</v>
      </c>
      <c r="BE21">
        <v>54702.113246177272</v>
      </c>
      <c r="BF21">
        <v>54580.909861723281</v>
      </c>
      <c r="BG21">
        <v>54907.583237380612</v>
      </c>
      <c r="BH21">
        <v>54870.19166409719</v>
      </c>
      <c r="BI21">
        <v>54926.284596168145</v>
      </c>
      <c r="BJ21">
        <v>55122.873443421544</v>
      </c>
      <c r="BK21">
        <v>55602.017165449113</v>
      </c>
      <c r="BL21">
        <v>55573.764806969615</v>
      </c>
      <c r="BM21">
        <v>55536.108136514347</v>
      </c>
      <c r="BN21">
        <v>55800.020540634439</v>
      </c>
      <c r="BO21">
        <v>55970.068331755283</v>
      </c>
      <c r="BP21">
        <v>55837.782532112746</v>
      </c>
      <c r="BQ21">
        <v>56586.683858962322</v>
      </c>
      <c r="BR21">
        <v>56729.550636590531</v>
      </c>
      <c r="BS21">
        <v>56672.378140327812</v>
      </c>
      <c r="BT21">
        <v>56949.030975028196</v>
      </c>
      <c r="BU21">
        <v>57044.615395354303</v>
      </c>
      <c r="BV21">
        <v>57360.726442044099</v>
      </c>
      <c r="BW21">
        <v>57986.449729172542</v>
      </c>
      <c r="BX21">
        <v>57889.917465795763</v>
      </c>
      <c r="BY21">
        <v>58160.453629350988</v>
      </c>
      <c r="BZ21">
        <v>58655.187941740558</v>
      </c>
      <c r="CA21">
        <v>59015.715883191835</v>
      </c>
      <c r="CB21">
        <v>58976.674624077998</v>
      </c>
      <c r="CC21">
        <v>59544.328623947506</v>
      </c>
      <c r="CD21">
        <v>59858.953877122178</v>
      </c>
      <c r="CE21">
        <v>60056.116431406321</v>
      </c>
      <c r="CF21">
        <v>60610.318632057009</v>
      </c>
      <c r="CG21">
        <v>60908.521286440497</v>
      </c>
      <c r="CH21">
        <v>61117.809355549194</v>
      </c>
      <c r="CI21">
        <v>61567.805970201327</v>
      </c>
      <c r="CJ21">
        <v>62171.051311737821</v>
      </c>
      <c r="CK21">
        <v>62332.547928383399</v>
      </c>
      <c r="CL21">
        <v>62524.672038573066</v>
      </c>
      <c r="CM21">
        <v>62899.893291471752</v>
      </c>
      <c r="CN21">
        <v>63583.019512376493</v>
      </c>
      <c r="CO21">
        <v>63746.858237305722</v>
      </c>
      <c r="CP21">
        <v>64023.955173352952</v>
      </c>
      <c r="CQ21">
        <v>64559.824748696243</v>
      </c>
      <c r="CR21">
        <v>64725.293628875406</v>
      </c>
      <c r="CS21">
        <v>65025.9123397769</v>
      </c>
      <c r="CT21">
        <v>65629.895810654722</v>
      </c>
      <c r="CU21">
        <v>66027.607426014249</v>
      </c>
      <c r="CV21">
        <v>66447.972562419556</v>
      </c>
      <c r="CW21">
        <v>66532.258406627065</v>
      </c>
    </row>
    <row r="22" spans="1:101" x14ac:dyDescent="0.35">
      <c r="A22" s="1" t="s">
        <v>12</v>
      </c>
      <c r="B22">
        <v>461.29293811224818</v>
      </c>
      <c r="C22">
        <v>456.56974910609591</v>
      </c>
      <c r="D22">
        <v>428.23761650251686</v>
      </c>
      <c r="E22">
        <v>399.91748085023727</v>
      </c>
      <c r="F22">
        <v>395.19862407676374</v>
      </c>
      <c r="G22">
        <v>432.95880527565811</v>
      </c>
      <c r="H22">
        <v>522.72475616794941</v>
      </c>
      <c r="I22">
        <v>565.28753327296829</v>
      </c>
      <c r="J22">
        <v>593.67775874647668</v>
      </c>
      <c r="K22">
        <v>693.13842518088802</v>
      </c>
      <c r="L22">
        <v>764.27225194076607</v>
      </c>
      <c r="M22">
        <v>854.48356713531166</v>
      </c>
      <c r="N22">
        <v>982.88758540539493</v>
      </c>
      <c r="O22">
        <v>1082.9273966694507</v>
      </c>
      <c r="P22">
        <v>1230.8778718621693</v>
      </c>
      <c r="Q22">
        <v>1364.7907779057862</v>
      </c>
      <c r="R22">
        <v>1561.3591073436035</v>
      </c>
      <c r="S22">
        <v>1753.6867678498584</v>
      </c>
      <c r="T22">
        <v>1951.3926139617258</v>
      </c>
      <c r="U22">
        <v>2241.7635862312177</v>
      </c>
      <c r="V22">
        <v>2504.1652643836419</v>
      </c>
      <c r="W22">
        <v>2870.3016378810003</v>
      </c>
      <c r="X22">
        <v>3208.8946575509231</v>
      </c>
      <c r="Y22">
        <v>3598.6321015863255</v>
      </c>
      <c r="Z22">
        <v>4070.2602729272294</v>
      </c>
      <c r="AA22">
        <v>4555.1813973237931</v>
      </c>
      <c r="AB22">
        <v>5033.4332484734696</v>
      </c>
      <c r="AC22">
        <v>5703.4855387648104</v>
      </c>
      <c r="AD22">
        <v>6441.8922644524419</v>
      </c>
      <c r="AE22">
        <v>7292.4663694371002</v>
      </c>
      <c r="AF22">
        <v>8285.6311182939789</v>
      </c>
      <c r="AG22">
        <v>9421.8603943639082</v>
      </c>
      <c r="AH22">
        <v>10713.212652166367</v>
      </c>
      <c r="AI22">
        <v>12178.831310568334</v>
      </c>
      <c r="AJ22">
        <v>13760.16574435592</v>
      </c>
      <c r="AK22">
        <v>15563.206509613581</v>
      </c>
      <c r="AL22">
        <v>17531.011760857495</v>
      </c>
      <c r="AM22">
        <v>19798.620551168049</v>
      </c>
      <c r="AN22">
        <v>22199.239541214127</v>
      </c>
      <c r="AO22">
        <v>24755.418040806471</v>
      </c>
      <c r="AP22">
        <v>27553.956788647465</v>
      </c>
      <c r="AQ22">
        <v>30347.256046149458</v>
      </c>
      <c r="AR22">
        <v>32859.430346164809</v>
      </c>
      <c r="AS22">
        <v>35743.584078045627</v>
      </c>
      <c r="AT22">
        <v>38223.341888052659</v>
      </c>
      <c r="AU22">
        <v>40744.931517735502</v>
      </c>
      <c r="AV22">
        <v>43259.42986492729</v>
      </c>
      <c r="AW22">
        <v>45610.748636640499</v>
      </c>
      <c r="AX22">
        <v>47540.824680700818</v>
      </c>
      <c r="AY22">
        <v>49795.715650256701</v>
      </c>
      <c r="AZ22">
        <v>51348.469580633457</v>
      </c>
      <c r="BA22">
        <v>52171.075357100948</v>
      </c>
      <c r="BB22">
        <v>52955.246625205189</v>
      </c>
      <c r="BC22">
        <v>53395.813233437024</v>
      </c>
      <c r="BD22">
        <v>53313.048334429179</v>
      </c>
      <c r="BE22">
        <v>53395.813233437024</v>
      </c>
      <c r="BF22">
        <v>53497.070066452579</v>
      </c>
      <c r="BG22">
        <v>53635.32467288211</v>
      </c>
      <c r="BH22">
        <v>53589.21707454665</v>
      </c>
      <c r="BI22">
        <v>53672.227132151587</v>
      </c>
      <c r="BJ22">
        <v>53875.451326233764</v>
      </c>
      <c r="BK22">
        <v>53977.229149766572</v>
      </c>
      <c r="BL22">
        <v>54190.3953351003</v>
      </c>
      <c r="BM22">
        <v>54385.44950093246</v>
      </c>
      <c r="BN22">
        <v>54273.940320691647</v>
      </c>
      <c r="BO22">
        <v>54413.347510970329</v>
      </c>
      <c r="BP22">
        <v>54646.153800247506</v>
      </c>
      <c r="BQ22">
        <v>54926.284596168145</v>
      </c>
      <c r="BR22">
        <v>54963.698463571709</v>
      </c>
      <c r="BS22">
        <v>55413.827573083094</v>
      </c>
      <c r="BT22">
        <v>55554.9345949454</v>
      </c>
      <c r="BU22">
        <v>55988.981407664745</v>
      </c>
      <c r="BV22">
        <v>55960.613210769887</v>
      </c>
      <c r="BW22">
        <v>56406.027309086472</v>
      </c>
      <c r="BX22">
        <v>56330.064173128856</v>
      </c>
      <c r="BY22">
        <v>56605.720351899734</v>
      </c>
      <c r="BZ22">
        <v>57073.309449999804</v>
      </c>
      <c r="CA22">
        <v>57149.86923294502</v>
      </c>
      <c r="CB22">
        <v>57447.120818415533</v>
      </c>
      <c r="CC22">
        <v>57735.66829838085</v>
      </c>
      <c r="CD22">
        <v>58228.207320040325</v>
      </c>
      <c r="CE22">
        <v>58208.844230890121</v>
      </c>
      <c r="CF22">
        <v>58957.159937075332</v>
      </c>
      <c r="CG22">
        <v>59152.485210492254</v>
      </c>
      <c r="CH22">
        <v>59426.608190876897</v>
      </c>
      <c r="CI22">
        <v>59809.726037709574</v>
      </c>
      <c r="CJ22">
        <v>60085.725529220341</v>
      </c>
      <c r="CK22">
        <v>60451.65129118054</v>
      </c>
      <c r="CL22">
        <v>60630.170320583333</v>
      </c>
      <c r="CM22">
        <v>60868.707960368389</v>
      </c>
      <c r="CN22">
        <v>61367.550609812424</v>
      </c>
      <c r="CO22">
        <v>61357.548643423375</v>
      </c>
      <c r="CP22">
        <v>61668.088205529522</v>
      </c>
      <c r="CQ22">
        <v>62251.766282836907</v>
      </c>
      <c r="CR22">
        <v>62463.960519544024</v>
      </c>
      <c r="CS22">
        <v>62920.216482123957</v>
      </c>
      <c r="CT22">
        <v>63439.88392465192</v>
      </c>
      <c r="CU22">
        <v>63634.189843822474</v>
      </c>
      <c r="CV22">
        <v>63982.854618039382</v>
      </c>
      <c r="CW22">
        <v>64250.314639002674</v>
      </c>
    </row>
    <row r="23" spans="1:101" x14ac:dyDescent="0.35">
      <c r="A23" s="1" t="s">
        <v>12</v>
      </c>
      <c r="B23">
        <v>527.45261733078075</v>
      </c>
      <c r="C23">
        <v>489.63907679639129</v>
      </c>
      <c r="D23">
        <v>456.56974910609591</v>
      </c>
      <c r="E23">
        <v>475.46450624650447</v>
      </c>
      <c r="F23">
        <v>470.74031664712703</v>
      </c>
      <c r="G23">
        <v>494.36460101474717</v>
      </c>
      <c r="H23">
        <v>532.18081248433259</v>
      </c>
      <c r="I23">
        <v>603.1438427528584</v>
      </c>
      <c r="J23">
        <v>659.9684595655292</v>
      </c>
      <c r="K23">
        <v>735.80966227386409</v>
      </c>
      <c r="L23">
        <v>816.48506605419777</v>
      </c>
      <c r="M23">
        <v>925.78880774855998</v>
      </c>
      <c r="N23">
        <v>1063.8607070733858</v>
      </c>
      <c r="O23">
        <v>1164.0212178980978</v>
      </c>
      <c r="P23">
        <v>1297.8010254427002</v>
      </c>
      <c r="Q23">
        <v>1427.0552681702691</v>
      </c>
      <c r="R23">
        <v>1628.6114630697537</v>
      </c>
      <c r="S23">
        <v>1811.4920544101008</v>
      </c>
      <c r="T23">
        <v>2038.373221587533</v>
      </c>
      <c r="U23">
        <v>3861.3509305209227</v>
      </c>
      <c r="V23">
        <v>2557.7420359140037</v>
      </c>
      <c r="W23">
        <v>2880.0922949955848</v>
      </c>
      <c r="X23">
        <v>3258.1058270513654</v>
      </c>
      <c r="Y23">
        <v>3608.5277503278708</v>
      </c>
      <c r="Z23">
        <v>4040.3771374852963</v>
      </c>
      <c r="AA23">
        <v>4545.1484678707784</v>
      </c>
      <c r="AB23">
        <v>5008.1794053662616</v>
      </c>
      <c r="AC23">
        <v>5637.2075893925057</v>
      </c>
      <c r="AD23">
        <v>6431.5829097647211</v>
      </c>
      <c r="AE23">
        <v>7297.6845513306434</v>
      </c>
      <c r="AF23">
        <v>8211.5825300622582</v>
      </c>
      <c r="AG23">
        <v>9266.0915084196022</v>
      </c>
      <c r="AH23">
        <v>10620.198917932652</v>
      </c>
      <c r="AI23">
        <v>11966.838092812593</v>
      </c>
      <c r="AJ23">
        <v>13520.778075430122</v>
      </c>
      <c r="AK23">
        <v>15335.412795420703</v>
      </c>
      <c r="AL23">
        <v>17243.29959814285</v>
      </c>
      <c r="AM23">
        <v>19533.026140298552</v>
      </c>
      <c r="AN23">
        <v>21810.857287956325</v>
      </c>
      <c r="AO23">
        <v>24380.429478901231</v>
      </c>
      <c r="AP23">
        <v>27063.70058133655</v>
      </c>
      <c r="AQ23">
        <v>29755.594405713869</v>
      </c>
      <c r="AR23">
        <v>32517.608104509651</v>
      </c>
      <c r="AS23">
        <v>35262.20996472417</v>
      </c>
      <c r="AT23">
        <v>37750.931090354803</v>
      </c>
      <c r="AU23">
        <v>40449.589248220487</v>
      </c>
      <c r="AV23">
        <v>42857.154323872208</v>
      </c>
      <c r="AW23">
        <v>45281.842147320014</v>
      </c>
      <c r="AX23">
        <v>47618.548518232863</v>
      </c>
      <c r="AY23">
        <v>49875.389894846667</v>
      </c>
      <c r="AZ23">
        <v>51573.732468887174</v>
      </c>
      <c r="BA23">
        <v>52836.284040514656</v>
      </c>
      <c r="BB23">
        <v>53561.563429483824</v>
      </c>
      <c r="BC23">
        <v>53829.225233581048</v>
      </c>
      <c r="BD23">
        <v>53921.700258618366</v>
      </c>
      <c r="BE23">
        <v>54014.266710325603</v>
      </c>
      <c r="BF23">
        <v>54199.674436627814</v>
      </c>
      <c r="BG23">
        <v>54264.653868592279</v>
      </c>
      <c r="BH23">
        <v>54525.022521926767</v>
      </c>
      <c r="BI23">
        <v>54515.711197057186</v>
      </c>
      <c r="BJ23">
        <v>54776.7776876301</v>
      </c>
      <c r="BK23">
        <v>54711.443059803416</v>
      </c>
      <c r="BL23">
        <v>54543.647941199371</v>
      </c>
      <c r="BM23">
        <v>54814.132148303644</v>
      </c>
      <c r="BN23">
        <v>55010.486715183026</v>
      </c>
      <c r="BO23">
        <v>55385.631463844045</v>
      </c>
      <c r="BP23">
        <v>55395.029230860026</v>
      </c>
      <c r="BQ23">
        <v>55733.973319268036</v>
      </c>
      <c r="BR23">
        <v>55602.017165449113</v>
      </c>
      <c r="BS23">
        <v>56007.898263102921</v>
      </c>
      <c r="BT23">
        <v>56159.369305703636</v>
      </c>
      <c r="BU23">
        <v>56121.478829317799</v>
      </c>
      <c r="BV23">
        <v>56758.149788967421</v>
      </c>
      <c r="BW23">
        <v>57236.072613808537</v>
      </c>
      <c r="BX23">
        <v>57025.490829711969</v>
      </c>
      <c r="BY23">
        <v>57475.936342509325</v>
      </c>
      <c r="BZ23">
        <v>57706.774279029334</v>
      </c>
      <c r="CA23">
        <v>58102.417172251917</v>
      </c>
      <c r="CB23">
        <v>58073.412133584796</v>
      </c>
      <c r="CC23">
        <v>58237.890332752002</v>
      </c>
      <c r="CD23">
        <v>59064.539754106801</v>
      </c>
      <c r="CE23">
        <v>59064.539754106801</v>
      </c>
      <c r="CF23">
        <v>59495.260974006385</v>
      </c>
      <c r="CG23">
        <v>60095.597243401455</v>
      </c>
      <c r="CH23">
        <v>60194.369834843725</v>
      </c>
      <c r="CI23">
        <v>60630.170320583333</v>
      </c>
      <c r="CJ23">
        <v>61087.883452095703</v>
      </c>
      <c r="CK23">
        <v>61307.554221773913</v>
      </c>
      <c r="CL23">
        <v>61477.640104644255</v>
      </c>
      <c r="CM23">
        <v>61718.268031577369</v>
      </c>
      <c r="CN23">
        <v>62160.966624286535</v>
      </c>
      <c r="CO23">
        <v>62504.430682672646</v>
      </c>
      <c r="CP23">
        <v>62788.190938658423</v>
      </c>
      <c r="CQ23">
        <v>63174.612009713594</v>
      </c>
      <c r="CR23">
        <v>63572.788636368226</v>
      </c>
      <c r="CS23">
        <v>64065.072854493344</v>
      </c>
      <c r="CT23">
        <v>64229.71505158193</v>
      </c>
      <c r="CU23">
        <v>64725.293628875406</v>
      </c>
      <c r="CV23">
        <v>65119.393441715903</v>
      </c>
      <c r="CW23">
        <v>64994.771540097092</v>
      </c>
    </row>
    <row r="24" spans="1:101" x14ac:dyDescent="0.35">
      <c r="A24" s="1" t="s">
        <v>12</v>
      </c>
      <c r="B24">
        <v>731.06707197171283</v>
      </c>
      <c r="C24">
        <v>588.94521849102239</v>
      </c>
      <c r="D24">
        <v>570.01840162683368</v>
      </c>
      <c r="E24">
        <v>584.21301268678076</v>
      </c>
      <c r="F24">
        <v>579.48114129829958</v>
      </c>
      <c r="G24">
        <v>612.61126498964779</v>
      </c>
      <c r="H24">
        <v>636.28567720229</v>
      </c>
      <c r="I24">
        <v>697.87833234266498</v>
      </c>
      <c r="J24">
        <v>773.76246758154707</v>
      </c>
      <c r="K24">
        <v>887.74991829749035</v>
      </c>
      <c r="L24">
        <v>954.33212704557764</v>
      </c>
      <c r="M24">
        <v>1040.0349503020188</v>
      </c>
      <c r="N24">
        <v>1164.0212178980978</v>
      </c>
      <c r="O24">
        <v>1283.4547465222918</v>
      </c>
      <c r="P24">
        <v>1403.1005762646635</v>
      </c>
      <c r="Q24">
        <v>1599.7808155242481</v>
      </c>
      <c r="R24">
        <v>1686.3097345767001</v>
      </c>
      <c r="S24">
        <v>1961.0516057732045</v>
      </c>
      <c r="T24">
        <v>2120.6243345245548</v>
      </c>
      <c r="U24">
        <v>4469.9480093374441</v>
      </c>
      <c r="V24">
        <v>2640.6256807340533</v>
      </c>
      <c r="W24">
        <v>2978.0763368751855</v>
      </c>
      <c r="X24">
        <v>3317.2060740122106</v>
      </c>
      <c r="Y24">
        <v>3737.3014589447093</v>
      </c>
      <c r="Z24">
        <v>4164.9760313695033</v>
      </c>
      <c r="AA24">
        <v>4620.4310458877881</v>
      </c>
      <c r="AB24">
        <v>5139.6001490023491</v>
      </c>
      <c r="AC24">
        <v>5723.8914743066725</v>
      </c>
      <c r="AD24">
        <v>6483.1448964081419</v>
      </c>
      <c r="AE24">
        <v>7323.7812707569929</v>
      </c>
      <c r="AF24">
        <v>8343.8665260266207</v>
      </c>
      <c r="AG24">
        <v>9292.9239560493443</v>
      </c>
      <c r="AH24">
        <v>10636.604376812502</v>
      </c>
      <c r="AI24">
        <v>12050.445794208379</v>
      </c>
      <c r="AJ24">
        <v>13600.487342495679</v>
      </c>
      <c r="AK24">
        <v>15335.412795420703</v>
      </c>
      <c r="AL24">
        <v>17452.98120897208</v>
      </c>
      <c r="AM24">
        <v>19496.039682749961</v>
      </c>
      <c r="AN24">
        <v>21709.307427351792</v>
      </c>
      <c r="AO24">
        <v>24295.15476638138</v>
      </c>
      <c r="AP24">
        <v>27077.278461287904</v>
      </c>
      <c r="AQ24">
        <v>29867.961858569466</v>
      </c>
      <c r="AR24">
        <v>32670.16325785446</v>
      </c>
      <c r="AS24">
        <v>35434.887940524393</v>
      </c>
      <c r="AT24">
        <v>37882.324857476939</v>
      </c>
      <c r="AU24">
        <v>40258.551144253732</v>
      </c>
      <c r="AV24">
        <v>42791.650658287363</v>
      </c>
      <c r="AW24">
        <v>45138.85073372921</v>
      </c>
      <c r="AX24">
        <v>47635.829554260796</v>
      </c>
      <c r="AY24">
        <v>49627.741828319624</v>
      </c>
      <c r="AZ24">
        <v>51240.538232050931</v>
      </c>
      <c r="BA24">
        <v>52434.76640347793</v>
      </c>
      <c r="BB24">
        <v>53303.856763225194</v>
      </c>
      <c r="BC24">
        <v>53736.841499829156</v>
      </c>
      <c r="BD24">
        <v>53893.948157471998</v>
      </c>
      <c r="BE24">
        <v>53958.71586051034</v>
      </c>
      <c r="BF24">
        <v>54088.385790043118</v>
      </c>
      <c r="BG24">
        <v>54255.368335791951</v>
      </c>
      <c r="BH24">
        <v>54125.467326596015</v>
      </c>
      <c r="BI24">
        <v>54674.129359218707</v>
      </c>
      <c r="BJ24">
        <v>54515.711197057186</v>
      </c>
      <c r="BK24">
        <v>54459.862625928145</v>
      </c>
      <c r="BL24">
        <v>54711.443059803416</v>
      </c>
      <c r="BM24">
        <v>54627.508052424004</v>
      </c>
      <c r="BN24">
        <v>54973.054254111463</v>
      </c>
      <c r="BO24">
        <v>55188.494329077592</v>
      </c>
      <c r="BP24">
        <v>55244.77718564176</v>
      </c>
      <c r="BQ24">
        <v>55254.160929164442</v>
      </c>
      <c r="BR24">
        <v>55479.651271559895</v>
      </c>
      <c r="BS24">
        <v>55941.705802030054</v>
      </c>
      <c r="BT24">
        <v>56235.19574448526</v>
      </c>
      <c r="BU24">
        <v>56178.320227941927</v>
      </c>
      <c r="BV24">
        <v>56605.720351899734</v>
      </c>
      <c r="BW24">
        <v>56863.087023549815</v>
      </c>
      <c r="BX24">
        <v>57063.743804100632</v>
      </c>
      <c r="BY24">
        <v>57649.012448935217</v>
      </c>
      <c r="BZ24">
        <v>57408.713655302075</v>
      </c>
      <c r="CA24">
        <v>57629.766266780156</v>
      </c>
      <c r="CB24">
        <v>57899.566308362133</v>
      </c>
      <c r="CC24">
        <v>58237.890332752002</v>
      </c>
      <c r="CD24">
        <v>58694.098765866715</v>
      </c>
      <c r="CE24">
        <v>58849.899912952053</v>
      </c>
      <c r="CF24">
        <v>59269.870961618159</v>
      </c>
      <c r="CG24">
        <v>59593.421251907144</v>
      </c>
      <c r="CH24">
        <v>59898.354220055713</v>
      </c>
      <c r="CI24">
        <v>60491.293782619694</v>
      </c>
      <c r="CJ24">
        <v>60303.136260542975</v>
      </c>
      <c r="CK24">
        <v>60968.271892811543</v>
      </c>
      <c r="CL24">
        <v>61087.883452095703</v>
      </c>
      <c r="CM24">
        <v>61207.642366671425</v>
      </c>
      <c r="CN24">
        <v>61848.856523610979</v>
      </c>
      <c r="CO24">
        <v>62181.137039687907</v>
      </c>
      <c r="CP24">
        <v>62605.679321357849</v>
      </c>
      <c r="CQ24">
        <v>62555.041918992174</v>
      </c>
      <c r="CR24">
        <v>63133.864414555785</v>
      </c>
      <c r="CS24">
        <v>63603.484454176622</v>
      </c>
      <c r="CT24">
        <v>63593.251451590702</v>
      </c>
      <c r="CU24">
        <v>64075.354951943329</v>
      </c>
      <c r="CV24">
        <v>64487.519022570494</v>
      </c>
      <c r="CW24">
        <v>65129.785669974117</v>
      </c>
    </row>
    <row r="25" spans="1:101" x14ac:dyDescent="0.35">
      <c r="A25" s="1" t="s">
        <v>12</v>
      </c>
      <c r="B25">
        <v>484.91388628579682</v>
      </c>
      <c r="C25">
        <v>432.95880527565811</v>
      </c>
      <c r="D25">
        <v>418.79623866684966</v>
      </c>
      <c r="E25">
        <v>432.95880527565811</v>
      </c>
      <c r="F25">
        <v>423.51676097800816</v>
      </c>
      <c r="G25">
        <v>451.84689356037694</v>
      </c>
      <c r="H25">
        <v>484.91388628579682</v>
      </c>
      <c r="I25">
        <v>560.55699919310325</v>
      </c>
      <c r="J25">
        <v>612.61126498964779</v>
      </c>
      <c r="K25">
        <v>688.3988532515483</v>
      </c>
      <c r="L25">
        <v>797.49388446865703</v>
      </c>
      <c r="M25">
        <v>892.50360067114002</v>
      </c>
      <c r="N25">
        <v>1011.4551905735119</v>
      </c>
      <c r="O25">
        <v>1116.307124231897</v>
      </c>
      <c r="P25">
        <v>1216.5458512094324</v>
      </c>
      <c r="Q25">
        <v>1364.7907779057862</v>
      </c>
      <c r="R25">
        <v>1575.7646834855191</v>
      </c>
      <c r="S25">
        <v>1719.9898477914724</v>
      </c>
      <c r="T25">
        <v>1980.3737277325672</v>
      </c>
      <c r="U25">
        <v>4329.7930724271364</v>
      </c>
      <c r="V25">
        <v>2543.1259982043794</v>
      </c>
      <c r="W25">
        <v>2973.1737869274148</v>
      </c>
      <c r="X25">
        <v>3154.8033105035133</v>
      </c>
      <c r="Y25">
        <v>3568.953734371109</v>
      </c>
      <c r="Z25">
        <v>3930.9167587556503</v>
      </c>
      <c r="AA25">
        <v>4495.0057127571827</v>
      </c>
      <c r="AB25">
        <v>4972.8395078063677</v>
      </c>
      <c r="AC25">
        <v>5555.7214213425905</v>
      </c>
      <c r="AD25">
        <v>6210.2990352975867</v>
      </c>
      <c r="AE25">
        <v>7037.2489700509968</v>
      </c>
      <c r="AF25">
        <v>8010.9832896575826</v>
      </c>
      <c r="AG25">
        <v>9105.3085993765017</v>
      </c>
      <c r="AH25">
        <v>10352.771354933897</v>
      </c>
      <c r="AI25">
        <v>11772.12691926218</v>
      </c>
      <c r="AJ25">
        <v>13197.13835476106</v>
      </c>
      <c r="AK25">
        <v>14992.123518599234</v>
      </c>
      <c r="AL25">
        <v>16950.723145835636</v>
      </c>
      <c r="AM25">
        <v>19016.839334549186</v>
      </c>
      <c r="AN25">
        <v>21392.81919479814</v>
      </c>
      <c r="AO25">
        <v>23954.976070663943</v>
      </c>
      <c r="AP25">
        <v>26623.667337505201</v>
      </c>
      <c r="AQ25">
        <v>29230.927950297213</v>
      </c>
      <c r="AR25">
        <v>32018.323698811619</v>
      </c>
      <c r="AS25">
        <v>34604.778648489322</v>
      </c>
      <c r="AT25">
        <v>37250.397376716064</v>
      </c>
      <c r="AU25">
        <v>39687.948617365524</v>
      </c>
      <c r="AV25">
        <v>42155.533166570487</v>
      </c>
      <c r="AW25">
        <v>44510.729715125301</v>
      </c>
      <c r="AX25">
        <v>46741.570768104968</v>
      </c>
      <c r="AY25">
        <v>49081.753682363342</v>
      </c>
      <c r="AZ25">
        <v>50479.621206835</v>
      </c>
      <c r="BA25">
        <v>51890.025285189316</v>
      </c>
      <c r="BB25">
        <v>52726.607199546626</v>
      </c>
      <c r="BC25">
        <v>53469.443677324969</v>
      </c>
      <c r="BD25">
        <v>53589.21707454665</v>
      </c>
      <c r="BE25">
        <v>53598.436774865128</v>
      </c>
      <c r="BF25">
        <v>53801.500534023522</v>
      </c>
      <c r="BG25">
        <v>53783.021963745516</v>
      </c>
      <c r="BH25">
        <v>53764.547042414393</v>
      </c>
      <c r="BI25">
        <v>54005.005947090744</v>
      </c>
      <c r="BJ25">
        <v>54218.235394851494</v>
      </c>
      <c r="BK25">
        <v>54218.235394851494</v>
      </c>
      <c r="BL25">
        <v>54134.740003529972</v>
      </c>
      <c r="BM25">
        <v>54348.2650486411</v>
      </c>
      <c r="BN25">
        <v>54338.971237232123</v>
      </c>
      <c r="BO25">
        <v>54795.453063717971</v>
      </c>
      <c r="BP25">
        <v>54776.7776876301</v>
      </c>
      <c r="BQ25">
        <v>54935.636669082771</v>
      </c>
      <c r="BR25">
        <v>55197.872471990617</v>
      </c>
      <c r="BS25">
        <v>55395.029230860026</v>
      </c>
      <c r="BT25">
        <v>55705.681486109941</v>
      </c>
      <c r="BU25">
        <v>56130.950027758096</v>
      </c>
      <c r="BV25">
        <v>55998.439362871941</v>
      </c>
      <c r="BW25">
        <v>56501.066840238534</v>
      </c>
      <c r="BX25">
        <v>56729.550636590531</v>
      </c>
      <c r="BY25">
        <v>56987.253223107466</v>
      </c>
      <c r="BZ25">
        <v>57111.581647150415</v>
      </c>
      <c r="CA25">
        <v>57427.915303677124</v>
      </c>
      <c r="CB25">
        <v>57581.667777920498</v>
      </c>
      <c r="CC25">
        <v>57812.76176359714</v>
      </c>
      <c r="CD25">
        <v>58344.468116328419</v>
      </c>
      <c r="CE25">
        <v>58315.389689322437</v>
      </c>
      <c r="CF25">
        <v>58976.674624077998</v>
      </c>
      <c r="CG25">
        <v>59191.597892581216</v>
      </c>
      <c r="CH25">
        <v>59593.421251907144</v>
      </c>
      <c r="CI25">
        <v>60006.788074896329</v>
      </c>
      <c r="CJ25">
        <v>59977.203138118435</v>
      </c>
      <c r="CK25">
        <v>60709.617730775142</v>
      </c>
      <c r="CL25">
        <v>60689.749777316581</v>
      </c>
      <c r="CM25">
        <v>60958.310905800587</v>
      </c>
      <c r="CN25">
        <v>61567.805970201327</v>
      </c>
      <c r="CO25">
        <v>61738.347193883928</v>
      </c>
      <c r="CP25">
        <v>61929.30562068303</v>
      </c>
      <c r="CQ25">
        <v>62625.941613342868</v>
      </c>
      <c r="CR25">
        <v>62930.379656127523</v>
      </c>
      <c r="CS25">
        <v>63245.96098683968</v>
      </c>
      <c r="CT25">
        <v>63113.496953317248</v>
      </c>
      <c r="CU25">
        <v>63726.36348857743</v>
      </c>
      <c r="CV25">
        <v>64126.781510551555</v>
      </c>
      <c r="CW25">
        <v>64312.139183873878</v>
      </c>
    </row>
    <row r="26" spans="1:101" x14ac:dyDescent="0.35">
      <c r="A26" s="1" t="s">
        <v>12</v>
      </c>
      <c r="B26">
        <v>503.81665071615669</v>
      </c>
      <c r="C26">
        <v>466.01646061415062</v>
      </c>
      <c r="D26">
        <v>428.23761650251686</v>
      </c>
      <c r="E26">
        <v>451.84689356037694</v>
      </c>
      <c r="F26">
        <v>428.23761650251686</v>
      </c>
      <c r="G26">
        <v>451.84689356037694</v>
      </c>
      <c r="H26">
        <v>494.36460101474717</v>
      </c>
      <c r="I26">
        <v>551.09693371366996</v>
      </c>
      <c r="J26">
        <v>593.67775874647668</v>
      </c>
      <c r="K26">
        <v>674.18214850255106</v>
      </c>
      <c r="L26">
        <v>788.00030991520634</v>
      </c>
      <c r="M26">
        <v>878.24356359900673</v>
      </c>
      <c r="N26">
        <v>1006.6930791882345</v>
      </c>
      <c r="O26">
        <v>1097.2309644815662</v>
      </c>
      <c r="P26">
        <v>1245.2129460680042</v>
      </c>
      <c r="Q26">
        <v>1422.2636483950716</v>
      </c>
      <c r="R26">
        <v>1580.5672259490034</v>
      </c>
      <c r="S26">
        <v>1801.8544047542177</v>
      </c>
      <c r="T26">
        <v>2028.7031867219284</v>
      </c>
      <c r="U26">
        <v>5250.9974985849876</v>
      </c>
      <c r="V26">
        <v>2596.7335136830752</v>
      </c>
      <c r="W26">
        <v>3120.4038522720916</v>
      </c>
      <c r="X26">
        <v>3179.3849726927438</v>
      </c>
      <c r="Y26">
        <v>3628.3233391758645</v>
      </c>
      <c r="Z26">
        <v>4409.8466782844916</v>
      </c>
      <c r="AA26">
        <v>4505.03134588799</v>
      </c>
      <c r="AB26">
        <v>5023.3306049132698</v>
      </c>
      <c r="AC26">
        <v>5627.0165898065052</v>
      </c>
      <c r="AD26">
        <v>6318.2802969571467</v>
      </c>
      <c r="AE26">
        <v>7198.6052699382981</v>
      </c>
      <c r="AF26">
        <v>8174.5872666582682</v>
      </c>
      <c r="AG26">
        <v>9233.9058949624905</v>
      </c>
      <c r="AH26">
        <v>10494.547836168005</v>
      </c>
      <c r="AI26">
        <v>11922.286626340376</v>
      </c>
      <c r="AJ26">
        <v>13475.26873926334</v>
      </c>
      <c r="AK26">
        <v>15218.86565857843</v>
      </c>
      <c r="AL26">
        <v>17297.162009121217</v>
      </c>
      <c r="AM26">
        <v>19305.22775254802</v>
      </c>
      <c r="AN26">
        <v>21734.682427468641</v>
      </c>
      <c r="AO26">
        <v>24170.688240127049</v>
      </c>
      <c r="AP26">
        <v>26819.691200774283</v>
      </c>
      <c r="AQ26">
        <v>29671.420307804176</v>
      </c>
      <c r="AR26">
        <v>32452.313124805522</v>
      </c>
      <c r="AS26">
        <v>35239.71279776765</v>
      </c>
      <c r="AT26">
        <v>37874.590225847562</v>
      </c>
      <c r="AU26">
        <v>40250.600337668846</v>
      </c>
      <c r="AV26">
        <v>42742.554863097306</v>
      </c>
      <c r="AW26">
        <v>45248.176499147135</v>
      </c>
      <c r="AX26">
        <v>47506.30218078196</v>
      </c>
      <c r="AY26">
        <v>49724.952252774325</v>
      </c>
      <c r="AZ26">
        <v>51483.561403343912</v>
      </c>
      <c r="BA26">
        <v>52498.52832036891</v>
      </c>
      <c r="BB26">
        <v>53478.651565863758</v>
      </c>
      <c r="BC26">
        <v>53829.225233581048</v>
      </c>
      <c r="BD26">
        <v>54376.152006587698</v>
      </c>
      <c r="BE26">
        <v>54227.517251820376</v>
      </c>
      <c r="BF26">
        <v>54478.475126154597</v>
      </c>
      <c r="BG26">
        <v>54497.091316165177</v>
      </c>
      <c r="BH26">
        <v>54646.153800247506</v>
      </c>
      <c r="BI26">
        <v>54767.441389927735</v>
      </c>
      <c r="BJ26">
        <v>54823.473081628377</v>
      </c>
      <c r="BK26">
        <v>54898.233951230861</v>
      </c>
      <c r="BL26">
        <v>55085.396300954351</v>
      </c>
      <c r="BM26">
        <v>55019.847155872296</v>
      </c>
      <c r="BN26">
        <v>55207.251547990309</v>
      </c>
      <c r="BO26">
        <v>55470.245075353356</v>
      </c>
      <c r="BP26">
        <v>55602.017165449113</v>
      </c>
      <c r="BQ26">
        <v>55894.453800759708</v>
      </c>
      <c r="BR26">
        <v>55903.902313513237</v>
      </c>
      <c r="BS26">
        <v>56263.646306577437</v>
      </c>
      <c r="BT26">
        <v>56444.031699860898</v>
      </c>
      <c r="BU26">
        <v>56720.019498017646</v>
      </c>
      <c r="BV26">
        <v>57121.15210055119</v>
      </c>
      <c r="BW26">
        <v>57149.86923294502</v>
      </c>
      <c r="BX26">
        <v>57475.936342509325</v>
      </c>
      <c r="BY26">
        <v>57726.035987516312</v>
      </c>
      <c r="BZ26">
        <v>57909.216124706647</v>
      </c>
      <c r="CA26">
        <v>58228.207320040325</v>
      </c>
      <c r="CB26">
        <v>58480.284197580913</v>
      </c>
      <c r="CC26">
        <v>58801.184903288049</v>
      </c>
      <c r="CD26">
        <v>59269.870961618159</v>
      </c>
      <c r="CE26">
        <v>59299.239773554786</v>
      </c>
      <c r="CF26">
        <v>59544.328623947506</v>
      </c>
      <c r="CG26">
        <v>59977.203138118435</v>
      </c>
      <c r="CH26">
        <v>60303.136260542975</v>
      </c>
      <c r="CI26">
        <v>60858.757178850865</v>
      </c>
      <c r="CJ26">
        <v>61028.059270045291</v>
      </c>
      <c r="CK26">
        <v>61447.603352245911</v>
      </c>
      <c r="CL26">
        <v>61567.805970201327</v>
      </c>
      <c r="CM26">
        <v>61637.992701044219</v>
      </c>
      <c r="CN26">
        <v>62342.650326238596</v>
      </c>
      <c r="CO26">
        <v>62879.57430953627</v>
      </c>
      <c r="CP26">
        <v>62920.216482123957</v>
      </c>
      <c r="CQ26">
        <v>63307.158503284809</v>
      </c>
      <c r="CR26">
        <v>63798.113764621921</v>
      </c>
      <c r="CS26">
        <v>64034.232987673735</v>
      </c>
      <c r="CT26">
        <v>64384.316737336681</v>
      </c>
      <c r="CU26">
        <v>64787.415821509232</v>
      </c>
      <c r="CV26">
        <v>65202.561754169052</v>
      </c>
      <c r="CW26">
        <v>65400.366154088173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26"/>
  <sheetViews>
    <sheetView workbookViewId="0">
      <selection activeCell="D16" sqref="D16"/>
    </sheetView>
  </sheetViews>
  <sheetFormatPr defaultRowHeight="14.5" x14ac:dyDescent="0.35"/>
  <cols>
    <col min="1" max="1" width="25.54296875" style="1" bestFit="1" customWidth="1"/>
  </cols>
  <sheetData>
    <row r="1" spans="1:206" x14ac:dyDescent="0.35">
      <c r="B1" t="s">
        <v>7</v>
      </c>
      <c r="N1" t="s">
        <v>19</v>
      </c>
    </row>
    <row r="3" spans="1:206" x14ac:dyDescent="0.35">
      <c r="B3" t="s">
        <v>1</v>
      </c>
      <c r="D3" t="s">
        <v>2</v>
      </c>
      <c r="K3" t="s">
        <v>8</v>
      </c>
    </row>
    <row r="4" spans="1:206" x14ac:dyDescent="0.35">
      <c r="B4" s="1" t="s">
        <v>4</v>
      </c>
    </row>
    <row r="5" spans="1:206" s="1" customFormat="1" x14ac:dyDescent="0.35">
      <c r="A5" s="1" t="s">
        <v>18</v>
      </c>
      <c r="B5" s="1">
        <v>0</v>
      </c>
      <c r="C5" s="1">
        <v>0.33896611111111113</v>
      </c>
      <c r="D5" s="1">
        <v>0.67803833333333341</v>
      </c>
      <c r="E5" s="1">
        <v>1.0171138888888889</v>
      </c>
      <c r="F5" s="1">
        <v>1.3561841666666667</v>
      </c>
      <c r="G5" s="1">
        <v>1.6952591666666668</v>
      </c>
      <c r="H5" s="1">
        <v>2.0343450000000001</v>
      </c>
      <c r="I5" s="1">
        <v>2.3734258333333336</v>
      </c>
      <c r="J5" s="1">
        <v>2.7125136111111114</v>
      </c>
      <c r="K5" s="1">
        <v>3.0515924999999999</v>
      </c>
      <c r="L5" s="1">
        <v>3.3907175000000001</v>
      </c>
      <c r="M5" s="1">
        <v>3.7298125000000004</v>
      </c>
      <c r="N5" s="1">
        <v>4.0688908333333336</v>
      </c>
      <c r="O5" s="1">
        <v>4.4079294444444441</v>
      </c>
      <c r="P5" s="1">
        <v>4.7468866666666667</v>
      </c>
      <c r="Q5" s="1">
        <v>5.0858436111111116</v>
      </c>
      <c r="R5" s="1">
        <v>5.4247911111111113</v>
      </c>
      <c r="S5" s="1">
        <v>5.7637422222222225</v>
      </c>
      <c r="T5" s="1">
        <v>6.1027547222222225</v>
      </c>
      <c r="U5" s="1">
        <v>6.4418330555555547</v>
      </c>
      <c r="V5" s="1">
        <v>6.7809163888888886</v>
      </c>
      <c r="W5" s="1">
        <v>7.1200066666666668</v>
      </c>
      <c r="X5" s="1">
        <v>7.4590436111111114</v>
      </c>
      <c r="Y5" s="1">
        <v>7.798000833333333</v>
      </c>
      <c r="Z5" s="1">
        <v>8.1369619444444439</v>
      </c>
      <c r="AA5" s="1">
        <v>8.4759188888888897</v>
      </c>
      <c r="AB5" s="1">
        <v>8.8148877777777788</v>
      </c>
      <c r="AC5" s="1">
        <v>9.15395638888889</v>
      </c>
      <c r="AD5" s="1">
        <v>9.4930386111111105</v>
      </c>
      <c r="AE5" s="1">
        <v>9.8321222222222229</v>
      </c>
      <c r="AF5" s="1">
        <v>10.171082499999999</v>
      </c>
      <c r="AG5" s="1">
        <v>10.510027222222222</v>
      </c>
      <c r="AH5" s="1">
        <v>10.848984166666668</v>
      </c>
      <c r="AI5" s="1">
        <v>11.187935</v>
      </c>
      <c r="AJ5" s="1">
        <v>11.527020833333333</v>
      </c>
      <c r="AK5" s="1">
        <v>11.866116388888889</v>
      </c>
      <c r="AL5" s="1">
        <v>12.205205833333334</v>
      </c>
      <c r="AM5" s="1">
        <v>12.544162222222221</v>
      </c>
      <c r="AN5" s="1">
        <v>12.883124444444444</v>
      </c>
      <c r="AO5" s="1">
        <v>13.222066111111111</v>
      </c>
      <c r="AP5" s="1">
        <v>13.561052222222223</v>
      </c>
      <c r="AQ5" s="1">
        <v>13.900125833333334</v>
      </c>
      <c r="AR5" s="1">
        <v>14.239214444444444</v>
      </c>
      <c r="AS5" s="1">
        <v>14.578289999999999</v>
      </c>
      <c r="AT5" s="1">
        <v>14.917351666666667</v>
      </c>
      <c r="AU5" s="1">
        <v>15.25631611111111</v>
      </c>
      <c r="AV5" s="1">
        <v>15.595270555555556</v>
      </c>
      <c r="AW5" s="1">
        <v>15.934211944444444</v>
      </c>
      <c r="AX5" s="1">
        <v>16.273178888888889</v>
      </c>
      <c r="AY5" s="1">
        <v>16.612263055555555</v>
      </c>
      <c r="AZ5" s="1">
        <v>16.951347777777777</v>
      </c>
      <c r="BA5" s="1">
        <v>17.290434999999999</v>
      </c>
      <c r="BB5" s="1">
        <v>17.62938888888889</v>
      </c>
      <c r="BC5" s="1">
        <v>17.968340833333333</v>
      </c>
      <c r="BD5" s="1">
        <v>18.30732861111111</v>
      </c>
      <c r="BE5" s="1">
        <v>18.646403333333332</v>
      </c>
      <c r="BF5" s="1">
        <v>18.985497500000001</v>
      </c>
      <c r="BG5" s="1">
        <v>19.324538611111112</v>
      </c>
      <c r="BH5" s="1">
        <v>19.663498611111113</v>
      </c>
      <c r="BI5" s="1">
        <v>20.002445833333333</v>
      </c>
      <c r="BJ5" s="1">
        <v>20.341398333333334</v>
      </c>
      <c r="BK5" s="1">
        <v>20.680466388888888</v>
      </c>
      <c r="BL5" s="1">
        <v>21.019547499999998</v>
      </c>
      <c r="BM5" s="1">
        <v>21.358624166666669</v>
      </c>
      <c r="BN5" s="1">
        <v>21.697582777777775</v>
      </c>
      <c r="BO5" s="1">
        <v>22.036541111111109</v>
      </c>
      <c r="BP5" s="1">
        <v>22.375494444444445</v>
      </c>
      <c r="BQ5" s="1">
        <v>22.714504722222223</v>
      </c>
      <c r="BR5" s="1">
        <v>23.053587777777778</v>
      </c>
      <c r="BS5" s="1">
        <v>23.392675833333335</v>
      </c>
      <c r="BT5" s="1">
        <v>23.731766388888889</v>
      </c>
      <c r="BU5" s="1">
        <v>24.070746944444444</v>
      </c>
      <c r="BV5" s="1">
        <v>24.409698611111111</v>
      </c>
      <c r="BW5" s="1">
        <v>24.748661111111108</v>
      </c>
      <c r="BX5" s="1">
        <v>25.087606944444442</v>
      </c>
      <c r="BY5" s="1">
        <v>25.426573888888889</v>
      </c>
      <c r="BZ5" s="1">
        <v>25.765530555555557</v>
      </c>
      <c r="CA5" s="1">
        <v>26.104476944444443</v>
      </c>
      <c r="CB5" s="1">
        <v>26.443427500000002</v>
      </c>
      <c r="CC5" s="1">
        <v>26.782388888888889</v>
      </c>
      <c r="CD5" s="1">
        <v>27.121335833333333</v>
      </c>
      <c r="CE5" s="1">
        <v>27.460293333333333</v>
      </c>
      <c r="CF5" s="1">
        <v>27.799256666666665</v>
      </c>
      <c r="CG5" s="1">
        <v>28.138201944444447</v>
      </c>
      <c r="CH5" s="1">
        <v>28.477185833333333</v>
      </c>
      <c r="CI5" s="1">
        <v>28.816255555555557</v>
      </c>
      <c r="CJ5" s="1">
        <v>29.155335000000001</v>
      </c>
      <c r="CK5" s="1">
        <v>29.494413055555555</v>
      </c>
      <c r="CL5" s="1">
        <v>29.833495277777779</v>
      </c>
      <c r="CM5" s="1">
        <v>30.172579444444441</v>
      </c>
      <c r="CN5" s="1">
        <v>30.511638333333334</v>
      </c>
      <c r="CO5" s="1">
        <v>30.850593055555553</v>
      </c>
      <c r="CP5" s="1">
        <v>31.189544999999999</v>
      </c>
      <c r="CQ5" s="1">
        <v>31.528501666666667</v>
      </c>
      <c r="CR5" s="1">
        <v>31.867470555555556</v>
      </c>
      <c r="CS5" s="1">
        <v>32.206562499999997</v>
      </c>
      <c r="CT5" s="1">
        <v>32.545649444444443</v>
      </c>
      <c r="CU5" s="1">
        <v>32.884597500000005</v>
      </c>
      <c r="CV5" s="1">
        <v>33.223553055555556</v>
      </c>
      <c r="CW5" s="1">
        <v>33.562501944444442</v>
      </c>
      <c r="CX5" s="1">
        <v>33.90157388888889</v>
      </c>
      <c r="CY5" s="1">
        <v>34.240660277777778</v>
      </c>
      <c r="CZ5" s="1">
        <v>34.579747500000003</v>
      </c>
      <c r="DA5" s="1">
        <v>34.91878944444445</v>
      </c>
      <c r="DB5" s="1">
        <v>35.25774361111111</v>
      </c>
      <c r="DC5" s="1">
        <v>35.596696666666666</v>
      </c>
      <c r="DD5" s="1">
        <v>35.935638611111109</v>
      </c>
      <c r="DE5" s="1">
        <v>36.274592222222225</v>
      </c>
      <c r="DF5" s="1">
        <v>36.613662499999997</v>
      </c>
      <c r="DG5" s="1">
        <v>36.952750000000002</v>
      </c>
      <c r="DH5" s="1">
        <v>37.291830555555556</v>
      </c>
      <c r="DI5" s="1">
        <v>37.630802222222222</v>
      </c>
      <c r="DJ5" s="1">
        <v>37.969759444444442</v>
      </c>
      <c r="DK5" s="1">
        <v>38.308709722222225</v>
      </c>
      <c r="DL5" s="1">
        <v>38.647653055555558</v>
      </c>
      <c r="DM5" s="1">
        <v>38.986735833333334</v>
      </c>
      <c r="DN5" s="1">
        <v>39.325826666666664</v>
      </c>
      <c r="DO5" s="1">
        <v>39.664791111111107</v>
      </c>
      <c r="DP5" s="1">
        <v>40.003743611111112</v>
      </c>
      <c r="DQ5" s="1">
        <v>40.342685833333334</v>
      </c>
      <c r="DR5" s="1">
        <v>40.681773055555553</v>
      </c>
      <c r="DS5" s="1">
        <v>41.020865833333332</v>
      </c>
      <c r="DT5" s="1">
        <v>41.359824722222221</v>
      </c>
      <c r="DU5" s="1">
        <v>41.698778611111109</v>
      </c>
      <c r="DV5" s="1">
        <v>42.037749722222223</v>
      </c>
      <c r="DW5" s="1">
        <v>42.37683611111111</v>
      </c>
      <c r="DX5" s="1">
        <v>42.715924166666667</v>
      </c>
      <c r="DY5" s="1">
        <v>43.054950277777778</v>
      </c>
      <c r="DZ5" s="1">
        <v>43.393911666666668</v>
      </c>
      <c r="EA5" s="1">
        <v>43.732865277777776</v>
      </c>
      <c r="EB5" s="1">
        <v>44.071813611111111</v>
      </c>
      <c r="EC5" s="1">
        <v>44.410875277777784</v>
      </c>
      <c r="ED5" s="1">
        <v>44.74995916666667</v>
      </c>
      <c r="EE5" s="1">
        <v>45.089041388888887</v>
      </c>
      <c r="EF5" s="1">
        <v>45.428000833333336</v>
      </c>
      <c r="EG5" s="1">
        <v>45.766949166666663</v>
      </c>
      <c r="EH5" s="1">
        <v>46.105905277777772</v>
      </c>
      <c r="EI5" s="1">
        <v>46.444984166666664</v>
      </c>
      <c r="EJ5" s="1">
        <v>46.784068333333337</v>
      </c>
      <c r="EK5" s="1">
        <v>47.123152499999996</v>
      </c>
      <c r="EL5" s="1">
        <v>47.462235</v>
      </c>
      <c r="EM5" s="1">
        <v>47.801208333333335</v>
      </c>
      <c r="EN5" s="1">
        <v>48.140163611111113</v>
      </c>
      <c r="EO5" s="1">
        <v>48.479117777777773</v>
      </c>
      <c r="EP5" s="1">
        <v>48.818077222222222</v>
      </c>
      <c r="EQ5" s="1">
        <v>49.157034444444442</v>
      </c>
      <c r="ER5" s="1">
        <v>49.495975277777781</v>
      </c>
      <c r="ES5" s="1">
        <v>49.835053055555555</v>
      </c>
      <c r="ET5" s="1">
        <v>50.174134444444441</v>
      </c>
      <c r="EU5" s="1">
        <v>50.513224722222219</v>
      </c>
      <c r="EV5" s="1">
        <v>50.852251111111109</v>
      </c>
      <c r="EW5" s="1">
        <v>51.191208888888895</v>
      </c>
      <c r="EX5" s="1">
        <v>51.530168888888888</v>
      </c>
      <c r="EY5" s="1">
        <v>51.869111666666669</v>
      </c>
      <c r="EZ5" s="1">
        <v>52.208066388888888</v>
      </c>
      <c r="FA5" s="1">
        <v>52.547016111111112</v>
      </c>
      <c r="FB5" s="1">
        <v>52.886055555555551</v>
      </c>
      <c r="FC5" s="1">
        <v>53.225116111111113</v>
      </c>
      <c r="FD5" s="1">
        <v>53.564189722222224</v>
      </c>
      <c r="FE5" s="1">
        <v>53.903271666666662</v>
      </c>
      <c r="FF5" s="1">
        <v>54.242346944444442</v>
      </c>
      <c r="FG5" s="1">
        <v>54.581429999999997</v>
      </c>
      <c r="FH5" s="1">
        <v>54.920511944444442</v>
      </c>
      <c r="FI5" s="1">
        <v>55.259586388888891</v>
      </c>
      <c r="FJ5" s="1">
        <v>55.598587222222221</v>
      </c>
      <c r="FK5" s="1">
        <v>55.93754527777778</v>
      </c>
      <c r="FL5" s="1">
        <v>56.276497222222226</v>
      </c>
      <c r="FM5" s="1">
        <v>56.615454166666666</v>
      </c>
      <c r="FN5" s="1">
        <v>56.954429722222216</v>
      </c>
      <c r="FO5" s="1">
        <v>57.293382222222228</v>
      </c>
      <c r="FP5" s="1">
        <v>57.63245388888889</v>
      </c>
      <c r="FQ5" s="1">
        <v>57.971535277777775</v>
      </c>
      <c r="FR5" s="1">
        <v>58.310623333333332</v>
      </c>
      <c r="FS5" s="1">
        <v>58.649574166666667</v>
      </c>
      <c r="FT5" s="1">
        <v>58.988529444444445</v>
      </c>
      <c r="FU5" s="1">
        <v>59.327606388888888</v>
      </c>
      <c r="FV5" s="1">
        <v>59.666642222222222</v>
      </c>
      <c r="FW5" s="1">
        <v>60.005595833333331</v>
      </c>
      <c r="FX5" s="1">
        <v>60.344671666666663</v>
      </c>
      <c r="FY5" s="1">
        <v>60.683763055555552</v>
      </c>
      <c r="FZ5" s="1">
        <v>61.02272</v>
      </c>
      <c r="GA5" s="1">
        <v>61.361783333333335</v>
      </c>
      <c r="GB5" s="1">
        <v>61.700873611111106</v>
      </c>
      <c r="GC5" s="1">
        <v>62.039826111111111</v>
      </c>
      <c r="GD5" s="1">
        <v>62.378889444444447</v>
      </c>
      <c r="GE5" s="1">
        <v>62.717970833333332</v>
      </c>
      <c r="GF5" s="1">
        <v>63.05695166666667</v>
      </c>
      <c r="GG5" s="1">
        <v>63.395983333333334</v>
      </c>
      <c r="GH5" s="1">
        <v>63.735064999999999</v>
      </c>
      <c r="GI5" s="1">
        <v>64.074014444444444</v>
      </c>
      <c r="GJ5" s="1">
        <v>64.413010555555559</v>
      </c>
      <c r="GK5" s="1">
        <v>64.752099722222226</v>
      </c>
      <c r="GL5" s="1">
        <v>65.091067222222222</v>
      </c>
      <c r="GM5" s="1">
        <v>65.430039444444446</v>
      </c>
      <c r="GN5" s="1">
        <v>65.769115555555558</v>
      </c>
      <c r="GO5" s="1">
        <v>66.108070555555557</v>
      </c>
      <c r="GP5" s="1">
        <v>66.447057777777772</v>
      </c>
      <c r="GQ5" s="1">
        <v>66.786150000000006</v>
      </c>
      <c r="GR5" s="1">
        <v>67.125114444444449</v>
      </c>
      <c r="GS5" s="1">
        <v>67.464063055555556</v>
      </c>
      <c r="GT5" s="1">
        <v>67.803140555555558</v>
      </c>
      <c r="GU5" s="1">
        <v>68.142094999999998</v>
      </c>
      <c r="GV5" s="1">
        <v>68.481042777777773</v>
      </c>
      <c r="GW5" s="1">
        <v>68.820128611111102</v>
      </c>
      <c r="GX5" s="1">
        <v>69.159083055555556</v>
      </c>
    </row>
    <row r="6" spans="1:206" x14ac:dyDescent="0.35">
      <c r="A6" s="1" t="s">
        <v>11</v>
      </c>
      <c r="B6">
        <v>607.87738657471664</v>
      </c>
      <c r="C6">
        <v>565.28753327296829</v>
      </c>
      <c r="D6">
        <v>570.01840162683368</v>
      </c>
      <c r="E6">
        <v>579.48114129830026</v>
      </c>
      <c r="F6">
        <v>593.67775874647668</v>
      </c>
      <c r="G6">
        <v>598.41063348860155</v>
      </c>
      <c r="H6">
        <v>603.1438427528584</v>
      </c>
      <c r="I6">
        <v>612.61126498964779</v>
      </c>
      <c r="J6">
        <v>607.87738657471664</v>
      </c>
      <c r="K6">
        <v>641.02156392086442</v>
      </c>
      <c r="L6">
        <v>636.28567720229</v>
      </c>
      <c r="M6">
        <v>650.49434191808996</v>
      </c>
      <c r="N6">
        <v>707.3591525058107</v>
      </c>
      <c r="O6">
        <v>693.13842518088802</v>
      </c>
      <c r="P6">
        <v>702.61857477244848</v>
      </c>
      <c r="Q6">
        <v>712.1000655783298</v>
      </c>
      <c r="R6">
        <v>745.29584957197255</v>
      </c>
      <c r="S6">
        <v>773.76246758154707</v>
      </c>
      <c r="T6">
        <v>792.74692920171969</v>
      </c>
      <c r="U6">
        <v>816.48506605419777</v>
      </c>
      <c r="V6">
        <v>835.48162618133927</v>
      </c>
      <c r="W6">
        <v>859.23489339592027</v>
      </c>
      <c r="X6">
        <v>873.49089120263841</v>
      </c>
      <c r="Y6">
        <v>906.76666831903492</v>
      </c>
      <c r="Z6">
        <v>940.05895049805554</v>
      </c>
      <c r="AA6">
        <v>968.60833835869732</v>
      </c>
      <c r="AB6">
        <v>1020.9804262599613</v>
      </c>
      <c r="AC6">
        <v>1054.3293905507519</v>
      </c>
      <c r="AD6">
        <v>1073.3933756837105</v>
      </c>
      <c r="AE6">
        <v>1125.8472344698052</v>
      </c>
      <c r="AF6">
        <v>1183.1163391358446</v>
      </c>
      <c r="AG6">
        <v>1259.5510748029158</v>
      </c>
      <c r="AH6">
        <v>1254.7713591055626</v>
      </c>
      <c r="AI6">
        <v>1293.0185927273747</v>
      </c>
      <c r="AJ6">
        <v>1364.7907779057862</v>
      </c>
      <c r="AK6">
        <v>1431.8472287151931</v>
      </c>
      <c r="AL6">
        <v>1513.3627309937381</v>
      </c>
      <c r="AM6">
        <v>1561.3591073436035</v>
      </c>
      <c r="AN6">
        <v>1643.0314074129831</v>
      </c>
      <c r="AO6">
        <v>1724.8026642303182</v>
      </c>
      <c r="AP6">
        <v>1797.0360953760066</v>
      </c>
      <c r="AQ6">
        <v>1874.1703005303373</v>
      </c>
      <c r="AR6">
        <v>1990.0368584715061</v>
      </c>
      <c r="AS6">
        <v>2110.9425456504796</v>
      </c>
      <c r="AT6">
        <v>2188.4356318071386</v>
      </c>
      <c r="AU6">
        <v>2329.1180981258753</v>
      </c>
      <c r="AV6">
        <v>2445.7660384050951</v>
      </c>
      <c r="AW6">
        <v>2621.1145519744505</v>
      </c>
      <c r="AX6">
        <v>2743.1510533336595</v>
      </c>
      <c r="AY6">
        <v>2929.0667013539505</v>
      </c>
      <c r="AZ6">
        <v>3090.9324001874434</v>
      </c>
      <c r="BA6">
        <v>3297.5003100000372</v>
      </c>
      <c r="BB6">
        <v>3504.694718084801</v>
      </c>
      <c r="BC6">
        <v>3702.6077960089715</v>
      </c>
      <c r="BD6">
        <v>3906.0637229880949</v>
      </c>
      <c r="BE6">
        <v>4189.9229378168839</v>
      </c>
      <c r="BF6">
        <v>4419.8599259211633</v>
      </c>
      <c r="BG6">
        <v>4761.1787044330049</v>
      </c>
      <c r="BH6">
        <v>5109.2501280119095</v>
      </c>
      <c r="BI6">
        <v>5484.499372559585</v>
      </c>
      <c r="BJ6">
        <v>5866.9009094490812</v>
      </c>
      <c r="BK6">
        <v>6328.5729430115389</v>
      </c>
      <c r="BL6">
        <v>6777.7762058086237</v>
      </c>
      <c r="BM6">
        <v>7261.1654083969743</v>
      </c>
      <c r="BN6">
        <v>7674.4140898575879</v>
      </c>
      <c r="BO6">
        <v>8169.3038076340699</v>
      </c>
      <c r="BP6">
        <v>8630.4455019594679</v>
      </c>
      <c r="BQ6">
        <v>9126.7253690434773</v>
      </c>
      <c r="BR6">
        <v>9669.6413017500636</v>
      </c>
      <c r="BS6">
        <v>10260.222374763978</v>
      </c>
      <c r="BT6">
        <v>10746.069733453045</v>
      </c>
      <c r="BU6">
        <v>11191.111945540584</v>
      </c>
      <c r="BV6">
        <v>11772.126919262184</v>
      </c>
      <c r="BW6">
        <v>12251.497388036223</v>
      </c>
      <c r="BX6">
        <v>12779.096519312796</v>
      </c>
      <c r="BY6">
        <v>13304.859647461126</v>
      </c>
      <c r="BZ6">
        <v>13851.566462907447</v>
      </c>
      <c r="CA6">
        <v>13743.040745876302</v>
      </c>
      <c r="CB6">
        <v>14385.09020673912</v>
      </c>
      <c r="CC6">
        <v>15294.600501315903</v>
      </c>
      <c r="CD6">
        <v>16374.881479774247</v>
      </c>
      <c r="CE6">
        <v>16879.245003067954</v>
      </c>
      <c r="CF6">
        <v>17603.111677170433</v>
      </c>
      <c r="CG6">
        <v>18650.263635642586</v>
      </c>
      <c r="CH6">
        <v>19613.224911725978</v>
      </c>
      <c r="CI6">
        <v>20338.818545907976</v>
      </c>
      <c r="CJ6">
        <v>21399.136296473749</v>
      </c>
      <c r="CK6">
        <v>22583.156514730388</v>
      </c>
      <c r="CL6">
        <v>23746.364160614452</v>
      </c>
      <c r="CM6">
        <v>24794.99427749548</v>
      </c>
      <c r="CN6">
        <v>26045.166493761433</v>
      </c>
      <c r="CO6">
        <v>27294.837597329912</v>
      </c>
      <c r="CP6">
        <v>28557.344902521338</v>
      </c>
      <c r="CQ6">
        <v>29804.736121074788</v>
      </c>
      <c r="CR6">
        <v>31114.301359595673</v>
      </c>
      <c r="CS6">
        <v>32474.072404776896</v>
      </c>
      <c r="CT6">
        <v>33827.021120226782</v>
      </c>
      <c r="CU6">
        <v>35127.316962323042</v>
      </c>
      <c r="CV6">
        <v>36645.985348315917</v>
      </c>
      <c r="CW6">
        <v>38122.445553404905</v>
      </c>
      <c r="CX6">
        <v>39451.303164925732</v>
      </c>
      <c r="CY6">
        <v>40904.994340725534</v>
      </c>
      <c r="CZ6">
        <v>42001.276824180241</v>
      </c>
      <c r="DA6">
        <v>43622.225429317368</v>
      </c>
      <c r="DB6">
        <v>44895.45187795606</v>
      </c>
      <c r="DC6">
        <v>46229.661017422266</v>
      </c>
      <c r="DD6">
        <v>47583.996345410393</v>
      </c>
      <c r="DE6">
        <v>48845.001865193102</v>
      </c>
      <c r="DF6">
        <v>49875.389894846667</v>
      </c>
      <c r="DG6">
        <v>50899.586353694569</v>
      </c>
      <c r="DH6">
        <v>51899.078123309577</v>
      </c>
      <c r="DI6">
        <v>52982.721123154806</v>
      </c>
      <c r="DJ6">
        <v>54208.954456499436</v>
      </c>
      <c r="DK6">
        <v>55460.839816283478</v>
      </c>
      <c r="DL6">
        <v>56453.535176476697</v>
      </c>
      <c r="DM6">
        <v>57514.370584477081</v>
      </c>
      <c r="DN6">
        <v>58587.131930382959</v>
      </c>
      <c r="DO6">
        <v>59799.883480192781</v>
      </c>
      <c r="DP6">
        <v>60759.305420591088</v>
      </c>
      <c r="DQ6">
        <v>61748.388325365529</v>
      </c>
      <c r="DR6">
        <v>62798.340442824912</v>
      </c>
      <c r="DS6">
        <v>63726.36348857743</v>
      </c>
      <c r="DT6">
        <v>64704.594887666841</v>
      </c>
      <c r="DU6">
        <v>65609.007571711219</v>
      </c>
      <c r="DV6">
        <v>66511.18027891469</v>
      </c>
      <c r="DW6">
        <v>67655.797620222002</v>
      </c>
      <c r="DX6">
        <v>68415.447702566482</v>
      </c>
      <c r="DY6">
        <v>69321.637571303319</v>
      </c>
      <c r="DZ6">
        <v>70312.574612623095</v>
      </c>
      <c r="EA6">
        <v>71081.453160004297</v>
      </c>
      <c r="EB6">
        <v>71845.051017018268</v>
      </c>
      <c r="EC6">
        <v>72569.619137811314</v>
      </c>
      <c r="ED6">
        <v>73649.160020514275</v>
      </c>
      <c r="EE6">
        <v>74136.383765584207</v>
      </c>
      <c r="EF6">
        <v>74865.816573731063</v>
      </c>
      <c r="EG6">
        <v>75531.309610386175</v>
      </c>
      <c r="EH6">
        <v>76073.717151841876</v>
      </c>
      <c r="EI6">
        <v>76479.471292184433</v>
      </c>
      <c r="EJ6">
        <v>77178.72024784617</v>
      </c>
      <c r="EK6">
        <v>77917.965448902338</v>
      </c>
      <c r="EL6">
        <v>78461.019672495895</v>
      </c>
      <c r="EM6">
        <v>78876.087119107659</v>
      </c>
      <c r="EN6">
        <v>79495.771582210524</v>
      </c>
      <c r="EO6">
        <v>80034.965525382562</v>
      </c>
      <c r="EP6">
        <v>80371.84499436192</v>
      </c>
      <c r="EQ6">
        <v>80818.642172488806</v>
      </c>
      <c r="ER6">
        <v>81206.570689643908</v>
      </c>
      <c r="ES6">
        <v>81547.162865932187</v>
      </c>
      <c r="ET6">
        <v>81778.895528447392</v>
      </c>
      <c r="EU6">
        <v>81925.510695518489</v>
      </c>
      <c r="EV6">
        <v>82121.308757741121</v>
      </c>
      <c r="EW6">
        <v>82403.393321115043</v>
      </c>
      <c r="EX6">
        <v>82723.162278321965</v>
      </c>
      <c r="EY6">
        <v>82982.130052969864</v>
      </c>
      <c r="EZ6">
        <v>83142.754772830827</v>
      </c>
      <c r="FA6">
        <v>83216.969741663139</v>
      </c>
      <c r="FB6">
        <v>83390.336052215949</v>
      </c>
      <c r="FC6">
        <v>83725.470477729148</v>
      </c>
      <c r="FD6">
        <v>83650.90661950309</v>
      </c>
      <c r="FE6">
        <v>83862.304064753131</v>
      </c>
      <c r="FF6">
        <v>83750.336486367349</v>
      </c>
      <c r="FG6">
        <v>83986.848027066444</v>
      </c>
      <c r="FH6">
        <v>84024.239072619399</v>
      </c>
      <c r="FI6">
        <v>84074.113819323204</v>
      </c>
      <c r="FJ6">
        <v>84099.059776805152</v>
      </c>
      <c r="FK6">
        <v>83999.310279459431</v>
      </c>
      <c r="FL6">
        <v>83999.310279459431</v>
      </c>
      <c r="FM6">
        <v>83949.469843685147</v>
      </c>
      <c r="FN6">
        <v>84136.489448731954</v>
      </c>
      <c r="FO6">
        <v>84124.011459667308</v>
      </c>
      <c r="FP6">
        <v>83986.848027066444</v>
      </c>
      <c r="FQ6">
        <v>84099.059776805152</v>
      </c>
      <c r="FR6">
        <v>84011.773961228449</v>
      </c>
      <c r="FS6">
        <v>83887.201435966126</v>
      </c>
      <c r="FT6">
        <v>83949.469843685147</v>
      </c>
      <c r="FU6">
        <v>83961.927809425106</v>
      </c>
      <c r="FV6">
        <v>83700.610165010148</v>
      </c>
      <c r="FW6">
        <v>83725.470477729148</v>
      </c>
      <c r="FX6">
        <v>83750.336486367349</v>
      </c>
      <c r="FY6">
        <v>83489.527203342353</v>
      </c>
      <c r="FZ6">
        <v>83700.610165010148</v>
      </c>
      <c r="GA6">
        <v>83613.643897612943</v>
      </c>
      <c r="GB6">
        <v>83688.182144008766</v>
      </c>
      <c r="GC6">
        <v>83650.90661950309</v>
      </c>
      <c r="GD6">
        <v>83551.567793476832</v>
      </c>
      <c r="GE6">
        <v>83501.93248171208</v>
      </c>
      <c r="GF6">
        <v>83501.93248171208</v>
      </c>
      <c r="GG6">
        <v>83439.920280840408</v>
      </c>
      <c r="GH6">
        <v>83415.12533076691</v>
      </c>
      <c r="GI6">
        <v>83377.943539153348</v>
      </c>
      <c r="GJ6">
        <v>83439.920280840408</v>
      </c>
      <c r="GK6">
        <v>83464.720904383066</v>
      </c>
      <c r="GL6">
        <v>83365.552443241817</v>
      </c>
      <c r="GM6">
        <v>83390.336052215949</v>
      </c>
      <c r="GN6">
        <v>83303.618212444519</v>
      </c>
      <c r="GO6">
        <v>83390.336052215949</v>
      </c>
      <c r="GP6">
        <v>83415.12533076691</v>
      </c>
      <c r="GQ6">
        <v>83477.123344313877</v>
      </c>
      <c r="GR6">
        <v>83390.336052215949</v>
      </c>
      <c r="GS6">
        <v>83365.552443241817</v>
      </c>
      <c r="GT6">
        <v>83278.854431679734</v>
      </c>
      <c r="GU6">
        <v>83477.123344313877</v>
      </c>
      <c r="GV6">
        <v>83316.002226245721</v>
      </c>
      <c r="GW6">
        <v>83452.319883306409</v>
      </c>
      <c r="GX6">
        <v>83477.123344313877</v>
      </c>
    </row>
    <row r="7" spans="1:206" x14ac:dyDescent="0.35">
      <c r="A7" s="1" t="s">
        <v>11</v>
      </c>
      <c r="B7">
        <v>664.70602084688869</v>
      </c>
      <c r="C7">
        <v>631.55012528972941</v>
      </c>
      <c r="D7">
        <v>617.34547803312967</v>
      </c>
      <c r="E7">
        <v>617.34547803312967</v>
      </c>
      <c r="F7">
        <v>626.81490814768006</v>
      </c>
      <c r="G7">
        <v>636.28567720229</v>
      </c>
      <c r="H7">
        <v>636.28567720229</v>
      </c>
      <c r="I7">
        <v>664.70602084688869</v>
      </c>
      <c r="J7">
        <v>664.70602084688869</v>
      </c>
      <c r="K7">
        <v>659.9684595655292</v>
      </c>
      <c r="L7">
        <v>678.92071494793527</v>
      </c>
      <c r="M7">
        <v>683.65961651908322</v>
      </c>
      <c r="N7">
        <v>712.1000655783298</v>
      </c>
      <c r="O7">
        <v>702.61857477244848</v>
      </c>
      <c r="P7">
        <v>759.52764778792812</v>
      </c>
      <c r="Q7">
        <v>773.76246758154707</v>
      </c>
      <c r="R7">
        <v>797.49388446865703</v>
      </c>
      <c r="S7">
        <v>797.49388446865703</v>
      </c>
      <c r="T7">
        <v>821.23370175846344</v>
      </c>
      <c r="U7">
        <v>840.23160687802181</v>
      </c>
      <c r="V7">
        <v>854.48356713531166</v>
      </c>
      <c r="W7">
        <v>887.74991829749035</v>
      </c>
      <c r="X7">
        <v>916.2770642146188</v>
      </c>
      <c r="Y7">
        <v>935.30189920732346</v>
      </c>
      <c r="Z7">
        <v>997.1698691540646</v>
      </c>
      <c r="AA7">
        <v>1011.4551905735119</v>
      </c>
      <c r="AB7">
        <v>1063.8607070733858</v>
      </c>
      <c r="AC7">
        <v>1111.5375767576479</v>
      </c>
      <c r="AD7">
        <v>1106.7683676651823</v>
      </c>
      <c r="AE7">
        <v>1178.3420505328165</v>
      </c>
      <c r="AF7">
        <v>1221.3228522035627</v>
      </c>
      <c r="AG7">
        <v>1264.3311300008738</v>
      </c>
      <c r="AH7">
        <v>1321.7182865956941</v>
      </c>
      <c r="AI7">
        <v>1374.3661849840066</v>
      </c>
      <c r="AJ7">
        <v>1422.2636483950716</v>
      </c>
      <c r="AK7">
        <v>1489.3773485308436</v>
      </c>
      <c r="AL7">
        <v>1518.1608316152128</v>
      </c>
      <c r="AM7">
        <v>1633.4177688343627</v>
      </c>
      <c r="AN7">
        <v>1676.6899302985398</v>
      </c>
      <c r="AO7">
        <v>1772.9497015122292</v>
      </c>
      <c r="AP7">
        <v>1845.2346565108805</v>
      </c>
      <c r="AQ7">
        <v>1951.3926139617251</v>
      </c>
      <c r="AR7">
        <v>2033.5380314590836</v>
      </c>
      <c r="AS7">
        <v>2149.6780077342505</v>
      </c>
      <c r="AT7">
        <v>2314.5511963642293</v>
      </c>
      <c r="AU7">
        <v>2397.1383607047651</v>
      </c>
      <c r="AV7">
        <v>2552.8696739748566</v>
      </c>
      <c r="AW7">
        <v>2718.7262293620865</v>
      </c>
      <c r="AX7">
        <v>2894.7809201013565</v>
      </c>
      <c r="AY7">
        <v>3046.749084010848</v>
      </c>
      <c r="AZ7">
        <v>3233.4958090753175</v>
      </c>
      <c r="BA7">
        <v>3450.3688020293184</v>
      </c>
      <c r="BB7">
        <v>3658.0274555136248</v>
      </c>
      <c r="BC7">
        <v>3871.2845886175128</v>
      </c>
      <c r="BD7">
        <v>4150.0122313923466</v>
      </c>
      <c r="BE7">
        <v>4409.8466782844926</v>
      </c>
      <c r="BF7">
        <v>4665.640066025765</v>
      </c>
      <c r="BG7">
        <v>4987.9829670885392</v>
      </c>
      <c r="BH7">
        <v>5372.7264714468483</v>
      </c>
      <c r="BI7">
        <v>5744.3034005088193</v>
      </c>
      <c r="BJ7">
        <v>6205.1612354729232</v>
      </c>
      <c r="BK7">
        <v>6617.3842796537674</v>
      </c>
      <c r="BL7">
        <v>7063.2491131355264</v>
      </c>
      <c r="BM7">
        <v>7443.9510349138727</v>
      </c>
      <c r="BN7">
        <v>7937.2215579817203</v>
      </c>
      <c r="BO7">
        <v>8407.4507090965417</v>
      </c>
      <c r="BP7">
        <v>8902.1699925310604</v>
      </c>
      <c r="BQ7">
        <v>9394.97941569057</v>
      </c>
      <c r="BR7">
        <v>9896.6284396152332</v>
      </c>
      <c r="BS7">
        <v>10429.077787018005</v>
      </c>
      <c r="BT7">
        <v>10938.035185165036</v>
      </c>
      <c r="BU7">
        <v>11295.902942420049</v>
      </c>
      <c r="BV7">
        <v>11838.826221186133</v>
      </c>
      <c r="BW7">
        <v>12313.04077937715</v>
      </c>
      <c r="BX7">
        <v>12908.77274200928</v>
      </c>
      <c r="BY7">
        <v>13418.421718498514</v>
      </c>
      <c r="BZ7">
        <v>13463.895812080509</v>
      </c>
      <c r="CA7">
        <v>13725.919734384595</v>
      </c>
      <c r="CB7">
        <v>14546.479403530802</v>
      </c>
      <c r="CC7">
        <v>15411.266550599854</v>
      </c>
      <c r="CD7">
        <v>16410.372483112496</v>
      </c>
      <c r="CE7">
        <v>16742.435105046785</v>
      </c>
      <c r="CF7">
        <v>17645.201795676534</v>
      </c>
      <c r="CG7">
        <v>18802.788913251246</v>
      </c>
      <c r="CH7">
        <v>19656.443730236711</v>
      </c>
      <c r="CI7">
        <v>20363.746893536281</v>
      </c>
      <c r="CJ7">
        <v>21569.893237659438</v>
      </c>
      <c r="CK7">
        <v>22756.538186738428</v>
      </c>
      <c r="CL7">
        <v>23700.804047556907</v>
      </c>
      <c r="CM7">
        <v>24867.602199247172</v>
      </c>
      <c r="CN7">
        <v>26172.614422481562</v>
      </c>
      <c r="CO7">
        <v>27472.039405957537</v>
      </c>
      <c r="CP7">
        <v>28515.863240732775</v>
      </c>
      <c r="CQ7">
        <v>29917.171323966675</v>
      </c>
      <c r="CR7">
        <v>31407.380475638733</v>
      </c>
      <c r="CS7">
        <v>32604.748126173028</v>
      </c>
      <c r="CT7">
        <v>34048.50149168264</v>
      </c>
      <c r="CU7">
        <v>35254.710241906105</v>
      </c>
      <c r="CV7">
        <v>36844.432362430511</v>
      </c>
      <c r="CW7">
        <v>38130.202596294708</v>
      </c>
      <c r="CX7">
        <v>39427.674217902037</v>
      </c>
      <c r="CY7">
        <v>40921.016813784016</v>
      </c>
      <c r="CZ7">
        <v>42171.786466906815</v>
      </c>
      <c r="DA7">
        <v>43713.157356084237</v>
      </c>
      <c r="DB7">
        <v>45180.883260404</v>
      </c>
      <c r="DC7">
        <v>46621.864266390257</v>
      </c>
      <c r="DD7">
        <v>48077.613916036426</v>
      </c>
      <c r="DE7">
        <v>49477.710444317287</v>
      </c>
      <c r="DF7">
        <v>50720.643452284829</v>
      </c>
      <c r="DG7">
        <v>52044.043976000627</v>
      </c>
      <c r="DH7">
        <v>53543.132211340657</v>
      </c>
      <c r="DI7">
        <v>54674.129359218707</v>
      </c>
      <c r="DJ7">
        <v>55932.253513992648</v>
      </c>
      <c r="DK7">
        <v>57255.239517390881</v>
      </c>
      <c r="DL7">
        <v>58325.081517981955</v>
      </c>
      <c r="DM7">
        <v>59593.421251907144</v>
      </c>
      <c r="DN7">
        <v>60709.617730775142</v>
      </c>
      <c r="DO7">
        <v>61728.307096007746</v>
      </c>
      <c r="DP7">
        <v>62646.208096442504</v>
      </c>
      <c r="DQ7">
        <v>63542.102385922233</v>
      </c>
      <c r="DR7">
        <v>64394.632120008027</v>
      </c>
      <c r="DS7">
        <v>65264.983749241896</v>
      </c>
      <c r="DT7">
        <v>66248.078306953481</v>
      </c>
      <c r="DU7">
        <v>67124.256533588923</v>
      </c>
      <c r="DV7">
        <v>67911.939890982903</v>
      </c>
      <c r="DW7">
        <v>68651.998912822994</v>
      </c>
      <c r="DX7">
        <v>69810.453155368712</v>
      </c>
      <c r="DY7">
        <v>70850.180667811423</v>
      </c>
      <c r="DZ7">
        <v>71623.131797463036</v>
      </c>
      <c r="EA7">
        <v>72424.296404990528</v>
      </c>
      <c r="EB7">
        <v>73197.978631054779</v>
      </c>
      <c r="EC7">
        <v>74022.871338861863</v>
      </c>
      <c r="ED7">
        <v>75140.677978357911</v>
      </c>
      <c r="EE7">
        <v>75646.480017359441</v>
      </c>
      <c r="EF7">
        <v>76433.019825339798</v>
      </c>
      <c r="EG7">
        <v>77389.40469952178</v>
      </c>
      <c r="EH7">
        <v>78071.154789150605</v>
      </c>
      <c r="EI7">
        <v>78816.692193495532</v>
      </c>
      <c r="EJ7">
        <v>79591.429023052959</v>
      </c>
      <c r="EK7">
        <v>80395.94852364932</v>
      </c>
      <c r="EL7">
        <v>81170.142697884017</v>
      </c>
      <c r="EM7">
        <v>81827.745054460625</v>
      </c>
      <c r="EN7">
        <v>82600.062100502968</v>
      </c>
      <c r="EO7">
        <v>83179.855897538393</v>
      </c>
      <c r="EP7">
        <v>83750.336486367349</v>
      </c>
      <c r="EQ7">
        <v>84574.123042863357</v>
      </c>
      <c r="ER7">
        <v>84950.64188204825</v>
      </c>
      <c r="ES7">
        <v>85391.561701509185</v>
      </c>
      <c r="ET7">
        <v>85808.920699446084</v>
      </c>
      <c r="EU7">
        <v>86342.41406283481</v>
      </c>
      <c r="EV7">
        <v>86750.631903188303</v>
      </c>
      <c r="EW7">
        <v>87160.369724718679</v>
      </c>
      <c r="EX7">
        <v>87442.950602037337</v>
      </c>
      <c r="EY7">
        <v>87958.593991595248</v>
      </c>
      <c r="EZ7">
        <v>88139.638688852734</v>
      </c>
      <c r="FA7">
        <v>88346.909989047665</v>
      </c>
      <c r="FB7">
        <v>88658.545385675665</v>
      </c>
      <c r="FC7">
        <v>88788.652215040711</v>
      </c>
      <c r="FD7">
        <v>89166.82591940678</v>
      </c>
      <c r="FE7">
        <v>89088.477470422295</v>
      </c>
      <c r="FF7">
        <v>89441.480700336557</v>
      </c>
      <c r="FG7">
        <v>89415.293891816866</v>
      </c>
      <c r="FH7">
        <v>89598.730942566253</v>
      </c>
      <c r="FI7">
        <v>89690.562811750293</v>
      </c>
      <c r="FJ7">
        <v>89808.743584631622</v>
      </c>
      <c r="FK7">
        <v>89677.439341573001</v>
      </c>
      <c r="FL7">
        <v>89624.960901755141</v>
      </c>
      <c r="FM7">
        <v>89795.60620292183</v>
      </c>
      <c r="FN7">
        <v>89795.60620292183</v>
      </c>
      <c r="FO7">
        <v>89795.60620292183</v>
      </c>
      <c r="FP7">
        <v>89402.202796075711</v>
      </c>
      <c r="FQ7">
        <v>89546.28953473641</v>
      </c>
      <c r="FR7">
        <v>89362.938739671386</v>
      </c>
      <c r="FS7">
        <v>89258.302234224422</v>
      </c>
      <c r="FT7">
        <v>89140.703637513972</v>
      </c>
      <c r="FU7">
        <v>89127.644796559282</v>
      </c>
      <c r="FV7">
        <v>88931.945987336483</v>
      </c>
      <c r="FW7">
        <v>88892.847535564622</v>
      </c>
      <c r="FX7">
        <v>88853.762836864102</v>
      </c>
      <c r="FY7">
        <v>88827.714008075913</v>
      </c>
      <c r="FZ7">
        <v>88606.54532106829</v>
      </c>
      <c r="GA7">
        <v>88437.713227875909</v>
      </c>
      <c r="GB7">
        <v>88398.788446927196</v>
      </c>
      <c r="GC7">
        <v>88282.096044603386</v>
      </c>
      <c r="GD7">
        <v>88217.319989019656</v>
      </c>
      <c r="GE7">
        <v>88139.638688852734</v>
      </c>
      <c r="GF7">
        <v>87881.093985014435</v>
      </c>
      <c r="GG7">
        <v>87971.51593906201</v>
      </c>
      <c r="GH7">
        <v>87881.093985014435</v>
      </c>
      <c r="GI7">
        <v>87919.837201700051</v>
      </c>
      <c r="GJ7">
        <v>87739.151535027311</v>
      </c>
      <c r="GK7">
        <v>87881.093985014435</v>
      </c>
      <c r="GL7">
        <v>87829.457464327439</v>
      </c>
      <c r="GM7">
        <v>87713.363384875309</v>
      </c>
      <c r="GN7">
        <v>87674.692438360653</v>
      </c>
      <c r="GO7">
        <v>87855.27271104198</v>
      </c>
      <c r="GP7">
        <v>87842.364334409358</v>
      </c>
      <c r="GQ7">
        <v>87906.921288355923</v>
      </c>
      <c r="GR7">
        <v>87726.256707861656</v>
      </c>
      <c r="GS7">
        <v>88087.881411617258</v>
      </c>
      <c r="GT7">
        <v>87894.00688288208</v>
      </c>
      <c r="GU7">
        <v>88087.881411617258</v>
      </c>
      <c r="GV7">
        <v>88074.945871904114</v>
      </c>
      <c r="GW7">
        <v>88204.369321642662</v>
      </c>
      <c r="GX7">
        <v>88152.581789082629</v>
      </c>
    </row>
    <row r="8" spans="1:206" x14ac:dyDescent="0.35">
      <c r="A8" s="1" t="s">
        <v>11</v>
      </c>
      <c r="B8">
        <v>693.13842518088802</v>
      </c>
      <c r="C8">
        <v>664.70602084688869</v>
      </c>
      <c r="D8">
        <v>655.23123326777227</v>
      </c>
      <c r="E8">
        <v>659.9684595655292</v>
      </c>
      <c r="F8">
        <v>712.1000655783298</v>
      </c>
      <c r="G8">
        <v>650.49434191808996</v>
      </c>
      <c r="H8">
        <v>678.92071494793527</v>
      </c>
      <c r="I8">
        <v>683.65961651908322</v>
      </c>
      <c r="J8">
        <v>683.65961651908322</v>
      </c>
      <c r="K8">
        <v>702.61857477244848</v>
      </c>
      <c r="L8">
        <v>697.87833234266498</v>
      </c>
      <c r="M8">
        <v>792.74692920171969</v>
      </c>
      <c r="N8">
        <v>754.78337936593778</v>
      </c>
      <c r="O8">
        <v>764.27225194076607</v>
      </c>
      <c r="P8">
        <v>797.49388446865703</v>
      </c>
      <c r="Q8">
        <v>792.74692920171969</v>
      </c>
      <c r="R8">
        <v>859.23489339592027</v>
      </c>
      <c r="S8">
        <v>840.23160687802181</v>
      </c>
      <c r="T8">
        <v>863.98655613684707</v>
      </c>
      <c r="U8">
        <v>887.74991829749035</v>
      </c>
      <c r="V8">
        <v>921.0327675088929</v>
      </c>
      <c r="W8">
        <v>949.57406438134876</v>
      </c>
      <c r="X8">
        <v>978.12749902632891</v>
      </c>
      <c r="Y8">
        <v>997.1698691540646</v>
      </c>
      <c r="Z8">
        <v>1054.3293905507519</v>
      </c>
      <c r="AA8">
        <v>1087.6949143930376</v>
      </c>
      <c r="AB8">
        <v>1135.3886986670809</v>
      </c>
      <c r="AC8">
        <v>1192.6659331455928</v>
      </c>
      <c r="AD8">
        <v>1240.4342486554781</v>
      </c>
      <c r="AE8">
        <v>1307.3669102799668</v>
      </c>
      <c r="AF8">
        <v>1369.5783112779525</v>
      </c>
      <c r="AG8">
        <v>1417.472369353253</v>
      </c>
      <c r="AH8">
        <v>1489.3773485308436</v>
      </c>
      <c r="AI8">
        <v>1575.7646834855191</v>
      </c>
      <c r="AJ8">
        <v>1676.6899302985398</v>
      </c>
      <c r="AK8">
        <v>1744.0573606870719</v>
      </c>
      <c r="AL8">
        <v>1845.2346565108805</v>
      </c>
      <c r="AM8">
        <v>1941.7350012018148</v>
      </c>
      <c r="AN8">
        <v>2057.7174367545881</v>
      </c>
      <c r="AO8">
        <v>2188.4356318071386</v>
      </c>
      <c r="AP8">
        <v>2304.8416663192538</v>
      </c>
      <c r="AQ8">
        <v>2426.3107867462031</v>
      </c>
      <c r="AR8">
        <v>2616.2376446498552</v>
      </c>
      <c r="AS8">
        <v>2762.6972276124775</v>
      </c>
      <c r="AT8">
        <v>3002.5943774529314</v>
      </c>
      <c r="AU8">
        <v>3203.9754907985985</v>
      </c>
      <c r="AV8">
        <v>3445.43222126205</v>
      </c>
      <c r="AW8">
        <v>3672.8843458319188</v>
      </c>
      <c r="AX8">
        <v>3911.0336101376506</v>
      </c>
      <c r="AY8">
        <v>4174.9537077786272</v>
      </c>
      <c r="AZ8">
        <v>4434.8825273354469</v>
      </c>
      <c r="BA8">
        <v>4781.3089606855456</v>
      </c>
      <c r="BB8">
        <v>5083.968604742463</v>
      </c>
      <c r="BC8">
        <v>5438.7523291277112</v>
      </c>
      <c r="BD8">
        <v>5841.3419410385022</v>
      </c>
      <c r="BE8">
        <v>6328.5729430115389</v>
      </c>
      <c r="BF8">
        <v>6777.7762058086237</v>
      </c>
      <c r="BG8">
        <v>7292.4663694370993</v>
      </c>
      <c r="BH8">
        <v>7884.5817234953693</v>
      </c>
      <c r="BI8">
        <v>8476.398010017976</v>
      </c>
      <c r="BJ8">
        <v>9169.578235169929</v>
      </c>
      <c r="BK8">
        <v>9880.3911783812364</v>
      </c>
      <c r="BL8">
        <v>10598.330787794386</v>
      </c>
      <c r="BM8">
        <v>11373.214651874927</v>
      </c>
      <c r="BN8">
        <v>12240.313267995303</v>
      </c>
      <c r="BO8">
        <v>13117.86598770877</v>
      </c>
      <c r="BP8">
        <v>14097.769674416435</v>
      </c>
      <c r="BQ8">
        <v>14968.907044922104</v>
      </c>
      <c r="BR8">
        <v>15920.902392934373</v>
      </c>
      <c r="BS8">
        <v>16795.939723915631</v>
      </c>
      <c r="BT8">
        <v>17801.742255228317</v>
      </c>
      <c r="BU8">
        <v>18778.364299775276</v>
      </c>
      <c r="BV8">
        <v>19699.686980620521</v>
      </c>
      <c r="BW8">
        <v>20707.333640208151</v>
      </c>
      <c r="BX8">
        <v>21595.222620427099</v>
      </c>
      <c r="BY8">
        <v>22493.406459817736</v>
      </c>
      <c r="BZ8">
        <v>23577.2740015003</v>
      </c>
      <c r="CA8">
        <v>24498.654589990816</v>
      </c>
      <c r="CB8">
        <v>25504.112979663565</v>
      </c>
      <c r="CC8">
        <v>26508.979732891825</v>
      </c>
      <c r="CD8">
        <v>27601.780482409577</v>
      </c>
      <c r="CE8">
        <v>28681.917565605978</v>
      </c>
      <c r="CF8">
        <v>29924.203670209801</v>
      </c>
      <c r="CG8">
        <v>30985.961622397153</v>
      </c>
      <c r="CH8">
        <v>32155.507644340862</v>
      </c>
      <c r="CI8">
        <v>33385.814111427142</v>
      </c>
      <c r="CJ8">
        <v>34649.440593333849</v>
      </c>
      <c r="CK8">
        <v>36038.271683007297</v>
      </c>
      <c r="CL8">
        <v>37304.160243625265</v>
      </c>
      <c r="CM8">
        <v>38448.846804263492</v>
      </c>
      <c r="CN8">
        <v>39640.567683840745</v>
      </c>
      <c r="CO8">
        <v>40760.924565219779</v>
      </c>
      <c r="CP8">
        <v>41944.513877514131</v>
      </c>
      <c r="CQ8">
        <v>43160.74365539039</v>
      </c>
      <c r="CR8">
        <v>44502.384634760085</v>
      </c>
      <c r="CS8">
        <v>45576.958900992591</v>
      </c>
      <c r="CT8">
        <v>46955.728961296096</v>
      </c>
      <c r="CU8">
        <v>48077.613916036426</v>
      </c>
      <c r="CV8">
        <v>49354.339817012056</v>
      </c>
      <c r="CW8">
        <v>50729.582341259556</v>
      </c>
      <c r="CX8">
        <v>52044.043976000627</v>
      </c>
      <c r="CY8">
        <v>53487.860362194879</v>
      </c>
      <c r="CZ8">
        <v>54739.438056531042</v>
      </c>
      <c r="DA8">
        <v>56140.422173207815</v>
      </c>
      <c r="DB8">
        <v>57504.760572492174</v>
      </c>
      <c r="DC8">
        <v>58849.89991295206</v>
      </c>
      <c r="DD8">
        <v>60204.252642348991</v>
      </c>
      <c r="DE8">
        <v>61427.583995865025</v>
      </c>
      <c r="DF8">
        <v>62849.103725117457</v>
      </c>
      <c r="DG8">
        <v>64034.232987673735</v>
      </c>
      <c r="DH8">
        <v>65192.161903116285</v>
      </c>
      <c r="DI8">
        <v>66353.235920429433</v>
      </c>
      <c r="DJ8">
        <v>67538.616860583759</v>
      </c>
      <c r="DK8">
        <v>68716.609182452419</v>
      </c>
      <c r="DL8">
        <v>69832.233029397932</v>
      </c>
      <c r="DM8">
        <v>70960.245124633031</v>
      </c>
      <c r="DN8">
        <v>72078.583999733382</v>
      </c>
      <c r="DO8">
        <v>73018.056346434401</v>
      </c>
      <c r="DP8">
        <v>73920.816303078609</v>
      </c>
      <c r="DQ8">
        <v>75163.61585781051</v>
      </c>
      <c r="DR8">
        <v>76108.434574692161</v>
      </c>
      <c r="DS8">
        <v>77143.647124581039</v>
      </c>
      <c r="DT8">
        <v>77906.190848642625</v>
      </c>
      <c r="DU8">
        <v>78994.976797469586</v>
      </c>
      <c r="DV8">
        <v>79854.930906801164</v>
      </c>
      <c r="DW8">
        <v>80746.061703793137</v>
      </c>
      <c r="DX8">
        <v>81583.719035396309</v>
      </c>
      <c r="DY8">
        <v>82378.834909893412</v>
      </c>
      <c r="DZ8">
        <v>83402.729982672725</v>
      </c>
      <c r="EA8">
        <v>84136.489448731954</v>
      </c>
      <c r="EB8">
        <v>84762.219958152986</v>
      </c>
      <c r="EC8">
        <v>85555.785935388427</v>
      </c>
      <c r="ED8">
        <v>86584.610566185875</v>
      </c>
      <c r="EE8">
        <v>87211.69424899554</v>
      </c>
      <c r="EF8">
        <v>87752.047866635505</v>
      </c>
      <c r="EG8">
        <v>88710.569822934427</v>
      </c>
      <c r="EH8">
        <v>89284.452141149304</v>
      </c>
      <c r="EI8">
        <v>89953.356951613518</v>
      </c>
      <c r="EJ8">
        <v>90891.298865977267</v>
      </c>
      <c r="EK8">
        <v>91583.256623733105</v>
      </c>
      <c r="EL8">
        <v>92292.929865442173</v>
      </c>
      <c r="EM8">
        <v>93034.13387957972</v>
      </c>
      <c r="EN8">
        <v>93698.593247115787</v>
      </c>
      <c r="EO8">
        <v>94353.285306767997</v>
      </c>
      <c r="EP8">
        <v>94901.753308290179</v>
      </c>
      <c r="EQ8">
        <v>95383.834957508239</v>
      </c>
      <c r="ER8">
        <v>95978.901897740012</v>
      </c>
      <c r="ES8">
        <v>96381.977523189576</v>
      </c>
      <c r="ET8">
        <v>97038.255878366966</v>
      </c>
      <c r="EU8">
        <v>97487.233562662557</v>
      </c>
      <c r="EV8">
        <v>98107.443052033865</v>
      </c>
      <c r="EW8">
        <v>98277.169967530936</v>
      </c>
      <c r="EX8">
        <v>98730.994487644857</v>
      </c>
      <c r="EY8">
        <v>99086.784251345569</v>
      </c>
      <c r="EZ8">
        <v>99429.370308588987</v>
      </c>
      <c r="FA8">
        <v>99672.647118096895</v>
      </c>
      <c r="FB8">
        <v>100074.4488058596</v>
      </c>
      <c r="FC8">
        <v>100189.50393917748</v>
      </c>
      <c r="FD8">
        <v>100506.49121963808</v>
      </c>
      <c r="FE8">
        <v>100593.09170545208</v>
      </c>
      <c r="FF8">
        <v>100723.11276958107</v>
      </c>
      <c r="FG8">
        <v>101186.58276964448</v>
      </c>
      <c r="FH8">
        <v>101128.54866628107</v>
      </c>
      <c r="FI8">
        <v>101172.07155061123</v>
      </c>
      <c r="FJ8">
        <v>101288.21161003625</v>
      </c>
      <c r="FK8">
        <v>101230.12720418093</v>
      </c>
      <c r="FL8">
        <v>101215.61059609581</v>
      </c>
      <c r="FM8">
        <v>101114.04462798352</v>
      </c>
      <c r="FN8">
        <v>101375.39217609612</v>
      </c>
      <c r="FO8">
        <v>101215.61059609581</v>
      </c>
      <c r="FP8">
        <v>101027.05806792082</v>
      </c>
      <c r="FQ8">
        <v>101128.54866628107</v>
      </c>
      <c r="FR8">
        <v>100882.22382075775</v>
      </c>
      <c r="FS8">
        <v>100940.1360326322</v>
      </c>
      <c r="FT8">
        <v>100650.86100659071</v>
      </c>
      <c r="FU8">
        <v>100723.11276958107</v>
      </c>
      <c r="FV8">
        <v>100463.21501708846</v>
      </c>
      <c r="FW8">
        <v>100391.12359743392</v>
      </c>
      <c r="FX8">
        <v>100103.20195912033</v>
      </c>
      <c r="FY8">
        <v>100074.4488058596</v>
      </c>
      <c r="FZ8">
        <v>99859.025725690997</v>
      </c>
      <c r="GA8">
        <v>99801.64671262668</v>
      </c>
      <c r="GB8">
        <v>99787.306371140119</v>
      </c>
      <c r="GC8">
        <v>99629.678971217319</v>
      </c>
      <c r="GD8">
        <v>99457.964739729054</v>
      </c>
      <c r="GE8">
        <v>99529.481563651323</v>
      </c>
      <c r="GF8">
        <v>99386.491830675674</v>
      </c>
      <c r="GG8">
        <v>99329.345094963588</v>
      </c>
      <c r="GH8">
        <v>99472.264590029168</v>
      </c>
      <c r="GI8">
        <v>99215.135779744873</v>
      </c>
      <c r="GJ8">
        <v>99315.062796054714</v>
      </c>
      <c r="GK8">
        <v>99443.666646023557</v>
      </c>
      <c r="GL8">
        <v>99229.405811899298</v>
      </c>
      <c r="GM8">
        <v>99357.914954158186</v>
      </c>
      <c r="GN8">
        <v>99372.202515090001</v>
      </c>
      <c r="GO8">
        <v>99443.666646023557</v>
      </c>
      <c r="GP8">
        <v>99472.264590029168</v>
      </c>
      <c r="GQ8">
        <v>99643.999925926313</v>
      </c>
      <c r="GR8">
        <v>99415.075727101794</v>
      </c>
      <c r="GS8">
        <v>99830.332689083822</v>
      </c>
      <c r="GT8">
        <v>99830.332689083822</v>
      </c>
      <c r="GU8">
        <v>99930.789222475592</v>
      </c>
      <c r="GV8">
        <v>99973.868525775033</v>
      </c>
      <c r="GW8">
        <v>100088.82449703281</v>
      </c>
      <c r="GX8">
        <v>100218.28544802251</v>
      </c>
    </row>
    <row r="9" spans="1:206" x14ac:dyDescent="0.35">
      <c r="A9" s="1" t="s">
        <v>11</v>
      </c>
      <c r="B9">
        <v>721.58289788317586</v>
      </c>
      <c r="C9">
        <v>697.87833234266498</v>
      </c>
      <c r="D9">
        <v>693.13842518088802</v>
      </c>
      <c r="E9">
        <v>688.3988532515483</v>
      </c>
      <c r="F9">
        <v>712.1000655783298</v>
      </c>
      <c r="G9">
        <v>702.61857477244848</v>
      </c>
      <c r="H9">
        <v>716.84131402558921</v>
      </c>
      <c r="I9">
        <v>745.29584957197255</v>
      </c>
      <c r="J9">
        <v>726.32481718668464</v>
      </c>
      <c r="K9">
        <v>740.55258812874638</v>
      </c>
      <c r="L9">
        <v>745.29584957197255</v>
      </c>
      <c r="M9">
        <v>769.01719186009154</v>
      </c>
      <c r="N9">
        <v>778.50807914078155</v>
      </c>
      <c r="O9">
        <v>802.24117575169225</v>
      </c>
      <c r="P9">
        <v>816.48506605419777</v>
      </c>
      <c r="Q9">
        <v>830.73198178632788</v>
      </c>
      <c r="R9">
        <v>859.23489339592027</v>
      </c>
      <c r="S9">
        <v>873.49089120263841</v>
      </c>
      <c r="T9">
        <v>906.76666831903492</v>
      </c>
      <c r="U9">
        <v>925.78880774855998</v>
      </c>
      <c r="V9">
        <v>954.33212704557764</v>
      </c>
      <c r="W9">
        <v>987.64800919578784</v>
      </c>
      <c r="X9">
        <v>1011.4551905735119</v>
      </c>
      <c r="Y9">
        <v>1040.0349503020195</v>
      </c>
      <c r="Z9">
        <v>1068.6268723496059</v>
      </c>
      <c r="AA9">
        <v>1101.9994969184893</v>
      </c>
      <c r="AB9">
        <v>1154.4756900928478</v>
      </c>
      <c r="AC9">
        <v>1197.4412386244996</v>
      </c>
      <c r="AD9">
        <v>1230.8778718621693</v>
      </c>
      <c r="AE9">
        <v>1293.0185927273747</v>
      </c>
      <c r="AF9">
        <v>1331.2875706020773</v>
      </c>
      <c r="AG9">
        <v>1417.472369353253</v>
      </c>
      <c r="AH9">
        <v>1427.0552681702691</v>
      </c>
      <c r="AI9">
        <v>1513.3627309937381</v>
      </c>
      <c r="AJ9">
        <v>1556.5579322574638</v>
      </c>
      <c r="AK9">
        <v>1594.9769050991918</v>
      </c>
      <c r="AL9">
        <v>1667.0714966883322</v>
      </c>
      <c r="AM9">
        <v>1729.6158237026236</v>
      </c>
      <c r="AN9">
        <v>1816.3113947612965</v>
      </c>
      <c r="AO9">
        <v>1888.6427683763511</v>
      </c>
      <c r="AP9">
        <v>1980.3737277325679</v>
      </c>
      <c r="AQ9">
        <v>2130.3075076319378</v>
      </c>
      <c r="AR9">
        <v>2207.8227605339562</v>
      </c>
      <c r="AS9">
        <v>2304.8416663192538</v>
      </c>
      <c r="AT9">
        <v>2465.2268669652053</v>
      </c>
      <c r="AU9">
        <v>2596.7335136830761</v>
      </c>
      <c r="AV9">
        <v>2762.6972276124775</v>
      </c>
      <c r="AW9">
        <v>2973.1737869274139</v>
      </c>
      <c r="AX9">
        <v>3100.7548029475402</v>
      </c>
      <c r="AY9">
        <v>3287.6495590892482</v>
      </c>
      <c r="AZ9">
        <v>3470.1186889878845</v>
      </c>
      <c r="BA9">
        <v>3702.6077960089715</v>
      </c>
      <c r="BB9">
        <v>3916.0038572500707</v>
      </c>
      <c r="BC9">
        <v>4164.9760313695024</v>
      </c>
      <c r="BD9">
        <v>4495.0057127571818</v>
      </c>
      <c r="BE9">
        <v>4685.7424763929794</v>
      </c>
      <c r="BF9">
        <v>4993.0315238021076</v>
      </c>
      <c r="BG9">
        <v>5347.3486371078488</v>
      </c>
      <c r="BH9">
        <v>5718.7894288998341</v>
      </c>
      <c r="BI9">
        <v>6133.2717422318838</v>
      </c>
      <c r="BJ9">
        <v>6545.0695210145195</v>
      </c>
      <c r="BK9">
        <v>7016.4557880992252</v>
      </c>
      <c r="BL9">
        <v>7569.5646839796791</v>
      </c>
      <c r="BM9">
        <v>7984.6309734169045</v>
      </c>
      <c r="BN9">
        <v>8497.6260607583026</v>
      </c>
      <c r="BO9">
        <v>9035.7485480620307</v>
      </c>
      <c r="BP9">
        <v>9481.0342032690332</v>
      </c>
      <c r="BQ9">
        <v>10080.908386639969</v>
      </c>
      <c r="BR9">
        <v>10592.864793343428</v>
      </c>
      <c r="BS9">
        <v>11202.135425334061</v>
      </c>
      <c r="BT9">
        <v>11683.289797771215</v>
      </c>
      <c r="BU9">
        <v>12223.54030949668</v>
      </c>
      <c r="BV9">
        <v>12807.267435847727</v>
      </c>
      <c r="BW9">
        <v>13390.014714007249</v>
      </c>
      <c r="BX9">
        <v>14069.099082912415</v>
      </c>
      <c r="BY9">
        <v>14546.479403530802</v>
      </c>
      <c r="BZ9">
        <v>14644.637866909366</v>
      </c>
      <c r="CA9">
        <v>15247.9853084311</v>
      </c>
      <c r="CB9">
        <v>16162.28825117532</v>
      </c>
      <c r="CC9">
        <v>17052.10037210189</v>
      </c>
      <c r="CD9">
        <v>17585.080238126277</v>
      </c>
      <c r="CE9">
        <v>18346.128732679917</v>
      </c>
      <c r="CF9">
        <v>19459.071118748459</v>
      </c>
      <c r="CG9">
        <v>20413.627859473407</v>
      </c>
      <c r="CH9">
        <v>21272.892189208167</v>
      </c>
      <c r="CI9">
        <v>22275.871609592701</v>
      </c>
      <c r="CJ9">
        <v>23525.319474044391</v>
      </c>
      <c r="CK9">
        <v>24643.392873967703</v>
      </c>
      <c r="CL9">
        <v>25697.400820442708</v>
      </c>
      <c r="CM9">
        <v>26921.271495148219</v>
      </c>
      <c r="CN9">
        <v>28260.528657190531</v>
      </c>
      <c r="CO9">
        <v>29426.408064479478</v>
      </c>
      <c r="CP9">
        <v>30715.678933783845</v>
      </c>
      <c r="CQ9">
        <v>32025.538235985747</v>
      </c>
      <c r="CR9">
        <v>33305.178675340248</v>
      </c>
      <c r="CS9">
        <v>34686.67703086952</v>
      </c>
      <c r="CT9">
        <v>35985.303418772761</v>
      </c>
      <c r="CU9">
        <v>37342.583044296371</v>
      </c>
      <c r="CV9">
        <v>38729.610039844127</v>
      </c>
      <c r="CW9">
        <v>40075.866671819167</v>
      </c>
      <c r="CX9">
        <v>41322.538541433256</v>
      </c>
      <c r="CY9">
        <v>42652.616958356011</v>
      </c>
      <c r="CZ9">
        <v>43961.629178891177</v>
      </c>
      <c r="DA9">
        <v>45408.20145534764</v>
      </c>
      <c r="DB9">
        <v>46835.737658888916</v>
      </c>
      <c r="DC9">
        <v>48268.85418046121</v>
      </c>
      <c r="DD9">
        <v>49654.243521710079</v>
      </c>
      <c r="DE9">
        <v>50971.260977084632</v>
      </c>
      <c r="DF9">
        <v>52289.189056090545</v>
      </c>
      <c r="DG9">
        <v>53543.132211340657</v>
      </c>
      <c r="DH9">
        <v>54599.546365172719</v>
      </c>
      <c r="DI9">
        <v>55941.705802030054</v>
      </c>
      <c r="DJ9">
        <v>57102.012155539851</v>
      </c>
      <c r="DK9">
        <v>58102.417172251917</v>
      </c>
      <c r="DL9">
        <v>59025.478674914273</v>
      </c>
      <c r="DM9">
        <v>59849.106301817694</v>
      </c>
      <c r="DN9">
        <v>60868.707960368389</v>
      </c>
      <c r="DO9">
        <v>61758.430490612132</v>
      </c>
      <c r="DP9">
        <v>62798.340442824912</v>
      </c>
      <c r="DQ9">
        <v>63705.873001967164</v>
      </c>
      <c r="DR9">
        <v>64559.824748696243</v>
      </c>
      <c r="DS9">
        <v>65650.788436424729</v>
      </c>
      <c r="DT9">
        <v>66627.165030613687</v>
      </c>
      <c r="DU9">
        <v>67762.444284992307</v>
      </c>
      <c r="DV9">
        <v>68598.188577854395</v>
      </c>
      <c r="DW9">
        <v>69549.458435742126</v>
      </c>
      <c r="DX9">
        <v>70433.015112398192</v>
      </c>
      <c r="DY9">
        <v>71457.007160429042</v>
      </c>
      <c r="DZ9">
        <v>72357.293538397455</v>
      </c>
      <c r="EA9">
        <v>73130.471018147175</v>
      </c>
      <c r="EB9">
        <v>74000.183757224891</v>
      </c>
      <c r="EC9">
        <v>74911.576465072416</v>
      </c>
      <c r="ED9">
        <v>75807.932132438582</v>
      </c>
      <c r="EE9">
        <v>76537.564564126675</v>
      </c>
      <c r="EF9">
        <v>77319.129707640677</v>
      </c>
      <c r="EG9">
        <v>78200.950174685568</v>
      </c>
      <c r="EH9">
        <v>78923.627010059514</v>
      </c>
      <c r="EI9">
        <v>79663.228551971319</v>
      </c>
      <c r="EJ9">
        <v>80371.84499436192</v>
      </c>
      <c r="EK9">
        <v>81085.192139297855</v>
      </c>
      <c r="EL9">
        <v>81925.510695518489</v>
      </c>
      <c r="EM9">
        <v>82612.365805574824</v>
      </c>
      <c r="EN9">
        <v>83266.474664230729</v>
      </c>
      <c r="EO9">
        <v>83874.752036899736</v>
      </c>
      <c r="EP9">
        <v>84323.831272997122</v>
      </c>
      <c r="EQ9">
        <v>84787.324084691427</v>
      </c>
      <c r="ER9">
        <v>85391.561701509185</v>
      </c>
      <c r="ES9">
        <v>85808.920699446084</v>
      </c>
      <c r="ET9">
        <v>86266.041748078205</v>
      </c>
      <c r="EU9">
        <v>86648.435275710872</v>
      </c>
      <c r="EV9">
        <v>86968.115326353945</v>
      </c>
      <c r="EW9">
        <v>87211.69424899554</v>
      </c>
      <c r="EX9">
        <v>87790.745890748745</v>
      </c>
      <c r="EY9">
        <v>88113.757026028412</v>
      </c>
      <c r="EZ9">
        <v>88450.691192001745</v>
      </c>
      <c r="FA9">
        <v>88411.761855605204</v>
      </c>
      <c r="FB9">
        <v>88788.652215040711</v>
      </c>
      <c r="FC9">
        <v>88827.714008075913</v>
      </c>
      <c r="FD9">
        <v>89219.088890689134</v>
      </c>
      <c r="FE9">
        <v>89349.853796905722</v>
      </c>
      <c r="FF9">
        <v>89467.67366671552</v>
      </c>
      <c r="FG9">
        <v>89611.845150661029</v>
      </c>
      <c r="FH9">
        <v>89598.730942566253</v>
      </c>
      <c r="FI9">
        <v>89598.730942566253</v>
      </c>
      <c r="FJ9">
        <v>89769.336079682835</v>
      </c>
      <c r="FK9">
        <v>89664.317415757396</v>
      </c>
      <c r="FL9">
        <v>89638.078196120972</v>
      </c>
      <c r="FM9">
        <v>89651.197034030891</v>
      </c>
      <c r="FN9">
        <v>89651.197034030891</v>
      </c>
      <c r="FO9">
        <v>89624.960901755141</v>
      </c>
      <c r="FP9">
        <v>89480.772459781059</v>
      </c>
      <c r="FQ9">
        <v>89572.50715428582</v>
      </c>
      <c r="FR9">
        <v>89428.386526480026</v>
      </c>
      <c r="FS9">
        <v>89310.608192921136</v>
      </c>
      <c r="FT9">
        <v>89232.158469981339</v>
      </c>
      <c r="FU9">
        <v>89101.531713283301</v>
      </c>
      <c r="FV9">
        <v>89023.229233097227</v>
      </c>
      <c r="FW9">
        <v>88892.847535564622</v>
      </c>
      <c r="FX9">
        <v>88840.737658947866</v>
      </c>
      <c r="FY9">
        <v>88788.652215040711</v>
      </c>
      <c r="FZ9">
        <v>88736.591186663514</v>
      </c>
      <c r="GA9">
        <v>88645.543085256912</v>
      </c>
      <c r="GB9">
        <v>88554.569611989034</v>
      </c>
      <c r="GC9">
        <v>88463.670675143381</v>
      </c>
      <c r="GD9">
        <v>88243.225866716442</v>
      </c>
      <c r="GE9">
        <v>88126.697101256388</v>
      </c>
      <c r="GF9">
        <v>88230.272170622367</v>
      </c>
      <c r="GG9">
        <v>88062.011843499378</v>
      </c>
      <c r="GH9">
        <v>88100.818462903684</v>
      </c>
      <c r="GI9">
        <v>88049.079326138162</v>
      </c>
      <c r="GJ9">
        <v>87906.921288355923</v>
      </c>
      <c r="GK9">
        <v>88049.079326138162</v>
      </c>
      <c r="GL9">
        <v>87971.51593906201</v>
      </c>
      <c r="GM9">
        <v>87971.51593906201</v>
      </c>
      <c r="GN9">
        <v>87881.093985014435</v>
      </c>
      <c r="GO9">
        <v>87984.439395720183</v>
      </c>
      <c r="GP9">
        <v>87816.55210053247</v>
      </c>
      <c r="GQ9">
        <v>88010.290837668334</v>
      </c>
      <c r="GR9">
        <v>87803.648242760784</v>
      </c>
      <c r="GS9">
        <v>87881.093985014435</v>
      </c>
      <c r="GT9">
        <v>87958.593991595248</v>
      </c>
      <c r="GU9">
        <v>88010.290837668334</v>
      </c>
      <c r="GV9">
        <v>88049.079326138162</v>
      </c>
      <c r="GW9">
        <v>88036.148319555723</v>
      </c>
      <c r="GX9">
        <v>88139.638688852734</v>
      </c>
    </row>
    <row r="10" spans="1:206" x14ac:dyDescent="0.35">
      <c r="A10" s="1" t="s">
        <v>11</v>
      </c>
      <c r="B10">
        <v>754.78337936593778</v>
      </c>
      <c r="C10">
        <v>721.58289788317586</v>
      </c>
      <c r="D10">
        <v>707.3591525058107</v>
      </c>
      <c r="E10">
        <v>712.1000655783298</v>
      </c>
      <c r="F10">
        <v>735.80966227386409</v>
      </c>
      <c r="G10">
        <v>726.32481718668464</v>
      </c>
      <c r="H10">
        <v>716.84131402558921</v>
      </c>
      <c r="I10">
        <v>735.80966227386409</v>
      </c>
      <c r="J10">
        <v>735.80966227386409</v>
      </c>
      <c r="K10">
        <v>745.29584957197255</v>
      </c>
      <c r="L10">
        <v>769.01719186009154</v>
      </c>
      <c r="M10">
        <v>764.27225194076607</v>
      </c>
      <c r="N10">
        <v>783.25402657344853</v>
      </c>
      <c r="O10">
        <v>835.48162618133927</v>
      </c>
      <c r="P10">
        <v>821.23370175846344</v>
      </c>
      <c r="Q10">
        <v>821.23370175846344</v>
      </c>
      <c r="R10">
        <v>849.73257731928106</v>
      </c>
      <c r="S10">
        <v>878.24356359900742</v>
      </c>
      <c r="T10">
        <v>882.99657261870254</v>
      </c>
      <c r="U10">
        <v>892.50360067114002</v>
      </c>
      <c r="V10">
        <v>940.05895049805554</v>
      </c>
      <c r="W10">
        <v>982.88758540539493</v>
      </c>
      <c r="X10">
        <v>997.1698691540646</v>
      </c>
      <c r="Y10">
        <v>1030.5070127403444</v>
      </c>
      <c r="Z10">
        <v>1073.3933756837105</v>
      </c>
      <c r="AA10">
        <v>1111.5375767576479</v>
      </c>
      <c r="AB10">
        <v>1130.617797305508</v>
      </c>
      <c r="AC10">
        <v>1135.3886986670809</v>
      </c>
      <c r="AD10">
        <v>1197.4412386244996</v>
      </c>
      <c r="AE10">
        <v>1288.2364997659731</v>
      </c>
      <c r="AF10">
        <v>1302.5837979481596</v>
      </c>
      <c r="AG10">
        <v>1369.5783112779525</v>
      </c>
      <c r="AH10">
        <v>1422.2636483950716</v>
      </c>
      <c r="AI10">
        <v>1479.7855844997516</v>
      </c>
      <c r="AJ10">
        <v>1537.3566490789449</v>
      </c>
      <c r="AK10">
        <v>1609.3896626560559</v>
      </c>
      <c r="AL10">
        <v>1686.3097345767001</v>
      </c>
      <c r="AM10">
        <v>1850.0564037529057</v>
      </c>
      <c r="AN10">
        <v>1845.2346565108805</v>
      </c>
      <c r="AO10">
        <v>1999.70136944413</v>
      </c>
      <c r="AP10">
        <v>2067.3916176484499</v>
      </c>
      <c r="AQ10">
        <v>2120.6243345245539</v>
      </c>
      <c r="AR10">
        <v>2353.403221401782</v>
      </c>
      <c r="AS10">
        <v>2426.3107867462031</v>
      </c>
      <c r="AT10">
        <v>2533.3837196604945</v>
      </c>
      <c r="AU10">
        <v>2699.1926823396775</v>
      </c>
      <c r="AV10">
        <v>2806.6966570905661</v>
      </c>
      <c r="AW10">
        <v>2924.1676760327441</v>
      </c>
      <c r="AX10">
        <v>3051.6569280347067</v>
      </c>
      <c r="AY10">
        <v>3208.8946575509235</v>
      </c>
      <c r="AZ10">
        <v>3484.9348473715058</v>
      </c>
      <c r="BA10">
        <v>3687.7444589807728</v>
      </c>
      <c r="BB10">
        <v>3970.7003442250898</v>
      </c>
      <c r="BC10">
        <v>4130.0655637568279</v>
      </c>
      <c r="BD10">
        <v>4349.7977491251795</v>
      </c>
      <c r="BE10">
        <v>4615.4096498281415</v>
      </c>
      <c r="BF10">
        <v>4826.6235021241391</v>
      </c>
      <c r="BG10">
        <v>5144.6597796051956</v>
      </c>
      <c r="BH10">
        <v>5535.3648082765467</v>
      </c>
      <c r="BI10">
        <v>5958.9909764066106</v>
      </c>
      <c r="BJ10">
        <v>6318.2802969571467</v>
      </c>
      <c r="BK10">
        <v>6762.2383409614094</v>
      </c>
      <c r="BL10">
        <v>7193.3944380500889</v>
      </c>
      <c r="BM10">
        <v>7637.6990527141197</v>
      </c>
      <c r="BN10">
        <v>8127.0503344001918</v>
      </c>
      <c r="BO10">
        <v>8635.763454003416</v>
      </c>
      <c r="BP10">
        <v>9078.5466909396018</v>
      </c>
      <c r="BQ10">
        <v>9610.3111276877844</v>
      </c>
      <c r="BR10">
        <v>10167.792539831324</v>
      </c>
      <c r="BS10">
        <v>10663.95511925915</v>
      </c>
      <c r="BT10">
        <v>11141.527087603448</v>
      </c>
      <c r="BU10">
        <v>11611.189691558884</v>
      </c>
      <c r="BV10">
        <v>12100.656615419655</v>
      </c>
      <c r="BW10">
        <v>12660.897173070724</v>
      </c>
      <c r="BX10">
        <v>13293.513106211951</v>
      </c>
      <c r="BY10">
        <v>13805.851909503663</v>
      </c>
      <c r="BZ10">
        <v>13845.850590344875</v>
      </c>
      <c r="CA10">
        <v>14114.977383443244</v>
      </c>
      <c r="CB10">
        <v>14986.318718740973</v>
      </c>
      <c r="CC10">
        <v>15938.538337670492</v>
      </c>
      <c r="CD10">
        <v>16795.939723915631</v>
      </c>
      <c r="CE10">
        <v>17177.520050800071</v>
      </c>
      <c r="CF10">
        <v>18121.851382404631</v>
      </c>
      <c r="CG10">
        <v>19170.101631356607</v>
      </c>
      <c r="CH10">
        <v>19953.460599050926</v>
      </c>
      <c r="CI10">
        <v>20769.969066382928</v>
      </c>
      <c r="CJ10">
        <v>21944.343530556347</v>
      </c>
      <c r="CK10">
        <v>23072.180710647928</v>
      </c>
      <c r="CL10">
        <v>24046.41812028037</v>
      </c>
      <c r="CM10">
        <v>25198.480335399883</v>
      </c>
      <c r="CN10">
        <v>26508.979732891825</v>
      </c>
      <c r="CO10">
        <v>27704.355624337786</v>
      </c>
      <c r="CP10">
        <v>28945.534899427661</v>
      </c>
      <c r="CQ10">
        <v>30149.559086938363</v>
      </c>
      <c r="CR10">
        <v>31500.52625066274</v>
      </c>
      <c r="CS10">
        <v>32728.353354204886</v>
      </c>
      <c r="CT10">
        <v>34107.662080272443</v>
      </c>
      <c r="CU10">
        <v>35487.512337445514</v>
      </c>
      <c r="CV10">
        <v>37005.055077079815</v>
      </c>
      <c r="CW10">
        <v>38269.949489150466</v>
      </c>
      <c r="CX10">
        <v>39743.259190421464</v>
      </c>
      <c r="CY10">
        <v>41081.403764910232</v>
      </c>
      <c r="CZ10">
        <v>42310.061170947927</v>
      </c>
      <c r="DA10">
        <v>43779.34838663847</v>
      </c>
      <c r="DB10">
        <v>45180.883260404</v>
      </c>
      <c r="DC10">
        <v>46621.864266390257</v>
      </c>
      <c r="DD10">
        <v>47973.470713059265</v>
      </c>
      <c r="DE10">
        <v>49327.924914629701</v>
      </c>
      <c r="DF10">
        <v>50667.028345716026</v>
      </c>
      <c r="DG10">
        <v>52107.537911762833</v>
      </c>
      <c r="DH10">
        <v>53303.856763225194</v>
      </c>
      <c r="DI10">
        <v>54543.647941199371</v>
      </c>
      <c r="DJ10">
        <v>55790.582398256964</v>
      </c>
      <c r="DK10">
        <v>56968.140179830567</v>
      </c>
      <c r="DL10">
        <v>58092.747849346662</v>
      </c>
      <c r="DM10">
        <v>59123.161126414583</v>
      </c>
      <c r="DN10">
        <v>60016.651732932885</v>
      </c>
      <c r="DO10">
        <v>60739.427291396962</v>
      </c>
      <c r="DP10">
        <v>61758.430490612132</v>
      </c>
      <c r="DQ10">
        <v>62514.550837626419</v>
      </c>
      <c r="DR10">
        <v>63450.100994049782</v>
      </c>
      <c r="DS10">
        <v>64343.065967347851</v>
      </c>
      <c r="DT10">
        <v>65410.787830827481</v>
      </c>
      <c r="DU10">
        <v>66290.128059014765</v>
      </c>
      <c r="DV10">
        <v>67294.043537042278</v>
      </c>
      <c r="DW10">
        <v>68222.317521560472</v>
      </c>
      <c r="DX10">
        <v>69170.041030583481</v>
      </c>
      <c r="DY10">
        <v>70137.642374140632</v>
      </c>
      <c r="DZ10">
        <v>71103.506438635086</v>
      </c>
      <c r="EA10">
        <v>71811.732502720581</v>
      </c>
      <c r="EB10">
        <v>72759.966581011802</v>
      </c>
      <c r="EC10">
        <v>73524.888745951233</v>
      </c>
      <c r="ED10">
        <v>74523.257357931725</v>
      </c>
      <c r="EE10">
        <v>75381.777724019616</v>
      </c>
      <c r="EF10">
        <v>76073.717151841876</v>
      </c>
      <c r="EG10">
        <v>76770.259706454133</v>
      </c>
      <c r="EH10">
        <v>77459.726595252359</v>
      </c>
      <c r="EI10">
        <v>78508.373755499269</v>
      </c>
      <c r="EJ10">
        <v>78971.188205814746</v>
      </c>
      <c r="EK10">
        <v>79854.930906801164</v>
      </c>
      <c r="EL10">
        <v>80613.125209548525</v>
      </c>
      <c r="EM10">
        <v>81218.716103209561</v>
      </c>
      <c r="EN10">
        <v>81876.616771775982</v>
      </c>
      <c r="EO10">
        <v>82378.834909893412</v>
      </c>
      <c r="EP10">
        <v>83080.947812602026</v>
      </c>
      <c r="EQ10">
        <v>83650.90661950309</v>
      </c>
      <c r="ER10">
        <v>84124.011459667308</v>
      </c>
      <c r="ES10">
        <v>84611.716465603487</v>
      </c>
      <c r="ET10">
        <v>84950.64188204825</v>
      </c>
      <c r="EU10">
        <v>85303.235294808997</v>
      </c>
      <c r="EV10">
        <v>85783.580879734494</v>
      </c>
      <c r="EW10">
        <v>86367.883307207638</v>
      </c>
      <c r="EX10">
        <v>86584.610566185875</v>
      </c>
      <c r="EY10">
        <v>86891.307407774453</v>
      </c>
      <c r="EZ10">
        <v>87314.41501184486</v>
      </c>
      <c r="FA10">
        <v>87533.01465462592</v>
      </c>
      <c r="FB10">
        <v>87842.364334409358</v>
      </c>
      <c r="FC10">
        <v>87997.36436183413</v>
      </c>
      <c r="FD10">
        <v>88126.697101256388</v>
      </c>
      <c r="FE10">
        <v>88346.909989047665</v>
      </c>
      <c r="FF10">
        <v>88489.634199541004</v>
      </c>
      <c r="FG10">
        <v>88632.542307861149</v>
      </c>
      <c r="FH10">
        <v>88710.569822934427</v>
      </c>
      <c r="FI10">
        <v>88788.652215040711</v>
      </c>
      <c r="FJ10">
        <v>88658.545385675665</v>
      </c>
      <c r="FK10">
        <v>88684.554556652787</v>
      </c>
      <c r="FL10">
        <v>88918.911641512081</v>
      </c>
      <c r="FM10">
        <v>88788.652215040711</v>
      </c>
      <c r="FN10">
        <v>88866.789542093189</v>
      </c>
      <c r="FO10">
        <v>88775.634669661187</v>
      </c>
      <c r="FP10">
        <v>88736.591186663514</v>
      </c>
      <c r="FQ10">
        <v>88892.847535564622</v>
      </c>
      <c r="FR10">
        <v>88515.603803203194</v>
      </c>
      <c r="FS10">
        <v>88567.561256863919</v>
      </c>
      <c r="FT10">
        <v>88554.569611989034</v>
      </c>
      <c r="FU10">
        <v>88333.944167454392</v>
      </c>
      <c r="FV10">
        <v>88308.01707385655</v>
      </c>
      <c r="FW10">
        <v>88126.697101256388</v>
      </c>
      <c r="FX10">
        <v>88023.218823487332</v>
      </c>
      <c r="FY10">
        <v>88036.148319555723</v>
      </c>
      <c r="FZ10">
        <v>87906.921288355923</v>
      </c>
      <c r="GA10">
        <v>87739.151535027311</v>
      </c>
      <c r="GB10">
        <v>87777.845044232847</v>
      </c>
      <c r="GC10">
        <v>87623.152218892326</v>
      </c>
      <c r="GD10">
        <v>87636.035019989053</v>
      </c>
      <c r="GE10">
        <v>87584.512827005077</v>
      </c>
      <c r="GF10">
        <v>87507.27457091432</v>
      </c>
      <c r="GG10">
        <v>87327.261835505065</v>
      </c>
      <c r="GH10">
        <v>87494.406778760036</v>
      </c>
      <c r="GI10">
        <v>87186.029000500101</v>
      </c>
      <c r="GJ10">
        <v>87173.198616150446</v>
      </c>
      <c r="GK10">
        <v>87198.860878028252</v>
      </c>
      <c r="GL10">
        <v>87211.69424899554</v>
      </c>
      <c r="GM10">
        <v>86942.50673457059</v>
      </c>
      <c r="GN10">
        <v>87263.042672471987</v>
      </c>
      <c r="GO10">
        <v>87044.976840165458</v>
      </c>
      <c r="GP10">
        <v>87032.162863591919</v>
      </c>
      <c r="GQ10">
        <v>87109.069082960137</v>
      </c>
      <c r="GR10">
        <v>86916.904095735925</v>
      </c>
      <c r="GS10">
        <v>87019.350377073468</v>
      </c>
      <c r="GT10">
        <v>87134.716419566597</v>
      </c>
      <c r="GU10">
        <v>87019.350377073468</v>
      </c>
      <c r="GV10">
        <v>87044.976840165458</v>
      </c>
      <c r="GW10">
        <v>87044.976840165458</v>
      </c>
      <c r="GX10">
        <v>87186.029000500101</v>
      </c>
    </row>
    <row r="11" spans="1:206" x14ac:dyDescent="0.35">
      <c r="A11" s="1" t="s">
        <v>11</v>
      </c>
      <c r="B11">
        <v>726.32481718668464</v>
      </c>
      <c r="C11">
        <v>683.65961651908322</v>
      </c>
      <c r="D11">
        <v>678.92071494793527</v>
      </c>
      <c r="E11">
        <v>669.44391714738367</v>
      </c>
      <c r="F11">
        <v>712.1000655783298</v>
      </c>
      <c r="G11">
        <v>659.9684595655292</v>
      </c>
      <c r="H11">
        <v>659.9684595655292</v>
      </c>
      <c r="I11">
        <v>683.65961651908322</v>
      </c>
      <c r="J11">
        <v>693.13842518088802</v>
      </c>
      <c r="K11">
        <v>688.3988532515483</v>
      </c>
      <c r="L11">
        <v>731.06707197171283</v>
      </c>
      <c r="M11">
        <v>750.03944663916195</v>
      </c>
      <c r="N11">
        <v>735.80966227386409</v>
      </c>
      <c r="O11">
        <v>754.78337936593778</v>
      </c>
      <c r="P11">
        <v>778.50807914078155</v>
      </c>
      <c r="Q11">
        <v>778.50807914078155</v>
      </c>
      <c r="R11">
        <v>825.98267365727213</v>
      </c>
      <c r="S11">
        <v>816.48506605419777</v>
      </c>
      <c r="T11">
        <v>863.98655613684707</v>
      </c>
      <c r="U11">
        <v>878.24356359900742</v>
      </c>
      <c r="V11">
        <v>916.2770642146188</v>
      </c>
      <c r="W11">
        <v>963.8492639984031</v>
      </c>
      <c r="X11">
        <v>963.8492639984031</v>
      </c>
      <c r="Y11">
        <v>1040.0349503020195</v>
      </c>
      <c r="Z11">
        <v>1030.5070127403444</v>
      </c>
      <c r="AA11">
        <v>1087.6949143930376</v>
      </c>
      <c r="AB11">
        <v>1173.5681008162353</v>
      </c>
      <c r="AC11">
        <v>1164.0212178980978</v>
      </c>
      <c r="AD11">
        <v>1259.5510748029158</v>
      </c>
      <c r="AE11">
        <v>1259.5510748029158</v>
      </c>
      <c r="AF11">
        <v>1312.1503624743411</v>
      </c>
      <c r="AG11">
        <v>1374.3661849840066</v>
      </c>
      <c r="AH11">
        <v>1417.472369353253</v>
      </c>
      <c r="AI11">
        <v>1460.606150185163</v>
      </c>
      <c r="AJ11">
        <v>1546.9566073079657</v>
      </c>
      <c r="AK11">
        <v>1609.3896626560559</v>
      </c>
      <c r="AL11">
        <v>1768.1334530877589</v>
      </c>
      <c r="AM11">
        <v>1922.4239116555193</v>
      </c>
      <c r="AN11">
        <v>1907.9442123103556</v>
      </c>
      <c r="AO11">
        <v>2052.8808646907883</v>
      </c>
      <c r="AP11">
        <v>2154.5214983696305</v>
      </c>
      <c r="AQ11">
        <v>2299.9874225236586</v>
      </c>
      <c r="AR11">
        <v>2504.165264383641</v>
      </c>
      <c r="AS11">
        <v>2699.1926823396775</v>
      </c>
      <c r="AT11">
        <v>2845.8311515606797</v>
      </c>
      <c r="AU11">
        <v>2796.916547663694</v>
      </c>
      <c r="AV11">
        <v>2933.9660789667405</v>
      </c>
      <c r="AW11">
        <v>3032.0276710175658</v>
      </c>
      <c r="AX11">
        <v>3292.5747569853775</v>
      </c>
      <c r="AY11">
        <v>3341.8462738049989</v>
      </c>
      <c r="AZ11">
        <v>3564.0085905340525</v>
      </c>
      <c r="BA11">
        <v>3841.4879288804732</v>
      </c>
      <c r="BB11">
        <v>4035.3978785760678</v>
      </c>
      <c r="BC11">
        <v>4284.8037971687054</v>
      </c>
      <c r="BD11">
        <v>4520.0725306103604</v>
      </c>
      <c r="BE11">
        <v>4771.2430990117055</v>
      </c>
      <c r="BF11">
        <v>5023.3306049132698</v>
      </c>
      <c r="BG11">
        <v>5367.6501615684911</v>
      </c>
      <c r="BH11">
        <v>5662.6916291159014</v>
      </c>
      <c r="BI11">
        <v>6153.8040377807865</v>
      </c>
      <c r="BJ11">
        <v>6560.5592488132515</v>
      </c>
      <c r="BK11">
        <v>7052.8479001828109</v>
      </c>
      <c r="BL11">
        <v>7475.3334457150104</v>
      </c>
      <c r="BM11">
        <v>7837.2394018483601</v>
      </c>
      <c r="BN11">
        <v>8338.570419036243</v>
      </c>
      <c r="BO11">
        <v>8886.1574083451032</v>
      </c>
      <c r="BP11">
        <v>9362.735601140881</v>
      </c>
      <c r="BQ11">
        <v>9880.3911783812364</v>
      </c>
      <c r="BR11">
        <v>10390.91444282755</v>
      </c>
      <c r="BS11">
        <v>10938.035185165036</v>
      </c>
      <c r="BT11">
        <v>11389.792201404993</v>
      </c>
      <c r="BU11">
        <v>12044.868954128646</v>
      </c>
      <c r="BV11">
        <v>12537.274225948269</v>
      </c>
      <c r="BW11">
        <v>13134.845702099197</v>
      </c>
      <c r="BX11">
        <v>13708.802708488603</v>
      </c>
      <c r="BY11">
        <v>14270.027712701369</v>
      </c>
      <c r="BZ11">
        <v>14195.333166105125</v>
      </c>
      <c r="CA11">
        <v>14771.860067381751</v>
      </c>
      <c r="CB11">
        <v>15692.01374767282</v>
      </c>
      <c r="CC11">
        <v>16623.672383377594</v>
      </c>
      <c r="CD11">
        <v>17327.102224495866</v>
      </c>
      <c r="CE11">
        <v>17916.342646216803</v>
      </c>
      <c r="CF11">
        <v>18937.264617357207</v>
      </c>
      <c r="CG11">
        <v>20046.515022824995</v>
      </c>
      <c r="CH11">
        <v>20638.493453361243</v>
      </c>
      <c r="CI11">
        <v>21639.568978278683</v>
      </c>
      <c r="CJ11">
        <v>22891.657419976749</v>
      </c>
      <c r="CK11">
        <v>23831.045974543507</v>
      </c>
      <c r="CL11">
        <v>24966.720526180172</v>
      </c>
      <c r="CM11">
        <v>26313.715273043985</v>
      </c>
      <c r="CN11">
        <v>27465.216722624682</v>
      </c>
      <c r="CO11">
        <v>28647.294821714295</v>
      </c>
      <c r="CP11">
        <v>30057.933456989304</v>
      </c>
      <c r="CQ11">
        <v>31350.112304468348</v>
      </c>
      <c r="CR11">
        <v>32699.253207523681</v>
      </c>
      <c r="CS11">
        <v>33974.609518690741</v>
      </c>
      <c r="CT11">
        <v>35322.231776998378</v>
      </c>
      <c r="CU11">
        <v>36684.112283526789</v>
      </c>
      <c r="CV11">
        <v>38106.933573006529</v>
      </c>
      <c r="CW11">
        <v>39419.799338310317</v>
      </c>
      <c r="CX11">
        <v>40816.92338063362</v>
      </c>
      <c r="CY11">
        <v>42106.791322834222</v>
      </c>
      <c r="CZ11">
        <v>43547.896026326503</v>
      </c>
      <c r="DA11">
        <v>44970.918377532347</v>
      </c>
      <c r="DB11">
        <v>46306.261858946636</v>
      </c>
      <c r="DC11">
        <v>47644.471310092566</v>
      </c>
      <c r="DD11">
        <v>49064.195410409418</v>
      </c>
      <c r="DE11">
        <v>50443.967883153309</v>
      </c>
      <c r="DF11">
        <v>51880.973331898596</v>
      </c>
      <c r="DG11">
        <v>53101.870987517163</v>
      </c>
      <c r="DH11">
        <v>54515.711197057186</v>
      </c>
      <c r="DI11">
        <v>55733.973319268036</v>
      </c>
      <c r="DJ11">
        <v>56949.030975028196</v>
      </c>
      <c r="DK11">
        <v>58083.079503173612</v>
      </c>
      <c r="DL11">
        <v>59446.218283025635</v>
      </c>
      <c r="DM11">
        <v>60501.206939863259</v>
      </c>
      <c r="DN11">
        <v>61577.829552072522</v>
      </c>
      <c r="DO11">
        <v>62666.478771957278</v>
      </c>
      <c r="DP11">
        <v>63880.178085068466</v>
      </c>
      <c r="DQ11">
        <v>65015.530986695179</v>
      </c>
      <c r="DR11">
        <v>65985.668186711657</v>
      </c>
      <c r="DS11">
        <v>67028.877571361416</v>
      </c>
      <c r="DT11">
        <v>68125.891024049619</v>
      </c>
      <c r="DU11">
        <v>69018.671123842825</v>
      </c>
      <c r="DV11">
        <v>70006.640293222925</v>
      </c>
      <c r="DW11">
        <v>71015.321862298108</v>
      </c>
      <c r="DX11">
        <v>72056.319861925178</v>
      </c>
      <c r="DY11">
        <v>73051.767892394302</v>
      </c>
      <c r="DZ11">
        <v>74034.216991726382</v>
      </c>
      <c r="EA11">
        <v>75094.817357192398</v>
      </c>
      <c r="EB11">
        <v>75911.854576710757</v>
      </c>
      <c r="EC11">
        <v>76851.824958936471</v>
      </c>
      <c r="ED11">
        <v>77717.975594544667</v>
      </c>
      <c r="EE11">
        <v>78686.140317288649</v>
      </c>
      <c r="EF11">
        <v>79459.922196840038</v>
      </c>
      <c r="EG11">
        <v>80203.27239351481</v>
      </c>
      <c r="EH11">
        <v>81000.308840380254</v>
      </c>
      <c r="EI11">
        <v>81742.272937888585</v>
      </c>
      <c r="EJ11">
        <v>82563.15939600092</v>
      </c>
      <c r="EK11">
        <v>83353.162764238295</v>
      </c>
      <c r="EL11">
        <v>84211.387465522726</v>
      </c>
      <c r="EM11">
        <v>85000.942726277048</v>
      </c>
      <c r="EN11">
        <v>85973.772492960721</v>
      </c>
      <c r="EO11">
        <v>86686.747886778146</v>
      </c>
      <c r="EP11">
        <v>87455.812397957896</v>
      </c>
      <c r="EQ11">
        <v>88256.181077567482</v>
      </c>
      <c r="ER11">
        <v>88866.789542093189</v>
      </c>
      <c r="ES11">
        <v>89520.078081741609</v>
      </c>
      <c r="ET11">
        <v>90137.681643545919</v>
      </c>
      <c r="EU11">
        <v>90785.221542278101</v>
      </c>
      <c r="EV11">
        <v>91289.984735538281</v>
      </c>
      <c r="EW11">
        <v>91917.451073636694</v>
      </c>
      <c r="EX11">
        <v>92750.554709178003</v>
      </c>
      <c r="EY11">
        <v>93264.219540131366</v>
      </c>
      <c r="EZ11">
        <v>93780.223781968627</v>
      </c>
      <c r="FA11">
        <v>94421.699606263108</v>
      </c>
      <c r="FB11">
        <v>94984.251495350036</v>
      </c>
      <c r="FC11">
        <v>95687.901456923137</v>
      </c>
      <c r="FD11">
        <v>96256.733527862511</v>
      </c>
      <c r="FE11">
        <v>96926.284237301457</v>
      </c>
      <c r="FF11">
        <v>97360.781801419595</v>
      </c>
      <c r="FG11">
        <v>97966.193861003514</v>
      </c>
      <c r="FH11">
        <v>98461.321934986874</v>
      </c>
      <c r="FI11">
        <v>98930.102440167917</v>
      </c>
      <c r="FJ11">
        <v>99200.867498693799</v>
      </c>
      <c r="FK11">
        <v>99916.432989783905</v>
      </c>
      <c r="FL11">
        <v>100189.50393917748</v>
      </c>
      <c r="FM11">
        <v>100477.63863804999</v>
      </c>
      <c r="FN11">
        <v>100520.92018092355</v>
      </c>
      <c r="FO11">
        <v>100492.06403879003</v>
      </c>
      <c r="FP11">
        <v>100636.41600652604</v>
      </c>
      <c r="FQ11">
        <v>100925.65529495185</v>
      </c>
      <c r="FR11">
        <v>101012.5665830918</v>
      </c>
      <c r="FS11">
        <v>101157.56212726177</v>
      </c>
      <c r="FT11">
        <v>101230.12720418093</v>
      </c>
      <c r="FU11">
        <v>101360.85758280705</v>
      </c>
      <c r="FV11">
        <v>101346.32478954201</v>
      </c>
      <c r="FW11">
        <v>101535.39159957303</v>
      </c>
      <c r="FX11">
        <v>101564.50584332731</v>
      </c>
      <c r="FY11">
        <v>101768.5078280225</v>
      </c>
      <c r="FZ11">
        <v>101593.62730593697</v>
      </c>
      <c r="GA11">
        <v>101681.03503375697</v>
      </c>
      <c r="GB11">
        <v>101783.09295807291</v>
      </c>
      <c r="GC11">
        <v>101622.75599008723</v>
      </c>
      <c r="GD11">
        <v>101753.92450739197</v>
      </c>
      <c r="GE11">
        <v>101404.46676408425</v>
      </c>
      <c r="GF11">
        <v>101506.28457199028</v>
      </c>
      <c r="GG11">
        <v>101215.61059609581</v>
      </c>
      <c r="GH11">
        <v>101389.92856974369</v>
      </c>
      <c r="GI11">
        <v>101099.54238403706</v>
      </c>
      <c r="GJ11">
        <v>100780.9463150123</v>
      </c>
      <c r="GK11">
        <v>100795.40916732722</v>
      </c>
      <c r="GL11">
        <v>100333.48246415079</v>
      </c>
      <c r="GM11">
        <v>100261.47101607879</v>
      </c>
      <c r="GN11">
        <v>99873.374892365435</v>
      </c>
      <c r="GO11">
        <v>99873.374892365435</v>
      </c>
      <c r="GP11">
        <v>99543.790201781958</v>
      </c>
      <c r="GQ11">
        <v>99386.491830675674</v>
      </c>
      <c r="GR11">
        <v>99186.600968423751</v>
      </c>
      <c r="GS11">
        <v>99015.539048893625</v>
      </c>
      <c r="GT11">
        <v>98702.578357932362</v>
      </c>
      <c r="GU11">
        <v>98930.102440167917</v>
      </c>
      <c r="GV11">
        <v>98560.602031287533</v>
      </c>
      <c r="GW11">
        <v>98489.679001363489</v>
      </c>
      <c r="GX11">
        <v>98475.499600951167</v>
      </c>
    </row>
    <row r="12" spans="1:206" x14ac:dyDescent="0.35">
      <c r="A12" s="1" t="s">
        <v>11</v>
      </c>
      <c r="B12">
        <v>655.23123326777227</v>
      </c>
      <c r="C12">
        <v>603.1438427528584</v>
      </c>
      <c r="D12">
        <v>593.67775874647668</v>
      </c>
      <c r="E12">
        <v>579.48114129830026</v>
      </c>
      <c r="F12">
        <v>574.74960429013174</v>
      </c>
      <c r="G12">
        <v>579.48114129830026</v>
      </c>
      <c r="H12">
        <v>574.74960429013174</v>
      </c>
      <c r="I12">
        <v>588.94521849102239</v>
      </c>
      <c r="J12">
        <v>622.0800257406446</v>
      </c>
      <c r="K12">
        <v>584.21301268678076</v>
      </c>
      <c r="L12">
        <v>612.61126498964779</v>
      </c>
      <c r="M12">
        <v>607.87738657471664</v>
      </c>
      <c r="N12">
        <v>636.28567720229</v>
      </c>
      <c r="O12">
        <v>655.23123326777227</v>
      </c>
      <c r="P12">
        <v>669.44391714738367</v>
      </c>
      <c r="Q12">
        <v>688.3988532515483</v>
      </c>
      <c r="R12">
        <v>716.84131402558921</v>
      </c>
      <c r="S12">
        <v>735.80966227386409</v>
      </c>
      <c r="T12">
        <v>759.52764778792812</v>
      </c>
      <c r="U12">
        <v>783.25402657344853</v>
      </c>
      <c r="V12">
        <v>797.49388446865703</v>
      </c>
      <c r="W12">
        <v>854.48356713531166</v>
      </c>
      <c r="X12">
        <v>859.23489339592027</v>
      </c>
      <c r="Y12">
        <v>873.49089120263841</v>
      </c>
      <c r="Z12">
        <v>944.81633887745397</v>
      </c>
      <c r="AA12">
        <v>963.8492639984031</v>
      </c>
      <c r="AB12">
        <v>1001.9313053937176</v>
      </c>
      <c r="AC12">
        <v>1035.2708126180573</v>
      </c>
      <c r="AD12">
        <v>1082.9273966694507</v>
      </c>
      <c r="AE12">
        <v>1116.307124231897</v>
      </c>
      <c r="AF12">
        <v>1164.0212178980978</v>
      </c>
      <c r="AG12">
        <v>1221.3228522035627</v>
      </c>
      <c r="AH12">
        <v>1264.3311300008738</v>
      </c>
      <c r="AI12">
        <v>1340.85821478343</v>
      </c>
      <c r="AJ12">
        <v>1412.6814310084699</v>
      </c>
      <c r="AK12">
        <v>1479.7855844997516</v>
      </c>
      <c r="AL12">
        <v>1561.3591073436035</v>
      </c>
      <c r="AM12">
        <v>1657.4544334531518</v>
      </c>
      <c r="AN12">
        <v>1772.9497015122292</v>
      </c>
      <c r="AO12">
        <v>1854.8784949836624</v>
      </c>
      <c r="AP12">
        <v>1917.5970007148437</v>
      </c>
      <c r="AQ12">
        <v>2004.5341426104899</v>
      </c>
      <c r="AR12">
        <v>2270.8692545766953</v>
      </c>
      <c r="AS12">
        <v>2256.3148584568617</v>
      </c>
      <c r="AT12">
        <v>2401.9995610385013</v>
      </c>
      <c r="AU12">
        <v>2684.5462025774223</v>
      </c>
      <c r="AV12">
        <v>3115.4910593699151</v>
      </c>
      <c r="AW12">
        <v>3120.4038522720907</v>
      </c>
      <c r="AX12">
        <v>3970.7003442250898</v>
      </c>
      <c r="AY12">
        <v>2978.0763368751859</v>
      </c>
      <c r="AZ12">
        <v>3836.5230771077822</v>
      </c>
      <c r="BA12">
        <v>3806.7415120213327</v>
      </c>
      <c r="BB12">
        <v>3697.6529920593321</v>
      </c>
      <c r="BC12">
        <v>3772.0126931647092</v>
      </c>
      <c r="BD12">
        <v>3960.7522860456911</v>
      </c>
      <c r="BE12">
        <v>4259.8224591183416</v>
      </c>
      <c r="BF12">
        <v>4515.0584376463594</v>
      </c>
      <c r="BG12">
        <v>4751.1157766287233</v>
      </c>
      <c r="BH12">
        <v>4998.0804490593455</v>
      </c>
      <c r="BI12">
        <v>5327.0530547743938</v>
      </c>
      <c r="BJ12">
        <v>5672.8878621722624</v>
      </c>
      <c r="BK12">
        <v>6051.2029706122457</v>
      </c>
      <c r="BL12">
        <v>6498.6209118485103</v>
      </c>
      <c r="BM12">
        <v>6954.1131869209939</v>
      </c>
      <c r="BN12">
        <v>7433.4933396370625</v>
      </c>
      <c r="BO12">
        <v>7979.3616892726659</v>
      </c>
      <c r="BP12">
        <v>8407.4507090965417</v>
      </c>
      <c r="BQ12">
        <v>8966.2564026822638</v>
      </c>
      <c r="BR12">
        <v>9540.2570888340542</v>
      </c>
      <c r="BS12">
        <v>10042.929644214741</v>
      </c>
      <c r="BT12">
        <v>10571.004966455035</v>
      </c>
      <c r="BU12">
        <v>11218.673798394108</v>
      </c>
      <c r="BV12">
        <v>11733.247289453338</v>
      </c>
      <c r="BW12">
        <v>12262.683226705982</v>
      </c>
      <c r="BX12">
        <v>12767.831193468113</v>
      </c>
      <c r="BY12">
        <v>13367.297027415103</v>
      </c>
      <c r="BZ12">
        <v>13937.357857932391</v>
      </c>
      <c r="CA12">
        <v>14511.866323914108</v>
      </c>
      <c r="CB12">
        <v>15125.759432723757</v>
      </c>
      <c r="CC12">
        <v>15265.462578757439</v>
      </c>
      <c r="CD12">
        <v>16103.341687223528</v>
      </c>
      <c r="CE12">
        <v>17022.269345923047</v>
      </c>
      <c r="CF12">
        <v>18079.49512015142</v>
      </c>
      <c r="CG12">
        <v>18540.634668740418</v>
      </c>
      <c r="CH12">
        <v>19348.272658270791</v>
      </c>
      <c r="CI12">
        <v>20451.05983628289</v>
      </c>
      <c r="CJ12">
        <v>21405.453913992562</v>
      </c>
      <c r="CK12">
        <v>22403.759670457053</v>
      </c>
      <c r="CL12">
        <v>23479.887477258686</v>
      </c>
      <c r="CM12">
        <v>24702.680530699497</v>
      </c>
      <c r="CN12">
        <v>25770.840013100198</v>
      </c>
      <c r="CO12">
        <v>27043.338070692538</v>
      </c>
      <c r="CP12">
        <v>28308.773390940845</v>
      </c>
      <c r="CQ12">
        <v>29573.326944456698</v>
      </c>
      <c r="CR12">
        <v>30900.51302821721</v>
      </c>
      <c r="CS12">
        <v>32263.971654645149</v>
      </c>
      <c r="CT12">
        <v>33532.624102648071</v>
      </c>
      <c r="CU12">
        <v>34880.572925280961</v>
      </c>
      <c r="CV12">
        <v>36356.778520939079</v>
      </c>
      <c r="CW12">
        <v>37650.589496621142</v>
      </c>
      <c r="CX12">
        <v>39089.701429918088</v>
      </c>
      <c r="CY12">
        <v>40505.387924444178</v>
      </c>
      <c r="CZ12">
        <v>41976.945345862106</v>
      </c>
      <c r="DA12">
        <v>43333.516976103507</v>
      </c>
      <c r="DB12">
        <v>44820.049232832062</v>
      </c>
      <c r="DC12">
        <v>46076.655148629558</v>
      </c>
      <c r="DD12">
        <v>47376.960090519169</v>
      </c>
      <c r="DE12">
        <v>48809.979777748951</v>
      </c>
      <c r="DF12">
        <v>50052.692222300306</v>
      </c>
      <c r="DG12">
        <v>51384.474752807146</v>
      </c>
      <c r="DH12">
        <v>52644.434335827405</v>
      </c>
      <c r="DI12">
        <v>54005.005947090744</v>
      </c>
      <c r="DJ12">
        <v>55254.160929164442</v>
      </c>
      <c r="DK12">
        <v>56130.950027758096</v>
      </c>
      <c r="DL12">
        <v>57140.295893303453</v>
      </c>
      <c r="DM12">
        <v>57947.82513081497</v>
      </c>
      <c r="DN12">
        <v>58918.142442149518</v>
      </c>
      <c r="DO12">
        <v>59947.627254105282</v>
      </c>
      <c r="DP12">
        <v>60918.477168743222</v>
      </c>
      <c r="DQ12">
        <v>61909.187129755453</v>
      </c>
      <c r="DR12">
        <v>62767.895081312563</v>
      </c>
      <c r="DS12">
        <v>63767.357249481967</v>
      </c>
      <c r="DT12">
        <v>64818.491533794346</v>
      </c>
      <c r="DU12">
        <v>65870.42620968823</v>
      </c>
      <c r="DV12">
        <v>66827.819748112757</v>
      </c>
      <c r="DW12">
        <v>67677.117903019331</v>
      </c>
      <c r="DX12">
        <v>68673.531077633306</v>
      </c>
      <c r="DY12">
        <v>69679.871911881171</v>
      </c>
      <c r="DZ12">
        <v>70619.430900346386</v>
      </c>
      <c r="EA12">
        <v>71479.141550846951</v>
      </c>
      <c r="EB12">
        <v>72446.640395276714</v>
      </c>
      <c r="EC12">
        <v>73141.719222114916</v>
      </c>
      <c r="ED12">
        <v>74147.741843983837</v>
      </c>
      <c r="EE12">
        <v>74923.019581045432</v>
      </c>
      <c r="EF12">
        <v>75658.004044111978</v>
      </c>
      <c r="EG12">
        <v>76444.630763679466</v>
      </c>
      <c r="EH12">
        <v>77190.413886607086</v>
      </c>
      <c r="EI12">
        <v>77906.190848642625</v>
      </c>
      <c r="EJ12">
        <v>78769.200186042988</v>
      </c>
      <c r="EK12">
        <v>79400.200051583815</v>
      </c>
      <c r="EL12">
        <v>80131.108376555596</v>
      </c>
      <c r="EM12">
        <v>80721.879145845116</v>
      </c>
      <c r="EN12">
        <v>81595.907189389429</v>
      </c>
      <c r="EO12">
        <v>82121.308757741121</v>
      </c>
      <c r="EP12">
        <v>82698.531015684566</v>
      </c>
      <c r="EQ12">
        <v>83402.729982672725</v>
      </c>
      <c r="ER12">
        <v>83750.336486367349</v>
      </c>
      <c r="ES12">
        <v>84298.833716050809</v>
      </c>
      <c r="ET12">
        <v>84737.121609541136</v>
      </c>
      <c r="EU12">
        <v>85114.204430189828</v>
      </c>
      <c r="EV12">
        <v>85391.561701509185</v>
      </c>
      <c r="EW12">
        <v>85884.975335812342</v>
      </c>
      <c r="EX12">
        <v>86240.596109106627</v>
      </c>
      <c r="EY12">
        <v>86559.091051145224</v>
      </c>
      <c r="EZ12">
        <v>86725.073845379331</v>
      </c>
      <c r="FA12">
        <v>87019.350377073468</v>
      </c>
      <c r="FB12">
        <v>87301.569683972644</v>
      </c>
      <c r="FC12">
        <v>87545.886946707717</v>
      </c>
      <c r="FD12">
        <v>87713.363384875309</v>
      </c>
      <c r="FE12">
        <v>87997.36436183413</v>
      </c>
      <c r="FF12">
        <v>87997.36436183413</v>
      </c>
      <c r="FG12">
        <v>88308.01707385655</v>
      </c>
      <c r="FH12">
        <v>88308.01707385655</v>
      </c>
      <c r="FI12">
        <v>88269.13780344119</v>
      </c>
      <c r="FJ12">
        <v>88450.691192001745</v>
      </c>
      <c r="FK12">
        <v>88398.788446927196</v>
      </c>
      <c r="FL12">
        <v>88424.736782499254</v>
      </c>
      <c r="FM12">
        <v>88450.691192001745</v>
      </c>
      <c r="FN12">
        <v>88333.944167454392</v>
      </c>
      <c r="FO12">
        <v>88385.816556198813</v>
      </c>
      <c r="FP12">
        <v>88308.01707385655</v>
      </c>
      <c r="FQ12">
        <v>88178.472528503902</v>
      </c>
      <c r="FR12">
        <v>88282.096044603386</v>
      </c>
      <c r="FS12">
        <v>88113.757026028412</v>
      </c>
      <c r="FT12">
        <v>88074.945871904114</v>
      </c>
      <c r="FU12">
        <v>87932.754623178524</v>
      </c>
      <c r="FV12">
        <v>87764.945702949568</v>
      </c>
      <c r="FW12">
        <v>87752.047866635505</v>
      </c>
      <c r="FX12">
        <v>87623.152218892326</v>
      </c>
      <c r="FY12">
        <v>87687.581250387884</v>
      </c>
      <c r="FZ12">
        <v>87365.811283826566</v>
      </c>
      <c r="GA12">
        <v>87430.09030452033</v>
      </c>
      <c r="GB12">
        <v>87314.41501184486</v>
      </c>
      <c r="GC12">
        <v>87198.860878028252</v>
      </c>
      <c r="GD12">
        <v>87211.69424899554</v>
      </c>
      <c r="GE12">
        <v>87121.892005325353</v>
      </c>
      <c r="GF12">
        <v>86955.31028621392</v>
      </c>
      <c r="GG12">
        <v>86725.073845379331</v>
      </c>
      <c r="GH12">
        <v>86737.852132237342</v>
      </c>
      <c r="GI12">
        <v>86571.850068297004</v>
      </c>
      <c r="GJ12">
        <v>86457.072189551342</v>
      </c>
      <c r="GK12">
        <v>86661.204663437748</v>
      </c>
      <c r="GL12">
        <v>86508.069784755222</v>
      </c>
      <c r="GM12">
        <v>86520.82288153535</v>
      </c>
      <c r="GN12">
        <v>86367.883307207638</v>
      </c>
      <c r="GO12">
        <v>86393.358458063187</v>
      </c>
      <c r="GP12">
        <v>86316.950722890775</v>
      </c>
      <c r="GQ12">
        <v>86304.221266437977</v>
      </c>
      <c r="GR12">
        <v>86177.007803169588</v>
      </c>
      <c r="GS12">
        <v>86151.582792014364</v>
      </c>
      <c r="GT12">
        <v>86215.156366357725</v>
      </c>
      <c r="GU12">
        <v>86253.318191436483</v>
      </c>
      <c r="GV12">
        <v>86100.750434822374</v>
      </c>
      <c r="GW12">
        <v>86202.438705426364</v>
      </c>
      <c r="GX12">
        <v>86189.722517782327</v>
      </c>
    </row>
    <row r="13" spans="1:206" x14ac:dyDescent="0.35">
      <c r="A13" s="1" t="s">
        <v>5</v>
      </c>
      <c r="B13">
        <v>503.81665071615669</v>
      </c>
      <c r="C13">
        <v>470.74031664712703</v>
      </c>
      <c r="D13">
        <v>475.46450624650447</v>
      </c>
      <c r="E13">
        <v>461.29293811224818</v>
      </c>
      <c r="F13">
        <v>494.36460101474717</v>
      </c>
      <c r="G13">
        <v>475.46450624650447</v>
      </c>
      <c r="H13">
        <v>480.18902944761521</v>
      </c>
      <c r="I13">
        <v>480.18902944761521</v>
      </c>
      <c r="J13">
        <v>489.63907679639129</v>
      </c>
      <c r="K13">
        <v>489.63907679639129</v>
      </c>
      <c r="L13">
        <v>508.54317626993014</v>
      </c>
      <c r="M13">
        <v>513.27003567290365</v>
      </c>
      <c r="N13">
        <v>522.72475616794941</v>
      </c>
      <c r="O13">
        <v>536.909341663997</v>
      </c>
      <c r="P13">
        <v>541.63820490517253</v>
      </c>
      <c r="Q13">
        <v>522.72475616794941</v>
      </c>
      <c r="R13">
        <v>527.45261733078075</v>
      </c>
      <c r="S13">
        <v>541.63820490517253</v>
      </c>
      <c r="T13">
        <v>574.74960429013174</v>
      </c>
      <c r="U13">
        <v>570.01840162683368</v>
      </c>
      <c r="V13">
        <v>560.55699919310325</v>
      </c>
      <c r="W13">
        <v>588.94521849102239</v>
      </c>
      <c r="X13">
        <v>636.28567720229</v>
      </c>
      <c r="Y13">
        <v>598.41063348860155</v>
      </c>
      <c r="Z13">
        <v>622.0800257406446</v>
      </c>
      <c r="AA13">
        <v>622.0800257406446</v>
      </c>
      <c r="AB13">
        <v>636.28567720229</v>
      </c>
      <c r="AC13">
        <v>693.13842518088802</v>
      </c>
      <c r="AD13">
        <v>650.49434191808996</v>
      </c>
      <c r="AE13">
        <v>678.92071494793527</v>
      </c>
      <c r="AF13">
        <v>678.92071494793527</v>
      </c>
      <c r="AG13">
        <v>688.3988532515483</v>
      </c>
      <c r="AH13">
        <v>683.65961651908322</v>
      </c>
      <c r="AI13">
        <v>688.3988532515483</v>
      </c>
      <c r="AJ13">
        <v>702.61857477244848</v>
      </c>
      <c r="AK13">
        <v>702.61857477244848</v>
      </c>
      <c r="AL13">
        <v>697.87833234266498</v>
      </c>
      <c r="AM13">
        <v>712.1000655783298</v>
      </c>
      <c r="AN13">
        <v>697.87833234266498</v>
      </c>
      <c r="AO13">
        <v>726.32481718668464</v>
      </c>
      <c r="AP13">
        <v>712.1000655783298</v>
      </c>
      <c r="AQ13">
        <v>769.01719186009154</v>
      </c>
      <c r="AR13">
        <v>726.32481718668464</v>
      </c>
      <c r="AS13">
        <v>750.03944663916195</v>
      </c>
      <c r="AT13">
        <v>716.84131402558921</v>
      </c>
      <c r="AU13">
        <v>726.32481718668464</v>
      </c>
      <c r="AV13">
        <v>740.55258812874638</v>
      </c>
      <c r="AW13">
        <v>731.06707197171283</v>
      </c>
      <c r="AX13">
        <v>759.52764778792812</v>
      </c>
      <c r="AY13">
        <v>745.29584957197255</v>
      </c>
      <c r="AZ13">
        <v>750.03944663916195</v>
      </c>
      <c r="BA13">
        <v>773.76246758154707</v>
      </c>
      <c r="BB13">
        <v>788.00030991520634</v>
      </c>
      <c r="BC13">
        <v>783.25402657344853</v>
      </c>
      <c r="BD13">
        <v>783.25402657344853</v>
      </c>
      <c r="BE13">
        <v>797.49388446865703</v>
      </c>
      <c r="BF13">
        <v>797.49388446865703</v>
      </c>
      <c r="BG13">
        <v>825.98267365727213</v>
      </c>
      <c r="BH13">
        <v>811.73676650877564</v>
      </c>
      <c r="BI13">
        <v>816.48506605419777</v>
      </c>
      <c r="BJ13">
        <v>806.98880308650405</v>
      </c>
      <c r="BK13">
        <v>816.48506605419777</v>
      </c>
      <c r="BL13">
        <v>816.48506605419777</v>
      </c>
      <c r="BM13">
        <v>835.48162618133927</v>
      </c>
      <c r="BN13">
        <v>821.23370175846344</v>
      </c>
      <c r="BO13">
        <v>844.98192391209432</v>
      </c>
      <c r="BP13">
        <v>863.98655613684707</v>
      </c>
      <c r="BQ13">
        <v>878.24356359900742</v>
      </c>
      <c r="BR13">
        <v>854.48356713531166</v>
      </c>
      <c r="BS13">
        <v>873.49089120263841</v>
      </c>
      <c r="BT13">
        <v>854.48356713531166</v>
      </c>
      <c r="BU13">
        <v>859.23489339592027</v>
      </c>
      <c r="BV13">
        <v>892.50360067114002</v>
      </c>
      <c r="BW13">
        <v>887.74991829749035</v>
      </c>
      <c r="BX13">
        <v>878.24356359900742</v>
      </c>
      <c r="BY13">
        <v>882.99657261870254</v>
      </c>
      <c r="BZ13">
        <v>897.25761977542652</v>
      </c>
      <c r="CA13">
        <v>916.2770642146188</v>
      </c>
      <c r="CB13">
        <v>911.52169782993292</v>
      </c>
      <c r="CC13">
        <v>921.0327675088929</v>
      </c>
      <c r="CD13">
        <v>930.54518496943172</v>
      </c>
      <c r="CE13">
        <v>954.33212704557764</v>
      </c>
      <c r="CF13">
        <v>973.36775002271827</v>
      </c>
      <c r="CG13">
        <v>997.1698691540646</v>
      </c>
      <c r="CH13">
        <v>992.40877043338389</v>
      </c>
      <c r="CI13">
        <v>1011.4551905735119</v>
      </c>
      <c r="CJ13">
        <v>1030.5070127403444</v>
      </c>
      <c r="CK13">
        <v>1044.7994258281628</v>
      </c>
      <c r="CL13">
        <v>1040.0349503020195</v>
      </c>
      <c r="CM13">
        <v>1044.7994258281628</v>
      </c>
      <c r="CN13">
        <v>1040.0349503020195</v>
      </c>
      <c r="CO13">
        <v>1059.0948798190877</v>
      </c>
      <c r="CP13">
        <v>1063.8607070733858</v>
      </c>
      <c r="CQ13">
        <v>1049.5642392324262</v>
      </c>
      <c r="CR13">
        <v>1059.0948798190877</v>
      </c>
      <c r="CS13">
        <v>1068.6268723496059</v>
      </c>
      <c r="CT13">
        <v>1082.9273966694507</v>
      </c>
      <c r="CU13">
        <v>1073.3933756837105</v>
      </c>
      <c r="CV13">
        <v>1049.5642392324262</v>
      </c>
      <c r="CW13">
        <v>1054.3293905507519</v>
      </c>
      <c r="CX13">
        <v>1044.7994258281628</v>
      </c>
      <c r="CY13">
        <v>1035.2708126180573</v>
      </c>
      <c r="CZ13">
        <v>1059.0948798190877</v>
      </c>
      <c r="DA13">
        <v>1030.5070127403444</v>
      </c>
      <c r="DB13">
        <v>1054.3293905507519</v>
      </c>
      <c r="DC13">
        <v>1035.2708126180573</v>
      </c>
      <c r="DD13">
        <v>1020.9804262599613</v>
      </c>
      <c r="DE13">
        <v>1030.5070127403444</v>
      </c>
      <c r="DF13">
        <v>1040.0349503020195</v>
      </c>
      <c r="DG13">
        <v>1035.2708126180573</v>
      </c>
      <c r="DH13">
        <v>1035.2708126180573</v>
      </c>
      <c r="DI13">
        <v>1020.9804262599613</v>
      </c>
      <c r="DJ13">
        <v>1020.9804262599613</v>
      </c>
      <c r="DK13">
        <v>1030.5070127403444</v>
      </c>
      <c r="DL13">
        <v>1030.5070127403444</v>
      </c>
      <c r="DM13">
        <v>1044.7994258281628</v>
      </c>
      <c r="DN13">
        <v>1025.7435506329532</v>
      </c>
      <c r="DO13">
        <v>1044.7994258281628</v>
      </c>
      <c r="DP13">
        <v>1078.1602171116676</v>
      </c>
      <c r="DQ13">
        <v>1006.6930791882345</v>
      </c>
      <c r="DR13">
        <v>1073.3933756837105</v>
      </c>
      <c r="DS13">
        <v>1030.5070127403444</v>
      </c>
      <c r="DT13">
        <v>1020.9804262599613</v>
      </c>
      <c r="DU13">
        <v>1011.4551905735119</v>
      </c>
      <c r="DV13">
        <v>1020.9804262599613</v>
      </c>
      <c r="DW13">
        <v>982.88758540539493</v>
      </c>
      <c r="DX13">
        <v>1035.2708126180573</v>
      </c>
      <c r="DY13">
        <v>1006.6930791882345</v>
      </c>
      <c r="DZ13">
        <v>997.1698691540646</v>
      </c>
      <c r="EA13">
        <v>1011.4551905735119</v>
      </c>
      <c r="EB13">
        <v>1025.7435506329532</v>
      </c>
      <c r="EC13">
        <v>997.1698691540646</v>
      </c>
      <c r="ED13">
        <v>982.88758540539493</v>
      </c>
      <c r="EE13">
        <v>992.40877043338389</v>
      </c>
      <c r="EF13">
        <v>1001.9313053937176</v>
      </c>
      <c r="EG13">
        <v>1054.3293905507519</v>
      </c>
      <c r="EH13">
        <v>987.64800919578784</v>
      </c>
      <c r="EI13">
        <v>982.88758540539493</v>
      </c>
      <c r="EJ13">
        <v>973.36775002271827</v>
      </c>
      <c r="EK13">
        <v>987.64800919578784</v>
      </c>
      <c r="EL13">
        <v>959.09052690598037</v>
      </c>
      <c r="EM13">
        <v>982.88758540539493</v>
      </c>
      <c r="EN13">
        <v>973.36775002271827</v>
      </c>
      <c r="EO13">
        <v>968.60833835869732</v>
      </c>
      <c r="EP13">
        <v>982.88758540539493</v>
      </c>
      <c r="EQ13">
        <v>987.64800919578784</v>
      </c>
      <c r="ER13">
        <v>973.36775002271827</v>
      </c>
      <c r="ES13">
        <v>992.40877043338389</v>
      </c>
      <c r="ET13">
        <v>987.64800919578784</v>
      </c>
      <c r="EU13">
        <v>982.88758540539493</v>
      </c>
      <c r="EV13">
        <v>973.36775002271827</v>
      </c>
      <c r="EW13">
        <v>973.36775002271827</v>
      </c>
      <c r="EX13">
        <v>973.36775002271827</v>
      </c>
      <c r="EY13">
        <v>997.1698691540646</v>
      </c>
      <c r="EZ13">
        <v>1001.9313053937176</v>
      </c>
      <c r="FA13">
        <v>1044.7994258281628</v>
      </c>
      <c r="FB13">
        <v>992.40877043338389</v>
      </c>
      <c r="FC13">
        <v>982.88758540539493</v>
      </c>
      <c r="FD13">
        <v>973.36775002271827</v>
      </c>
      <c r="FE13">
        <v>982.88758540539493</v>
      </c>
      <c r="FF13">
        <v>982.88758540539493</v>
      </c>
      <c r="FG13">
        <v>978.12749902632891</v>
      </c>
      <c r="FH13">
        <v>992.40877043338389</v>
      </c>
      <c r="FI13">
        <v>1006.6930791882345</v>
      </c>
      <c r="FJ13">
        <v>982.88758540539493</v>
      </c>
      <c r="FK13">
        <v>1001.9313053937176</v>
      </c>
      <c r="FL13">
        <v>997.1698691540646</v>
      </c>
      <c r="FM13">
        <v>1001.9313053937176</v>
      </c>
      <c r="FN13">
        <v>1001.9313053937176</v>
      </c>
      <c r="FO13">
        <v>1001.9313053937176</v>
      </c>
      <c r="FP13">
        <v>1025.7435506329532</v>
      </c>
      <c r="FQ13">
        <v>1011.4551905735119</v>
      </c>
      <c r="FR13">
        <v>1006.6930791882345</v>
      </c>
      <c r="FS13">
        <v>1016.2176395854522</v>
      </c>
      <c r="FT13">
        <v>1059.0948798190877</v>
      </c>
      <c r="FU13">
        <v>1020.9804262599613</v>
      </c>
      <c r="FV13">
        <v>1016.2176395854522</v>
      </c>
      <c r="FW13">
        <v>1016.2176395854522</v>
      </c>
      <c r="FX13">
        <v>1016.2176395854522</v>
      </c>
      <c r="FY13">
        <v>1020.9804262599613</v>
      </c>
      <c r="FZ13">
        <v>1016.2176395854522</v>
      </c>
      <c r="GA13">
        <v>1030.5070127403444</v>
      </c>
      <c r="GB13">
        <v>1035.2708126180573</v>
      </c>
      <c r="GC13">
        <v>1020.9804262599613</v>
      </c>
      <c r="GD13">
        <v>1025.7435506329532</v>
      </c>
      <c r="GE13">
        <v>1020.9804262599613</v>
      </c>
      <c r="GF13">
        <v>1025.7435506329532</v>
      </c>
      <c r="GG13">
        <v>1016.2176395854522</v>
      </c>
      <c r="GH13">
        <v>1006.6930791882345</v>
      </c>
      <c r="GI13">
        <v>1020.9804262599613</v>
      </c>
      <c r="GJ13">
        <v>1011.4551905735119</v>
      </c>
      <c r="GK13">
        <v>997.1698691540646</v>
      </c>
      <c r="GL13">
        <v>1011.4551905735119</v>
      </c>
      <c r="GM13">
        <v>1030.5070127403444</v>
      </c>
      <c r="GN13">
        <v>1016.2176395854522</v>
      </c>
      <c r="GO13">
        <v>1044.7994258281628</v>
      </c>
      <c r="GP13">
        <v>1016.2176395854522</v>
      </c>
      <c r="GQ13">
        <v>1006.6930791882345</v>
      </c>
      <c r="GR13">
        <v>997.1698691540646</v>
      </c>
      <c r="GS13">
        <v>1016.2176395854522</v>
      </c>
      <c r="GT13">
        <v>1001.9313053937176</v>
      </c>
      <c r="GU13">
        <v>997.1698691540646</v>
      </c>
      <c r="GV13">
        <v>992.40877043338389</v>
      </c>
      <c r="GW13">
        <v>997.1698691540646</v>
      </c>
      <c r="GX13">
        <v>1001.9313053937176</v>
      </c>
    </row>
    <row r="14" spans="1:206" x14ac:dyDescent="0.35">
      <c r="A14" s="1" t="s">
        <v>5</v>
      </c>
      <c r="B14">
        <v>532.18081248433259</v>
      </c>
      <c r="C14">
        <v>480.18902944761521</v>
      </c>
      <c r="D14">
        <v>494.36460101474717</v>
      </c>
      <c r="E14">
        <v>480.18902944761521</v>
      </c>
      <c r="F14">
        <v>484.91388628579682</v>
      </c>
      <c r="G14">
        <v>508.54317626993014</v>
      </c>
      <c r="H14">
        <v>494.36460101474717</v>
      </c>
      <c r="I14">
        <v>494.36460101474717</v>
      </c>
      <c r="J14">
        <v>503.81665071615669</v>
      </c>
      <c r="K14">
        <v>513.27003567290365</v>
      </c>
      <c r="L14">
        <v>522.72475616794941</v>
      </c>
      <c r="M14">
        <v>513.27003567290365</v>
      </c>
      <c r="N14">
        <v>536.909341663997</v>
      </c>
      <c r="O14">
        <v>536.909341663997</v>
      </c>
      <c r="P14">
        <v>551.09693371366996</v>
      </c>
      <c r="Q14">
        <v>551.09693371366996</v>
      </c>
      <c r="R14">
        <v>565.28753327296829</v>
      </c>
      <c r="S14">
        <v>570.01840162683368</v>
      </c>
      <c r="T14">
        <v>588.94521849102239</v>
      </c>
      <c r="U14">
        <v>603.1438427528584</v>
      </c>
      <c r="V14">
        <v>598.41063348860155</v>
      </c>
      <c r="W14">
        <v>622.0800257406446</v>
      </c>
      <c r="X14">
        <v>626.81490814768006</v>
      </c>
      <c r="Y14">
        <v>626.81490814768006</v>
      </c>
      <c r="Z14">
        <v>636.28567720229</v>
      </c>
      <c r="AA14">
        <v>659.9684595655292</v>
      </c>
      <c r="AB14">
        <v>664.70602084688869</v>
      </c>
      <c r="AC14">
        <v>655.23123326777227</v>
      </c>
      <c r="AD14">
        <v>664.70602084688869</v>
      </c>
      <c r="AE14">
        <v>659.9684595655292</v>
      </c>
      <c r="AF14">
        <v>674.18214850255106</v>
      </c>
      <c r="AG14">
        <v>693.13842518088802</v>
      </c>
      <c r="AH14">
        <v>712.1000655783298</v>
      </c>
      <c r="AI14">
        <v>697.87833234266498</v>
      </c>
      <c r="AJ14">
        <v>693.13842518088802</v>
      </c>
      <c r="AK14">
        <v>702.61857477244848</v>
      </c>
      <c r="AL14">
        <v>721.58289788317586</v>
      </c>
      <c r="AM14">
        <v>697.87833234266498</v>
      </c>
      <c r="AN14">
        <v>702.61857477244848</v>
      </c>
      <c r="AO14">
        <v>712.1000655783298</v>
      </c>
      <c r="AP14">
        <v>726.32481718668464</v>
      </c>
      <c r="AQ14">
        <v>721.58289788317586</v>
      </c>
      <c r="AR14">
        <v>716.84131402558921</v>
      </c>
      <c r="AS14">
        <v>712.1000655783298</v>
      </c>
      <c r="AT14">
        <v>712.1000655783298</v>
      </c>
      <c r="AU14">
        <v>716.84131402558921</v>
      </c>
      <c r="AV14">
        <v>735.80966227386409</v>
      </c>
      <c r="AW14">
        <v>716.84131402558921</v>
      </c>
      <c r="AX14">
        <v>735.80966227386409</v>
      </c>
      <c r="AY14">
        <v>731.06707197171283</v>
      </c>
      <c r="AZ14">
        <v>745.29584957197255</v>
      </c>
      <c r="BA14">
        <v>740.55258812874638</v>
      </c>
      <c r="BB14">
        <v>754.78337936593778</v>
      </c>
      <c r="BC14">
        <v>735.80966227386409</v>
      </c>
      <c r="BD14">
        <v>740.55258812874638</v>
      </c>
      <c r="BE14">
        <v>750.03944663916195</v>
      </c>
      <c r="BF14">
        <v>735.80966227386409</v>
      </c>
      <c r="BG14">
        <v>754.78337936593778</v>
      </c>
      <c r="BH14">
        <v>754.78337936593778</v>
      </c>
      <c r="BI14">
        <v>750.03944663916195</v>
      </c>
      <c r="BJ14">
        <v>735.80966227386409</v>
      </c>
      <c r="BK14">
        <v>721.58289788317586</v>
      </c>
      <c r="BL14">
        <v>735.80966227386409</v>
      </c>
      <c r="BM14">
        <v>754.78337936593778</v>
      </c>
      <c r="BN14">
        <v>750.03944663916195</v>
      </c>
      <c r="BO14">
        <v>745.29584957197255</v>
      </c>
      <c r="BP14">
        <v>745.29584957197255</v>
      </c>
      <c r="BQ14">
        <v>735.80966227386409</v>
      </c>
      <c r="BR14">
        <v>740.55258812874638</v>
      </c>
      <c r="BS14">
        <v>740.55258812874638</v>
      </c>
      <c r="BT14">
        <v>726.32481718668464</v>
      </c>
      <c r="BU14">
        <v>735.80966227386409</v>
      </c>
      <c r="BV14">
        <v>740.55258812874638</v>
      </c>
      <c r="BW14">
        <v>735.80966227386409</v>
      </c>
      <c r="BX14">
        <v>731.06707197171283</v>
      </c>
      <c r="BY14">
        <v>726.32481718668464</v>
      </c>
      <c r="BZ14">
        <v>735.80966227386409</v>
      </c>
      <c r="CA14">
        <v>731.06707197171283</v>
      </c>
      <c r="CB14">
        <v>740.55258812874638</v>
      </c>
      <c r="CC14">
        <v>750.03944663916195</v>
      </c>
      <c r="CD14">
        <v>754.78337936593778</v>
      </c>
      <c r="CE14">
        <v>745.29584957197255</v>
      </c>
      <c r="CF14">
        <v>764.27225194076607</v>
      </c>
      <c r="CG14">
        <v>806.98880308650405</v>
      </c>
      <c r="CH14">
        <v>759.52764778792812</v>
      </c>
      <c r="CI14">
        <v>764.27225194076607</v>
      </c>
      <c r="CJ14">
        <v>778.50807914078155</v>
      </c>
      <c r="CK14">
        <v>783.25402657344853</v>
      </c>
      <c r="CL14">
        <v>802.24117575169225</v>
      </c>
      <c r="CM14">
        <v>778.50807914078155</v>
      </c>
      <c r="CN14">
        <v>816.48506605419777</v>
      </c>
      <c r="CO14">
        <v>811.73676650877564</v>
      </c>
      <c r="CP14">
        <v>816.48506605419777</v>
      </c>
      <c r="CQ14">
        <v>830.73198178632788</v>
      </c>
      <c r="CR14">
        <v>825.98267365727213</v>
      </c>
      <c r="CS14">
        <v>816.48506605419777</v>
      </c>
      <c r="CT14">
        <v>797.49388446865703</v>
      </c>
      <c r="CU14">
        <v>830.73198178632788</v>
      </c>
      <c r="CV14">
        <v>830.73198178632788</v>
      </c>
      <c r="CW14">
        <v>825.98267365727213</v>
      </c>
      <c r="CX14">
        <v>816.48506605419777</v>
      </c>
      <c r="CY14">
        <v>844.98192391209432</v>
      </c>
      <c r="CZ14">
        <v>821.23370175846344</v>
      </c>
      <c r="DA14">
        <v>821.23370175846344</v>
      </c>
      <c r="DB14">
        <v>840.23160687802181</v>
      </c>
      <c r="DC14">
        <v>825.98267365727213</v>
      </c>
      <c r="DD14">
        <v>821.23370175846344</v>
      </c>
      <c r="DE14">
        <v>844.98192391209432</v>
      </c>
      <c r="DF14">
        <v>825.98267365727213</v>
      </c>
      <c r="DG14">
        <v>849.73257731928106</v>
      </c>
      <c r="DH14">
        <v>859.23489339592027</v>
      </c>
      <c r="DI14">
        <v>849.73257731928106</v>
      </c>
      <c r="DJ14">
        <v>859.23489339592027</v>
      </c>
      <c r="DK14">
        <v>835.48162618133927</v>
      </c>
      <c r="DL14">
        <v>854.48356713531166</v>
      </c>
      <c r="DM14">
        <v>849.73257731928106</v>
      </c>
      <c r="DN14">
        <v>859.23489339592027</v>
      </c>
      <c r="DO14">
        <v>887.74991829749035</v>
      </c>
      <c r="DP14">
        <v>878.24356359900742</v>
      </c>
      <c r="DQ14">
        <v>859.23489339592027</v>
      </c>
      <c r="DR14">
        <v>863.98655613684707</v>
      </c>
      <c r="DS14">
        <v>887.74991829749035</v>
      </c>
      <c r="DT14">
        <v>868.73855539383669</v>
      </c>
      <c r="DU14">
        <v>854.48356713531166</v>
      </c>
      <c r="DV14">
        <v>878.24356359900742</v>
      </c>
      <c r="DW14">
        <v>868.73855539383669</v>
      </c>
      <c r="DX14">
        <v>854.48356713531166</v>
      </c>
      <c r="DY14">
        <v>863.98655613684707</v>
      </c>
      <c r="DZ14">
        <v>878.24356359900742</v>
      </c>
      <c r="EA14">
        <v>878.24356359900742</v>
      </c>
      <c r="EB14">
        <v>868.73855539383669</v>
      </c>
      <c r="EC14">
        <v>863.98655613684707</v>
      </c>
      <c r="ED14">
        <v>882.99657261870254</v>
      </c>
      <c r="EE14">
        <v>859.23489339592027</v>
      </c>
      <c r="EF14">
        <v>878.24356359900742</v>
      </c>
      <c r="EG14">
        <v>873.49089120263841</v>
      </c>
      <c r="EH14">
        <v>878.24356359900742</v>
      </c>
      <c r="EI14">
        <v>873.49089120263841</v>
      </c>
      <c r="EJ14">
        <v>873.49089120263841</v>
      </c>
      <c r="EK14">
        <v>863.98655613684707</v>
      </c>
      <c r="EL14">
        <v>906.76666831903492</v>
      </c>
      <c r="EM14">
        <v>863.98655613684707</v>
      </c>
      <c r="EN14">
        <v>854.48356713531166</v>
      </c>
      <c r="EO14">
        <v>854.48356713531166</v>
      </c>
      <c r="EP14">
        <v>868.73855539383669</v>
      </c>
      <c r="EQ14">
        <v>868.73855539383669</v>
      </c>
      <c r="ER14">
        <v>887.74991829749035</v>
      </c>
      <c r="ES14">
        <v>873.49089120263841</v>
      </c>
      <c r="ET14">
        <v>878.24356359900742</v>
      </c>
      <c r="EU14">
        <v>892.50360067114002</v>
      </c>
      <c r="EV14">
        <v>863.98655613684707</v>
      </c>
      <c r="EW14">
        <v>878.24356359900742</v>
      </c>
      <c r="EX14">
        <v>863.98655613684707</v>
      </c>
      <c r="EY14">
        <v>878.24356359900742</v>
      </c>
      <c r="EZ14">
        <v>887.74991829749035</v>
      </c>
      <c r="FA14">
        <v>878.24356359900742</v>
      </c>
      <c r="FB14">
        <v>887.74991829749035</v>
      </c>
      <c r="FC14">
        <v>878.24356359900742</v>
      </c>
      <c r="FD14">
        <v>868.73855539383669</v>
      </c>
      <c r="FE14">
        <v>873.49089120263841</v>
      </c>
      <c r="FF14">
        <v>887.74991829749035</v>
      </c>
      <c r="FG14">
        <v>892.50360067114002</v>
      </c>
      <c r="FH14">
        <v>906.76666831903492</v>
      </c>
      <c r="FI14">
        <v>892.50360067114002</v>
      </c>
      <c r="FJ14">
        <v>902.01197564612914</v>
      </c>
      <c r="FK14">
        <v>887.74991829749035</v>
      </c>
      <c r="FL14">
        <v>887.74991829749035</v>
      </c>
      <c r="FM14">
        <v>902.01197564612914</v>
      </c>
      <c r="FN14">
        <v>916.2770642146188</v>
      </c>
      <c r="FO14">
        <v>916.2770642146188</v>
      </c>
      <c r="FP14">
        <v>916.2770642146188</v>
      </c>
      <c r="FQ14">
        <v>921.0327675088929</v>
      </c>
      <c r="FR14">
        <v>921.0327675088929</v>
      </c>
      <c r="FS14">
        <v>940.05895049805554</v>
      </c>
      <c r="FT14">
        <v>935.30189920732346</v>
      </c>
      <c r="FU14">
        <v>944.81633887745397</v>
      </c>
      <c r="FV14">
        <v>982.88758540539493</v>
      </c>
      <c r="FW14">
        <v>916.2770642146188</v>
      </c>
      <c r="FX14">
        <v>930.54518496943172</v>
      </c>
      <c r="FY14">
        <v>921.0327675088929</v>
      </c>
      <c r="FZ14">
        <v>935.30189920732346</v>
      </c>
      <c r="GA14">
        <v>925.78880774855998</v>
      </c>
      <c r="GB14">
        <v>944.81633887745397</v>
      </c>
      <c r="GC14">
        <v>940.05895049805554</v>
      </c>
      <c r="GD14">
        <v>925.78880774855998</v>
      </c>
      <c r="GE14">
        <v>940.05895049805554</v>
      </c>
      <c r="GF14">
        <v>968.60833835869732</v>
      </c>
      <c r="GG14">
        <v>944.81633887745397</v>
      </c>
      <c r="GH14">
        <v>954.33212704557764</v>
      </c>
      <c r="GI14">
        <v>940.05895049805554</v>
      </c>
      <c r="GJ14">
        <v>935.30189920732346</v>
      </c>
      <c r="GK14">
        <v>944.81633887745397</v>
      </c>
      <c r="GL14">
        <v>954.33212704557764</v>
      </c>
      <c r="GM14">
        <v>944.81633887745397</v>
      </c>
      <c r="GN14">
        <v>963.8492639984031</v>
      </c>
      <c r="GO14">
        <v>963.8492639984031</v>
      </c>
      <c r="GP14">
        <v>968.60833835869732</v>
      </c>
      <c r="GQ14">
        <v>959.09052690598037</v>
      </c>
      <c r="GR14">
        <v>982.88758540539493</v>
      </c>
      <c r="GS14">
        <v>954.33212704557764</v>
      </c>
      <c r="GT14">
        <v>949.57406438134876</v>
      </c>
      <c r="GU14">
        <v>959.09052690598037</v>
      </c>
      <c r="GV14">
        <v>949.57406438134876</v>
      </c>
      <c r="GW14">
        <v>949.57406438134876</v>
      </c>
      <c r="GX14">
        <v>992.40877043338389</v>
      </c>
    </row>
    <row r="15" spans="1:206" x14ac:dyDescent="0.35">
      <c r="A15" s="1" t="s">
        <v>5</v>
      </c>
      <c r="B15">
        <v>536.909341663997</v>
      </c>
      <c r="C15">
        <v>522.72475616794941</v>
      </c>
      <c r="D15">
        <v>489.63907679639129</v>
      </c>
      <c r="E15">
        <v>499.0904589762165</v>
      </c>
      <c r="F15">
        <v>536.909341663997</v>
      </c>
      <c r="G15">
        <v>489.63907679639129</v>
      </c>
      <c r="H15">
        <v>494.36460101474717</v>
      </c>
      <c r="I15">
        <v>480.18902944761521</v>
      </c>
      <c r="J15">
        <v>494.36460101474717</v>
      </c>
      <c r="K15">
        <v>503.81665071615669</v>
      </c>
      <c r="L15">
        <v>499.0904589762165</v>
      </c>
      <c r="M15">
        <v>522.72475616794941</v>
      </c>
      <c r="N15">
        <v>551.09693371366996</v>
      </c>
      <c r="O15">
        <v>513.27003567290365</v>
      </c>
      <c r="P15">
        <v>532.18081248433259</v>
      </c>
      <c r="Q15">
        <v>541.63820490517253</v>
      </c>
      <c r="R15">
        <v>555.8267993518117</v>
      </c>
      <c r="S15">
        <v>560.55699919310325</v>
      </c>
      <c r="T15">
        <v>593.67775874647668</v>
      </c>
      <c r="U15">
        <v>565.28753327296829</v>
      </c>
      <c r="V15">
        <v>574.74960429013174</v>
      </c>
      <c r="W15">
        <v>650.49434191808996</v>
      </c>
      <c r="X15">
        <v>622.0800257406446</v>
      </c>
      <c r="Y15">
        <v>617.34547803312967</v>
      </c>
      <c r="Z15">
        <v>645.75778548096037</v>
      </c>
      <c r="AA15">
        <v>641.02156392086442</v>
      </c>
      <c r="AB15">
        <v>636.28567720229</v>
      </c>
      <c r="AC15">
        <v>655.23123326777227</v>
      </c>
      <c r="AD15">
        <v>664.70602084688869</v>
      </c>
      <c r="AE15">
        <v>664.70602084688869</v>
      </c>
      <c r="AF15">
        <v>678.92071494793527</v>
      </c>
      <c r="AG15">
        <v>688.3988532515483</v>
      </c>
      <c r="AH15">
        <v>674.18214850255106</v>
      </c>
      <c r="AI15">
        <v>664.70602084688869</v>
      </c>
      <c r="AJ15">
        <v>688.3988532515483</v>
      </c>
      <c r="AK15">
        <v>693.13842518088802</v>
      </c>
      <c r="AL15">
        <v>707.3591525058107</v>
      </c>
      <c r="AM15">
        <v>731.06707197171283</v>
      </c>
      <c r="AN15">
        <v>716.84131402558921</v>
      </c>
      <c r="AO15">
        <v>716.84131402558921</v>
      </c>
      <c r="AP15">
        <v>712.1000655783298</v>
      </c>
      <c r="AQ15">
        <v>726.32481718668464</v>
      </c>
      <c r="AR15">
        <v>731.06707197171283</v>
      </c>
      <c r="AS15">
        <v>731.06707197171283</v>
      </c>
      <c r="AT15">
        <v>740.55258812874638</v>
      </c>
      <c r="AU15">
        <v>735.80966227386409</v>
      </c>
      <c r="AV15">
        <v>735.80966227386409</v>
      </c>
      <c r="AW15">
        <v>745.29584957197255</v>
      </c>
      <c r="AX15">
        <v>759.52764778792812</v>
      </c>
      <c r="AY15">
        <v>764.27225194076607</v>
      </c>
      <c r="AZ15">
        <v>778.50807914078155</v>
      </c>
      <c r="BA15">
        <v>769.01719186009154</v>
      </c>
      <c r="BB15">
        <v>783.25402657344853</v>
      </c>
      <c r="BC15">
        <v>764.27225194076607</v>
      </c>
      <c r="BD15">
        <v>788.00030991520634</v>
      </c>
      <c r="BE15">
        <v>797.49388446865703</v>
      </c>
      <c r="BF15">
        <v>792.74692920171969</v>
      </c>
      <c r="BG15">
        <v>802.24117575169225</v>
      </c>
      <c r="BH15">
        <v>806.98880308650405</v>
      </c>
      <c r="BI15">
        <v>783.25402657344853</v>
      </c>
      <c r="BJ15">
        <v>788.00030991520634</v>
      </c>
      <c r="BK15">
        <v>778.50807914078155</v>
      </c>
      <c r="BL15">
        <v>802.24117575169225</v>
      </c>
      <c r="BM15">
        <v>802.24117575169225</v>
      </c>
      <c r="BN15">
        <v>821.23370175846344</v>
      </c>
      <c r="BO15">
        <v>825.98267365727213</v>
      </c>
      <c r="BP15">
        <v>840.23160687802181</v>
      </c>
      <c r="BQ15">
        <v>835.48162618133927</v>
      </c>
      <c r="BR15">
        <v>840.23160687802181</v>
      </c>
      <c r="BS15">
        <v>825.98267365727213</v>
      </c>
      <c r="BT15">
        <v>849.73257731928106</v>
      </c>
      <c r="BU15">
        <v>863.98655613684707</v>
      </c>
      <c r="BV15">
        <v>844.98192391209432</v>
      </c>
      <c r="BW15">
        <v>859.23489339592027</v>
      </c>
      <c r="BX15">
        <v>878.24356359900742</v>
      </c>
      <c r="BY15">
        <v>859.23489339592027</v>
      </c>
      <c r="BZ15">
        <v>863.98655613684707</v>
      </c>
      <c r="CA15">
        <v>906.76666831903492</v>
      </c>
      <c r="CB15">
        <v>887.74991829749035</v>
      </c>
      <c r="CC15">
        <v>963.8492639984031</v>
      </c>
      <c r="CD15">
        <v>921.0327675088929</v>
      </c>
      <c r="CE15">
        <v>921.0327675088929</v>
      </c>
      <c r="CF15">
        <v>949.57406438134876</v>
      </c>
      <c r="CG15">
        <v>944.81633887745397</v>
      </c>
      <c r="CH15">
        <v>963.8492639984031</v>
      </c>
      <c r="CI15">
        <v>982.88758540539493</v>
      </c>
      <c r="CJ15">
        <v>1006.6930791882345</v>
      </c>
      <c r="CK15">
        <v>1006.6930791882345</v>
      </c>
      <c r="CL15">
        <v>1040.0349503020195</v>
      </c>
      <c r="CM15">
        <v>1035.2708126180573</v>
      </c>
      <c r="CN15">
        <v>1054.3293905507519</v>
      </c>
      <c r="CO15">
        <v>1082.9273966694507</v>
      </c>
      <c r="CP15">
        <v>1082.9273966694507</v>
      </c>
      <c r="CQ15">
        <v>1078.1602171116676</v>
      </c>
      <c r="CR15">
        <v>1097.2309644815662</v>
      </c>
      <c r="CS15">
        <v>1097.2309644815662</v>
      </c>
      <c r="CT15">
        <v>1092.4627703184133</v>
      </c>
      <c r="CU15">
        <v>1116.307124231897</v>
      </c>
      <c r="CV15">
        <v>1144.9315171119824</v>
      </c>
      <c r="CW15">
        <v>1106.7683676651823</v>
      </c>
      <c r="CX15">
        <v>1135.3886986670809</v>
      </c>
      <c r="CY15">
        <v>1121.0770101239427</v>
      </c>
      <c r="CZ15">
        <v>1140.1599385905592</v>
      </c>
      <c r="DA15">
        <v>1144.9315171119824</v>
      </c>
      <c r="DB15">
        <v>1149.7034342673953</v>
      </c>
      <c r="DC15">
        <v>1159.248284624395</v>
      </c>
      <c r="DD15">
        <v>1187.8909666614065</v>
      </c>
      <c r="DE15">
        <v>1183.1163391358446</v>
      </c>
      <c r="DF15">
        <v>1178.3420505328165</v>
      </c>
      <c r="DG15">
        <v>1197.4412386244996</v>
      </c>
      <c r="DH15">
        <v>1192.6659331455928</v>
      </c>
      <c r="DI15">
        <v>1206.9928667108838</v>
      </c>
      <c r="DJ15">
        <v>1192.6659331455928</v>
      </c>
      <c r="DK15">
        <v>1211.7691893905799</v>
      </c>
      <c r="DL15">
        <v>1240.4342486554781</v>
      </c>
      <c r="DM15">
        <v>1235.6558905989154</v>
      </c>
      <c r="DN15">
        <v>1245.2129460680042</v>
      </c>
      <c r="DO15">
        <v>1254.7713591055626</v>
      </c>
      <c r="DP15">
        <v>1254.7713591055626</v>
      </c>
      <c r="DQ15">
        <v>1245.2129460680042</v>
      </c>
      <c r="DR15">
        <v>1264.3311300008738</v>
      </c>
      <c r="DS15">
        <v>1259.5510748029158</v>
      </c>
      <c r="DT15">
        <v>1269.1115247356097</v>
      </c>
      <c r="DU15">
        <v>1278.6733329601325</v>
      </c>
      <c r="DV15">
        <v>1288.2364997659731</v>
      </c>
      <c r="DW15">
        <v>1288.2364997659731</v>
      </c>
      <c r="DX15">
        <v>1288.2364997659731</v>
      </c>
      <c r="DY15">
        <v>1307.3669102799668</v>
      </c>
      <c r="DZ15">
        <v>1307.3669102799668</v>
      </c>
      <c r="EA15">
        <v>1293.0185927273747</v>
      </c>
      <c r="EB15">
        <v>1302.5837979481596</v>
      </c>
      <c r="EC15">
        <v>1302.5837979481596</v>
      </c>
      <c r="ED15">
        <v>1312.1503624743411</v>
      </c>
      <c r="EE15">
        <v>1336.0727226527583</v>
      </c>
      <c r="EF15">
        <v>1345.6440470303498</v>
      </c>
      <c r="EG15">
        <v>1336.0727226527583</v>
      </c>
      <c r="EH15">
        <v>1336.0727226527583</v>
      </c>
      <c r="EI15">
        <v>1340.85821478343</v>
      </c>
      <c r="EJ15">
        <v>1374.3661849840066</v>
      </c>
      <c r="EK15">
        <v>1345.6440470303498</v>
      </c>
      <c r="EL15">
        <v>1379.1543990602406</v>
      </c>
      <c r="EM15">
        <v>1345.6440470303498</v>
      </c>
      <c r="EN15">
        <v>1364.7907779057862</v>
      </c>
      <c r="EO15">
        <v>1355.2167320179772</v>
      </c>
      <c r="EP15">
        <v>1350.430219429777</v>
      </c>
      <c r="EQ15">
        <v>1398.3106597929795</v>
      </c>
      <c r="ER15">
        <v>1379.1543990602406</v>
      </c>
      <c r="ES15">
        <v>1360.003584831222</v>
      </c>
      <c r="ET15">
        <v>1393.5210838730097</v>
      </c>
      <c r="EU15">
        <v>1374.3661849840066</v>
      </c>
      <c r="EV15">
        <v>1383.9429535429501</v>
      </c>
      <c r="EW15">
        <v>1383.9429535429501</v>
      </c>
      <c r="EX15">
        <v>1398.3106597929795</v>
      </c>
      <c r="EY15">
        <v>1422.2636483950716</v>
      </c>
      <c r="EZ15">
        <v>1403.1005762646635</v>
      </c>
      <c r="FA15">
        <v>1403.1005762646635</v>
      </c>
      <c r="FB15">
        <v>1412.6814310084699</v>
      </c>
      <c r="FC15">
        <v>1417.472369353253</v>
      </c>
      <c r="FD15">
        <v>1417.472369353253</v>
      </c>
      <c r="FE15">
        <v>1431.8472287151931</v>
      </c>
      <c r="FF15">
        <v>1431.8472287151931</v>
      </c>
      <c r="FG15">
        <v>1446.2251553318883</v>
      </c>
      <c r="FH15">
        <v>1436.6395300661973</v>
      </c>
      <c r="FI15">
        <v>1460.606150185163</v>
      </c>
      <c r="FJ15">
        <v>1465.400497136364</v>
      </c>
      <c r="FK15">
        <v>1460.606150185163</v>
      </c>
      <c r="FL15">
        <v>1479.7855844997516</v>
      </c>
      <c r="FM15">
        <v>1474.9902142572607</v>
      </c>
      <c r="FN15">
        <v>1479.7855844997516</v>
      </c>
      <c r="FO15">
        <v>1479.7855844997516</v>
      </c>
      <c r="FP15">
        <v>1508.5649717971455</v>
      </c>
      <c r="FQ15">
        <v>1513.3627309937381</v>
      </c>
      <c r="FR15">
        <v>1522.9592736980164</v>
      </c>
      <c r="FS15">
        <v>1580.5672259490034</v>
      </c>
      <c r="FT15">
        <v>1527.7580572786001</v>
      </c>
      <c r="FU15">
        <v>1546.9566073079657</v>
      </c>
      <c r="FV15">
        <v>1532.5571823934226</v>
      </c>
      <c r="FW15">
        <v>1570.96248292113</v>
      </c>
      <c r="FX15">
        <v>1556.5579322574638</v>
      </c>
      <c r="FY15">
        <v>1556.5579322574638</v>
      </c>
      <c r="FZ15">
        <v>1594.9769050991918</v>
      </c>
      <c r="GA15">
        <v>1585.3701103480962</v>
      </c>
      <c r="GB15">
        <v>1551.7570989244139</v>
      </c>
      <c r="GC15">
        <v>1546.9566073079657</v>
      </c>
      <c r="GD15">
        <v>1542.156457371635</v>
      </c>
      <c r="GE15">
        <v>1599.7808155242481</v>
      </c>
      <c r="GF15">
        <v>1590.1733367193176</v>
      </c>
      <c r="GG15">
        <v>1551.7570989244139</v>
      </c>
      <c r="GH15">
        <v>1594.9769050991918</v>
      </c>
      <c r="GI15">
        <v>1599.7808155242481</v>
      </c>
      <c r="GJ15">
        <v>1575.7646834855191</v>
      </c>
      <c r="GK15">
        <v>1594.9769050991918</v>
      </c>
      <c r="GL15">
        <v>1604.5850680310227</v>
      </c>
      <c r="GM15">
        <v>1594.9769050991918</v>
      </c>
      <c r="GN15">
        <v>1599.7808155242481</v>
      </c>
      <c r="GO15">
        <v>1609.3896626560559</v>
      </c>
      <c r="GP15">
        <v>1614.1945994358919</v>
      </c>
      <c r="GQ15">
        <v>1585.3701103480962</v>
      </c>
      <c r="GR15">
        <v>1599.7808155242481</v>
      </c>
      <c r="GS15">
        <v>1657.4544334531518</v>
      </c>
      <c r="GT15">
        <v>1599.7808155242481</v>
      </c>
      <c r="GU15">
        <v>1623.8054996061819</v>
      </c>
      <c r="GV15">
        <v>1590.1733367193176</v>
      </c>
      <c r="GW15">
        <v>1623.8054996061819</v>
      </c>
      <c r="GX15">
        <v>1628.6114630697537</v>
      </c>
    </row>
    <row r="16" spans="1:206" x14ac:dyDescent="0.35">
      <c r="A16" s="1" t="s">
        <v>5</v>
      </c>
      <c r="B16">
        <v>499.0904589762165</v>
      </c>
      <c r="C16">
        <v>484.91388628579682</v>
      </c>
      <c r="D16">
        <v>461.29293811224818</v>
      </c>
      <c r="E16">
        <v>442.4021827089943</v>
      </c>
      <c r="F16">
        <v>466.01646061415062</v>
      </c>
      <c r="G16">
        <v>470.74031664712703</v>
      </c>
      <c r="H16">
        <v>470.74031664712703</v>
      </c>
      <c r="I16">
        <v>489.63907679639129</v>
      </c>
      <c r="J16">
        <v>484.91388628579682</v>
      </c>
      <c r="K16">
        <v>489.63907679639129</v>
      </c>
      <c r="L16">
        <v>475.46450624650447</v>
      </c>
      <c r="M16">
        <v>484.91388628579682</v>
      </c>
      <c r="N16">
        <v>494.36460101474717</v>
      </c>
      <c r="O16">
        <v>551.09693371366996</v>
      </c>
      <c r="P16">
        <v>503.81665071615669</v>
      </c>
      <c r="Q16">
        <v>522.72475616794941</v>
      </c>
      <c r="R16">
        <v>517.99722896045125</v>
      </c>
      <c r="S16">
        <v>532.18081248433259</v>
      </c>
      <c r="T16">
        <v>536.909341663997</v>
      </c>
      <c r="U16">
        <v>546.36740224326104</v>
      </c>
      <c r="V16">
        <v>607.87738657471664</v>
      </c>
      <c r="W16">
        <v>579.48114129830026</v>
      </c>
      <c r="X16">
        <v>598.41063348860155</v>
      </c>
      <c r="Y16">
        <v>598.41063348860155</v>
      </c>
      <c r="Z16">
        <v>607.87738657471664</v>
      </c>
      <c r="AA16">
        <v>612.61126498964779</v>
      </c>
      <c r="AB16">
        <v>617.34547803312967</v>
      </c>
      <c r="AC16">
        <v>626.81490814768006</v>
      </c>
      <c r="AD16">
        <v>631.55012528972941</v>
      </c>
      <c r="AE16">
        <v>645.75778548096037</v>
      </c>
      <c r="AF16">
        <v>735.80966227386409</v>
      </c>
      <c r="AG16">
        <v>650.49434191808996</v>
      </c>
      <c r="AH16">
        <v>664.70602084688869</v>
      </c>
      <c r="AI16">
        <v>693.13842518088802</v>
      </c>
      <c r="AJ16">
        <v>674.18214850255106</v>
      </c>
      <c r="AK16">
        <v>669.44391714738367</v>
      </c>
      <c r="AL16">
        <v>683.65961651908322</v>
      </c>
      <c r="AM16">
        <v>707.3591525058107</v>
      </c>
      <c r="AN16">
        <v>688.3988532515483</v>
      </c>
      <c r="AO16">
        <v>683.65961651908322</v>
      </c>
      <c r="AP16">
        <v>669.44391714738367</v>
      </c>
      <c r="AQ16">
        <v>726.32481718668464</v>
      </c>
      <c r="AR16">
        <v>702.61857477244848</v>
      </c>
      <c r="AS16">
        <v>702.61857477244848</v>
      </c>
      <c r="AT16">
        <v>697.87833234266498</v>
      </c>
      <c r="AU16">
        <v>702.61857477244848</v>
      </c>
      <c r="AV16">
        <v>707.3591525058107</v>
      </c>
      <c r="AW16">
        <v>707.3591525058107</v>
      </c>
      <c r="AX16">
        <v>716.84131402558921</v>
      </c>
      <c r="AY16">
        <v>702.61857477244848</v>
      </c>
      <c r="AZ16">
        <v>716.84131402558921</v>
      </c>
      <c r="BA16">
        <v>721.58289788317586</v>
      </c>
      <c r="BB16">
        <v>721.58289788317586</v>
      </c>
      <c r="BC16">
        <v>712.1000655783298</v>
      </c>
      <c r="BD16">
        <v>707.3591525058107</v>
      </c>
      <c r="BE16">
        <v>697.87833234266498</v>
      </c>
      <c r="BF16">
        <v>707.3591525058107</v>
      </c>
      <c r="BG16">
        <v>731.06707197171283</v>
      </c>
      <c r="BH16">
        <v>721.58289788317586</v>
      </c>
      <c r="BI16">
        <v>712.1000655783298</v>
      </c>
      <c r="BJ16">
        <v>707.3591525058107</v>
      </c>
      <c r="BK16">
        <v>721.58289788317586</v>
      </c>
      <c r="BL16">
        <v>697.87833234266498</v>
      </c>
      <c r="BM16">
        <v>721.58289788317586</v>
      </c>
      <c r="BN16">
        <v>712.1000655783298</v>
      </c>
      <c r="BO16">
        <v>721.58289788317586</v>
      </c>
      <c r="BP16">
        <v>726.32481718668464</v>
      </c>
      <c r="BQ16">
        <v>702.61857477244848</v>
      </c>
      <c r="BR16">
        <v>707.3591525058107</v>
      </c>
      <c r="BS16">
        <v>702.61857477244848</v>
      </c>
      <c r="BT16">
        <v>702.61857477244848</v>
      </c>
      <c r="BU16">
        <v>726.32481718668464</v>
      </c>
      <c r="BV16">
        <v>702.61857477244848</v>
      </c>
      <c r="BW16">
        <v>712.1000655783298</v>
      </c>
      <c r="BX16">
        <v>702.61857477244848</v>
      </c>
      <c r="BY16">
        <v>697.87833234266498</v>
      </c>
      <c r="BZ16">
        <v>716.84131402558921</v>
      </c>
      <c r="CA16">
        <v>716.84131402558921</v>
      </c>
      <c r="CB16">
        <v>716.84131402558921</v>
      </c>
      <c r="CC16">
        <v>716.84131402558921</v>
      </c>
      <c r="CD16">
        <v>716.84131402558921</v>
      </c>
      <c r="CE16">
        <v>721.58289788317586</v>
      </c>
      <c r="CF16">
        <v>759.52764778792812</v>
      </c>
      <c r="CG16">
        <v>716.84131402558921</v>
      </c>
      <c r="CH16">
        <v>745.29584957197255</v>
      </c>
      <c r="CI16">
        <v>745.29584957197255</v>
      </c>
      <c r="CJ16">
        <v>769.01719186009154</v>
      </c>
      <c r="CK16">
        <v>750.03944663916195</v>
      </c>
      <c r="CL16">
        <v>773.76246758154707</v>
      </c>
      <c r="CM16">
        <v>783.25402657344853</v>
      </c>
      <c r="CN16">
        <v>806.98880308650405</v>
      </c>
      <c r="CO16">
        <v>759.52764778792812</v>
      </c>
      <c r="CP16">
        <v>778.50807914078155</v>
      </c>
      <c r="CQ16">
        <v>773.76246758154707</v>
      </c>
      <c r="CR16">
        <v>792.74692920171969</v>
      </c>
      <c r="CS16">
        <v>788.00030991520634</v>
      </c>
      <c r="CT16">
        <v>778.50807914078155</v>
      </c>
      <c r="CU16">
        <v>783.25402657344853</v>
      </c>
      <c r="CV16">
        <v>792.74692920171969</v>
      </c>
      <c r="CW16">
        <v>792.74692920171969</v>
      </c>
      <c r="CX16">
        <v>778.50807914078155</v>
      </c>
      <c r="CY16">
        <v>797.49388446865703</v>
      </c>
      <c r="CZ16">
        <v>773.76246758154707</v>
      </c>
      <c r="DA16">
        <v>788.00030991520634</v>
      </c>
      <c r="DB16">
        <v>792.74692920171969</v>
      </c>
      <c r="DC16">
        <v>769.01719186009154</v>
      </c>
      <c r="DD16">
        <v>806.98880308650405</v>
      </c>
      <c r="DE16">
        <v>792.74692920171969</v>
      </c>
      <c r="DF16">
        <v>778.50807914078155</v>
      </c>
      <c r="DG16">
        <v>778.50807914078155</v>
      </c>
      <c r="DH16">
        <v>811.73676650877564</v>
      </c>
      <c r="DI16">
        <v>797.49388446865703</v>
      </c>
      <c r="DJ16">
        <v>788.00030991520634</v>
      </c>
      <c r="DK16">
        <v>802.24117575169225</v>
      </c>
      <c r="DL16">
        <v>802.24117575169225</v>
      </c>
      <c r="DM16">
        <v>788.00030991520634</v>
      </c>
      <c r="DN16">
        <v>802.24117575169225</v>
      </c>
      <c r="DO16">
        <v>797.49388446865703</v>
      </c>
      <c r="DP16">
        <v>792.74692920171969</v>
      </c>
      <c r="DQ16">
        <v>802.24117575169225</v>
      </c>
      <c r="DR16">
        <v>802.24117575169225</v>
      </c>
      <c r="DS16">
        <v>792.74692920171969</v>
      </c>
      <c r="DT16">
        <v>802.24117575169225</v>
      </c>
      <c r="DU16">
        <v>797.49388446865703</v>
      </c>
      <c r="DV16">
        <v>802.24117575169225</v>
      </c>
      <c r="DW16">
        <v>811.73676650877564</v>
      </c>
      <c r="DX16">
        <v>825.98267365727213</v>
      </c>
      <c r="DY16">
        <v>821.23370175846344</v>
      </c>
      <c r="DZ16">
        <v>806.98880308650405</v>
      </c>
      <c r="EA16">
        <v>811.73676650877564</v>
      </c>
      <c r="EB16">
        <v>811.73676650877564</v>
      </c>
      <c r="EC16">
        <v>797.49388446865703</v>
      </c>
      <c r="ED16">
        <v>806.98880308650405</v>
      </c>
      <c r="EE16">
        <v>797.49388446865703</v>
      </c>
      <c r="EF16">
        <v>811.73676650877564</v>
      </c>
      <c r="EG16">
        <v>825.98267365727213</v>
      </c>
      <c r="EH16">
        <v>811.73676650877564</v>
      </c>
      <c r="EI16">
        <v>806.98880308650405</v>
      </c>
      <c r="EJ16">
        <v>811.73676650877564</v>
      </c>
      <c r="EK16">
        <v>816.48506605419777</v>
      </c>
      <c r="EL16">
        <v>788.00030991520634</v>
      </c>
      <c r="EM16">
        <v>806.98880308650405</v>
      </c>
      <c r="EN16">
        <v>802.24117575169225</v>
      </c>
      <c r="EO16">
        <v>811.73676650877564</v>
      </c>
      <c r="EP16">
        <v>802.24117575169225</v>
      </c>
      <c r="EQ16">
        <v>840.23160687802181</v>
      </c>
      <c r="ER16">
        <v>835.48162618133927</v>
      </c>
      <c r="ES16">
        <v>806.98880308650405</v>
      </c>
      <c r="ET16">
        <v>821.23370175846344</v>
      </c>
      <c r="EU16">
        <v>816.48506605419777</v>
      </c>
      <c r="EV16">
        <v>825.98267365727213</v>
      </c>
      <c r="EW16">
        <v>816.48506605419777</v>
      </c>
      <c r="EX16">
        <v>811.73676650877564</v>
      </c>
      <c r="EY16">
        <v>821.23370175846344</v>
      </c>
      <c r="EZ16">
        <v>825.98267365727213</v>
      </c>
      <c r="FA16">
        <v>816.48506605419777</v>
      </c>
      <c r="FB16">
        <v>816.48506605419777</v>
      </c>
      <c r="FC16">
        <v>816.48506605419777</v>
      </c>
      <c r="FD16">
        <v>811.73676650877564</v>
      </c>
      <c r="FE16">
        <v>825.98267365727213</v>
      </c>
      <c r="FF16">
        <v>802.24117575169225</v>
      </c>
      <c r="FG16">
        <v>849.73257731928106</v>
      </c>
      <c r="FH16">
        <v>840.23160687802181</v>
      </c>
      <c r="FI16">
        <v>840.23160687802181</v>
      </c>
      <c r="FJ16">
        <v>830.73198178632788</v>
      </c>
      <c r="FK16">
        <v>821.23370175846344</v>
      </c>
      <c r="FL16">
        <v>821.23370175846344</v>
      </c>
      <c r="FM16">
        <v>835.48162618133927</v>
      </c>
      <c r="FN16">
        <v>840.23160687802181</v>
      </c>
      <c r="FO16">
        <v>825.98267365727213</v>
      </c>
      <c r="FP16">
        <v>868.73855539383669</v>
      </c>
      <c r="FQ16">
        <v>840.23160687802181</v>
      </c>
      <c r="FR16">
        <v>825.98267365727213</v>
      </c>
      <c r="FS16">
        <v>835.48162618133927</v>
      </c>
      <c r="FT16">
        <v>844.98192391209432</v>
      </c>
      <c r="FU16">
        <v>830.73198178632788</v>
      </c>
      <c r="FV16">
        <v>844.98192391209432</v>
      </c>
      <c r="FW16">
        <v>873.49089120263841</v>
      </c>
      <c r="FX16">
        <v>911.52169782993292</v>
      </c>
      <c r="FY16">
        <v>863.98655613684707</v>
      </c>
      <c r="FZ16">
        <v>854.48356713531166</v>
      </c>
      <c r="GA16">
        <v>835.48162618133927</v>
      </c>
      <c r="GB16">
        <v>844.98192391209432</v>
      </c>
      <c r="GC16">
        <v>925.78880774855998</v>
      </c>
      <c r="GD16">
        <v>873.49089120263841</v>
      </c>
      <c r="GE16">
        <v>863.98655613684707</v>
      </c>
      <c r="GF16">
        <v>844.98192391209432</v>
      </c>
      <c r="GG16">
        <v>840.23160687802181</v>
      </c>
      <c r="GH16">
        <v>887.74991829749035</v>
      </c>
      <c r="GI16">
        <v>849.73257731928106</v>
      </c>
      <c r="GJ16">
        <v>863.98655613684707</v>
      </c>
      <c r="GK16">
        <v>844.98192391209432</v>
      </c>
      <c r="GL16">
        <v>892.50360067114002</v>
      </c>
      <c r="GM16">
        <v>882.99657261870254</v>
      </c>
      <c r="GN16">
        <v>859.23489339592027</v>
      </c>
      <c r="GO16">
        <v>911.52169782993292</v>
      </c>
      <c r="GP16">
        <v>849.73257731928106</v>
      </c>
      <c r="GQ16">
        <v>854.48356713531166</v>
      </c>
      <c r="GR16">
        <v>930.54518496943172</v>
      </c>
      <c r="GS16">
        <v>849.73257731928106</v>
      </c>
      <c r="GT16">
        <v>854.48356713531166</v>
      </c>
      <c r="GU16">
        <v>854.48356713531166</v>
      </c>
      <c r="GV16">
        <v>859.23489339592027</v>
      </c>
      <c r="GW16">
        <v>868.73855539383669</v>
      </c>
      <c r="GX16">
        <v>854.48356713531166</v>
      </c>
    </row>
    <row r="17" spans="1:206" x14ac:dyDescent="0.35">
      <c r="A17" s="1" t="s">
        <v>5</v>
      </c>
      <c r="B17">
        <v>513.27003567290365</v>
      </c>
      <c r="C17">
        <v>484.91388628579682</v>
      </c>
      <c r="D17">
        <v>484.91388628579682</v>
      </c>
      <c r="E17">
        <v>484.91388628579682</v>
      </c>
      <c r="F17">
        <v>480.18902944761521</v>
      </c>
      <c r="G17">
        <v>475.46450624650447</v>
      </c>
      <c r="H17">
        <v>466.01646061415062</v>
      </c>
      <c r="I17">
        <v>480.18902944761521</v>
      </c>
      <c r="J17">
        <v>503.81665071615669</v>
      </c>
      <c r="K17">
        <v>484.91388628579682</v>
      </c>
      <c r="L17">
        <v>508.54317626993014</v>
      </c>
      <c r="M17">
        <v>494.36460101474717</v>
      </c>
      <c r="N17">
        <v>522.72475616794941</v>
      </c>
      <c r="O17">
        <v>513.27003567290365</v>
      </c>
      <c r="P17">
        <v>532.18081248433259</v>
      </c>
      <c r="Q17">
        <v>546.36740224326104</v>
      </c>
      <c r="R17">
        <v>546.36740224326104</v>
      </c>
      <c r="S17">
        <v>532.18081248433259</v>
      </c>
      <c r="T17">
        <v>560.55699919310325</v>
      </c>
      <c r="U17">
        <v>560.55699919310325</v>
      </c>
      <c r="V17">
        <v>560.55699919310325</v>
      </c>
      <c r="W17">
        <v>588.94521849102239</v>
      </c>
      <c r="X17">
        <v>598.41063348860155</v>
      </c>
      <c r="Y17">
        <v>588.94521849102239</v>
      </c>
      <c r="Z17">
        <v>650.49434191808996</v>
      </c>
      <c r="AA17">
        <v>617.34547803312967</v>
      </c>
      <c r="AB17">
        <v>641.02156392086442</v>
      </c>
      <c r="AC17">
        <v>631.55012528972941</v>
      </c>
      <c r="AD17">
        <v>631.55012528972941</v>
      </c>
      <c r="AE17">
        <v>650.49434191808996</v>
      </c>
      <c r="AF17">
        <v>645.75778548096037</v>
      </c>
      <c r="AG17">
        <v>674.18214850255106</v>
      </c>
      <c r="AH17">
        <v>664.70602084688869</v>
      </c>
      <c r="AI17">
        <v>669.44391714738367</v>
      </c>
      <c r="AJ17">
        <v>678.92071494793527</v>
      </c>
      <c r="AK17">
        <v>669.44391714738367</v>
      </c>
      <c r="AL17">
        <v>693.13842518088802</v>
      </c>
      <c r="AM17">
        <v>688.3988532515483</v>
      </c>
      <c r="AN17">
        <v>674.18214850255106</v>
      </c>
      <c r="AO17">
        <v>688.3988532515483</v>
      </c>
      <c r="AP17">
        <v>669.44391714738367</v>
      </c>
      <c r="AQ17">
        <v>674.18214850255106</v>
      </c>
      <c r="AR17">
        <v>674.18214850255106</v>
      </c>
      <c r="AS17">
        <v>688.3988532515483</v>
      </c>
      <c r="AT17">
        <v>716.84131402558921</v>
      </c>
      <c r="AU17">
        <v>721.58289788317586</v>
      </c>
      <c r="AV17">
        <v>697.87833234266498</v>
      </c>
      <c r="AW17">
        <v>683.65961651908322</v>
      </c>
      <c r="AX17">
        <v>702.61857477244848</v>
      </c>
      <c r="AY17">
        <v>731.06707197171283</v>
      </c>
      <c r="AZ17">
        <v>731.06707197171283</v>
      </c>
      <c r="BA17">
        <v>716.84131402558921</v>
      </c>
      <c r="BB17">
        <v>735.80966227386409</v>
      </c>
      <c r="BC17">
        <v>707.3591525058107</v>
      </c>
      <c r="BD17">
        <v>721.58289788317586</v>
      </c>
      <c r="BE17">
        <v>716.84131402558921</v>
      </c>
      <c r="BF17">
        <v>726.32481718668464</v>
      </c>
      <c r="BG17">
        <v>731.06707197171283</v>
      </c>
      <c r="BH17">
        <v>726.32481718668464</v>
      </c>
      <c r="BI17">
        <v>707.3591525058107</v>
      </c>
      <c r="BJ17">
        <v>707.3591525058107</v>
      </c>
      <c r="BK17">
        <v>688.3988532515483</v>
      </c>
      <c r="BL17">
        <v>697.87833234266498</v>
      </c>
      <c r="BM17">
        <v>716.84131402558921</v>
      </c>
      <c r="BN17">
        <v>712.1000655783298</v>
      </c>
      <c r="BO17">
        <v>702.61857477244848</v>
      </c>
      <c r="BP17">
        <v>702.61857477244848</v>
      </c>
      <c r="BQ17">
        <v>683.65961651908322</v>
      </c>
      <c r="BR17">
        <v>712.1000655783298</v>
      </c>
      <c r="BS17">
        <v>683.65961651908322</v>
      </c>
      <c r="BT17">
        <v>702.61857477244848</v>
      </c>
      <c r="BU17">
        <v>707.3591525058107</v>
      </c>
      <c r="BV17">
        <v>702.61857477244848</v>
      </c>
      <c r="BW17">
        <v>707.3591525058107</v>
      </c>
      <c r="BX17">
        <v>697.87833234266498</v>
      </c>
      <c r="BY17">
        <v>688.3988532515483</v>
      </c>
      <c r="BZ17">
        <v>716.84131402558921</v>
      </c>
      <c r="CA17">
        <v>702.61857477244848</v>
      </c>
      <c r="CB17">
        <v>707.3591525058107</v>
      </c>
      <c r="CC17">
        <v>745.29584957197255</v>
      </c>
      <c r="CD17">
        <v>716.84131402558921</v>
      </c>
      <c r="CE17">
        <v>731.06707197171283</v>
      </c>
      <c r="CF17">
        <v>726.32481718668464</v>
      </c>
      <c r="CG17">
        <v>759.52764778792812</v>
      </c>
      <c r="CH17">
        <v>769.01719186009154</v>
      </c>
      <c r="CI17">
        <v>764.27225194076607</v>
      </c>
      <c r="CJ17">
        <v>825.98267365727213</v>
      </c>
      <c r="CK17">
        <v>783.25402657344853</v>
      </c>
      <c r="CL17">
        <v>797.49388446865703</v>
      </c>
      <c r="CM17">
        <v>811.73676650877564</v>
      </c>
      <c r="CN17">
        <v>806.98880308650405</v>
      </c>
      <c r="CO17">
        <v>811.73676650877564</v>
      </c>
      <c r="CP17">
        <v>825.98267365727213</v>
      </c>
      <c r="CQ17">
        <v>792.74692920171969</v>
      </c>
      <c r="CR17">
        <v>821.23370175846344</v>
      </c>
      <c r="CS17">
        <v>830.73198178632788</v>
      </c>
      <c r="CT17">
        <v>835.48162618133927</v>
      </c>
      <c r="CU17">
        <v>821.23370175846344</v>
      </c>
      <c r="CV17">
        <v>816.48506605419777</v>
      </c>
      <c r="CW17">
        <v>821.23370175846344</v>
      </c>
      <c r="CX17">
        <v>825.98267365727213</v>
      </c>
      <c r="CY17">
        <v>816.48506605419777</v>
      </c>
      <c r="CZ17">
        <v>854.48356713531166</v>
      </c>
      <c r="DA17">
        <v>854.48356713531166</v>
      </c>
      <c r="DB17">
        <v>854.48356713531166</v>
      </c>
      <c r="DC17">
        <v>840.23160687802181</v>
      </c>
      <c r="DD17">
        <v>859.23489339592027</v>
      </c>
      <c r="DE17">
        <v>859.23489339592027</v>
      </c>
      <c r="DF17">
        <v>840.23160687802181</v>
      </c>
      <c r="DG17">
        <v>835.48162618133927</v>
      </c>
      <c r="DH17">
        <v>854.48356713531166</v>
      </c>
      <c r="DI17">
        <v>840.23160687802181</v>
      </c>
      <c r="DJ17">
        <v>840.23160687802181</v>
      </c>
      <c r="DK17">
        <v>859.23489339592027</v>
      </c>
      <c r="DL17">
        <v>940.05895049805554</v>
      </c>
      <c r="DM17">
        <v>873.49089120263841</v>
      </c>
      <c r="DN17">
        <v>844.98192391209432</v>
      </c>
      <c r="DO17">
        <v>849.73257731928106</v>
      </c>
      <c r="DP17">
        <v>863.98655613684707</v>
      </c>
      <c r="DQ17">
        <v>844.98192391209432</v>
      </c>
      <c r="DR17">
        <v>849.73257731928106</v>
      </c>
      <c r="DS17">
        <v>840.23160687802181</v>
      </c>
      <c r="DT17">
        <v>878.24356359900742</v>
      </c>
      <c r="DU17">
        <v>887.74991829749035</v>
      </c>
      <c r="DV17">
        <v>854.48356713531166</v>
      </c>
      <c r="DW17">
        <v>873.49089120263841</v>
      </c>
      <c r="DX17">
        <v>859.23489339592027</v>
      </c>
      <c r="DY17">
        <v>882.99657261870254</v>
      </c>
      <c r="DZ17">
        <v>902.01197564612914</v>
      </c>
      <c r="EA17">
        <v>868.73855539383669</v>
      </c>
      <c r="EB17">
        <v>882.99657261870254</v>
      </c>
      <c r="EC17">
        <v>892.50360067114002</v>
      </c>
      <c r="ED17">
        <v>863.98655613684707</v>
      </c>
      <c r="EE17">
        <v>887.74991829749035</v>
      </c>
      <c r="EF17">
        <v>882.99657261870254</v>
      </c>
      <c r="EG17">
        <v>878.24356359900742</v>
      </c>
      <c r="EH17">
        <v>873.49089120263841</v>
      </c>
      <c r="EI17">
        <v>873.49089120263841</v>
      </c>
      <c r="EJ17">
        <v>868.73855539383669</v>
      </c>
      <c r="EK17">
        <v>830.73198178632788</v>
      </c>
      <c r="EL17">
        <v>868.73855539383669</v>
      </c>
      <c r="EM17">
        <v>906.76666831903492</v>
      </c>
      <c r="EN17">
        <v>878.24356359900742</v>
      </c>
      <c r="EO17">
        <v>868.73855539383669</v>
      </c>
      <c r="EP17">
        <v>868.73855539383669</v>
      </c>
      <c r="EQ17">
        <v>882.99657261870254</v>
      </c>
      <c r="ER17">
        <v>868.73855539383669</v>
      </c>
      <c r="ES17">
        <v>863.98655613684707</v>
      </c>
      <c r="ET17">
        <v>878.24356359900742</v>
      </c>
      <c r="EU17">
        <v>868.73855539383669</v>
      </c>
      <c r="EV17">
        <v>868.73855539383669</v>
      </c>
      <c r="EW17">
        <v>906.76666831903492</v>
      </c>
      <c r="EX17">
        <v>863.98655613684707</v>
      </c>
      <c r="EY17">
        <v>878.24356359900742</v>
      </c>
      <c r="EZ17">
        <v>868.73855539383669</v>
      </c>
      <c r="FA17">
        <v>873.49089120263841</v>
      </c>
      <c r="FB17">
        <v>882.99657261870254</v>
      </c>
      <c r="FC17">
        <v>859.23489339592027</v>
      </c>
      <c r="FD17">
        <v>859.23489339592027</v>
      </c>
      <c r="FE17">
        <v>902.01197564612914</v>
      </c>
      <c r="FF17">
        <v>882.99657261870254</v>
      </c>
      <c r="FG17">
        <v>878.24356359900742</v>
      </c>
      <c r="FH17">
        <v>882.99657261870254</v>
      </c>
      <c r="FI17">
        <v>887.74991829749035</v>
      </c>
      <c r="FJ17">
        <v>863.98655613684707</v>
      </c>
      <c r="FK17">
        <v>902.01197564612914</v>
      </c>
      <c r="FL17">
        <v>873.49089120263841</v>
      </c>
      <c r="FM17">
        <v>887.74991829749035</v>
      </c>
      <c r="FN17">
        <v>882.99657261870254</v>
      </c>
      <c r="FO17">
        <v>868.73855539383669</v>
      </c>
      <c r="FP17">
        <v>897.25761977542652</v>
      </c>
      <c r="FQ17">
        <v>887.74991829749035</v>
      </c>
      <c r="FR17">
        <v>882.99657261870254</v>
      </c>
      <c r="FS17">
        <v>873.49089120263841</v>
      </c>
      <c r="FT17">
        <v>863.98655613684707</v>
      </c>
      <c r="FU17">
        <v>882.99657261870254</v>
      </c>
      <c r="FV17">
        <v>887.74991829749035</v>
      </c>
      <c r="FW17">
        <v>916.2770642146188</v>
      </c>
      <c r="FX17">
        <v>873.49089120263841</v>
      </c>
      <c r="FY17">
        <v>887.74991829749035</v>
      </c>
      <c r="FZ17">
        <v>868.73855539383669</v>
      </c>
      <c r="GA17">
        <v>868.73855539383669</v>
      </c>
      <c r="GB17">
        <v>902.01197564612914</v>
      </c>
      <c r="GC17">
        <v>882.99657261870254</v>
      </c>
      <c r="GD17">
        <v>868.73855539383669</v>
      </c>
      <c r="GE17">
        <v>878.24356359900742</v>
      </c>
      <c r="GF17">
        <v>882.99657261870254</v>
      </c>
      <c r="GG17">
        <v>873.49089120263841</v>
      </c>
      <c r="GH17">
        <v>882.99657261870254</v>
      </c>
      <c r="GI17">
        <v>868.73855539383669</v>
      </c>
      <c r="GJ17">
        <v>882.99657261870254</v>
      </c>
      <c r="GK17">
        <v>897.25761977542652</v>
      </c>
      <c r="GL17">
        <v>863.98655613684707</v>
      </c>
      <c r="GM17">
        <v>892.50360067114002</v>
      </c>
      <c r="GN17">
        <v>878.24356359900742</v>
      </c>
      <c r="GO17">
        <v>887.74991829749035</v>
      </c>
      <c r="GP17">
        <v>873.49089120263841</v>
      </c>
      <c r="GQ17">
        <v>916.2770642146188</v>
      </c>
      <c r="GR17">
        <v>878.24356359900742</v>
      </c>
      <c r="GS17">
        <v>882.99657261870254</v>
      </c>
      <c r="GT17">
        <v>892.50360067114002</v>
      </c>
      <c r="GU17">
        <v>882.99657261870254</v>
      </c>
      <c r="GV17">
        <v>873.49089120263841</v>
      </c>
      <c r="GW17">
        <v>859.23489339592027</v>
      </c>
      <c r="GX17">
        <v>882.99657261870254</v>
      </c>
    </row>
    <row r="18" spans="1:206" x14ac:dyDescent="0.35">
      <c r="A18" s="1" t="s">
        <v>5</v>
      </c>
      <c r="B18">
        <v>588.94521849102239</v>
      </c>
      <c r="C18">
        <v>570.01840162683368</v>
      </c>
      <c r="D18">
        <v>570.01840162683368</v>
      </c>
      <c r="E18">
        <v>593.67775874647668</v>
      </c>
      <c r="F18">
        <v>579.48114129830026</v>
      </c>
      <c r="G18">
        <v>579.48114129830026</v>
      </c>
      <c r="H18">
        <v>579.48114129830026</v>
      </c>
      <c r="I18">
        <v>565.28753327296829</v>
      </c>
      <c r="J18">
        <v>584.21301268678076</v>
      </c>
      <c r="K18">
        <v>598.41063348860155</v>
      </c>
      <c r="L18">
        <v>565.28753327296829</v>
      </c>
      <c r="M18">
        <v>631.55012528972941</v>
      </c>
      <c r="N18">
        <v>636.28567720229</v>
      </c>
      <c r="O18">
        <v>612.61126498964779</v>
      </c>
      <c r="P18">
        <v>626.81490814768006</v>
      </c>
      <c r="Q18">
        <v>588.94521849102239</v>
      </c>
      <c r="R18">
        <v>631.55012528972941</v>
      </c>
      <c r="S18">
        <v>655.23123326777227</v>
      </c>
      <c r="T18">
        <v>626.81490814768006</v>
      </c>
      <c r="U18">
        <v>702.61857477244848</v>
      </c>
      <c r="V18">
        <v>678.92071494793527</v>
      </c>
      <c r="W18">
        <v>674.18214850255106</v>
      </c>
      <c r="X18">
        <v>702.61857477244848</v>
      </c>
      <c r="Y18">
        <v>707.3591525058107</v>
      </c>
      <c r="Z18">
        <v>707.3591525058107</v>
      </c>
      <c r="AA18">
        <v>745.29584957197255</v>
      </c>
      <c r="AB18">
        <v>731.06707197171283</v>
      </c>
      <c r="AC18">
        <v>740.55258812874638</v>
      </c>
      <c r="AD18">
        <v>745.29584957197255</v>
      </c>
      <c r="AE18">
        <v>726.32481718668464</v>
      </c>
      <c r="AF18">
        <v>735.80966227386409</v>
      </c>
      <c r="AG18">
        <v>740.55258812874638</v>
      </c>
      <c r="AH18">
        <v>764.27225194076607</v>
      </c>
      <c r="AI18">
        <v>750.03944663916195</v>
      </c>
      <c r="AJ18">
        <v>759.52764778792812</v>
      </c>
      <c r="AK18">
        <v>792.74692920171969</v>
      </c>
      <c r="AL18">
        <v>788.00030991520634</v>
      </c>
      <c r="AM18">
        <v>778.50807914078155</v>
      </c>
      <c r="AN18">
        <v>783.25402657344853</v>
      </c>
      <c r="AO18">
        <v>811.73676650877564</v>
      </c>
      <c r="AP18">
        <v>783.25402657344853</v>
      </c>
      <c r="AQ18">
        <v>783.25402657344853</v>
      </c>
      <c r="AR18">
        <v>811.73676650877564</v>
      </c>
      <c r="AS18">
        <v>769.01719186009154</v>
      </c>
      <c r="AT18">
        <v>806.98880308650405</v>
      </c>
      <c r="AU18">
        <v>878.24356359900742</v>
      </c>
      <c r="AV18">
        <v>802.24117575169225</v>
      </c>
      <c r="AW18">
        <v>821.23370175846344</v>
      </c>
      <c r="AX18">
        <v>788.00030991520634</v>
      </c>
      <c r="AY18">
        <v>792.74692920171969</v>
      </c>
      <c r="AZ18">
        <v>788.00030991520634</v>
      </c>
      <c r="BA18">
        <v>816.48506605419777</v>
      </c>
      <c r="BB18">
        <v>854.48356713531166</v>
      </c>
      <c r="BC18">
        <v>821.23370175846344</v>
      </c>
      <c r="BD18">
        <v>806.98880308650405</v>
      </c>
      <c r="BE18">
        <v>806.98880308650405</v>
      </c>
      <c r="BF18">
        <v>835.48162618133927</v>
      </c>
      <c r="BG18">
        <v>844.98192391209432</v>
      </c>
      <c r="BH18">
        <v>859.23489339592027</v>
      </c>
      <c r="BI18">
        <v>830.73198178632788</v>
      </c>
      <c r="BJ18">
        <v>868.73855539383669</v>
      </c>
      <c r="BK18">
        <v>830.73198178632788</v>
      </c>
      <c r="BL18">
        <v>840.23160687802181</v>
      </c>
      <c r="BM18">
        <v>863.98655613684707</v>
      </c>
      <c r="BN18">
        <v>859.23489339592027</v>
      </c>
      <c r="BO18">
        <v>868.73855539383669</v>
      </c>
      <c r="BP18">
        <v>882.99657261870254</v>
      </c>
      <c r="BQ18">
        <v>821.23370175846344</v>
      </c>
      <c r="BR18">
        <v>863.98655613684707</v>
      </c>
      <c r="BS18">
        <v>849.73257731928106</v>
      </c>
      <c r="BT18">
        <v>854.48356713531166</v>
      </c>
      <c r="BU18">
        <v>844.98192391209432</v>
      </c>
      <c r="BV18">
        <v>849.73257731928106</v>
      </c>
      <c r="BW18">
        <v>863.98655613684707</v>
      </c>
      <c r="BX18">
        <v>854.48356713531166</v>
      </c>
      <c r="BY18">
        <v>844.98192391209432</v>
      </c>
      <c r="BZ18">
        <v>887.74991829749035</v>
      </c>
      <c r="CA18">
        <v>878.24356359900742</v>
      </c>
      <c r="CB18">
        <v>902.01197564612914</v>
      </c>
      <c r="CC18">
        <v>897.25761977542652</v>
      </c>
      <c r="CD18">
        <v>906.76666831903492</v>
      </c>
      <c r="CE18">
        <v>944.81633887745397</v>
      </c>
      <c r="CF18">
        <v>930.54518496943172</v>
      </c>
      <c r="CG18">
        <v>940.05895049805554</v>
      </c>
      <c r="CH18">
        <v>982.88758540539493</v>
      </c>
      <c r="CI18">
        <v>982.88758540539493</v>
      </c>
      <c r="CJ18">
        <v>992.40877043338389</v>
      </c>
      <c r="CK18">
        <v>978.12749902632891</v>
      </c>
      <c r="CL18">
        <v>997.1698691540646</v>
      </c>
      <c r="CM18">
        <v>987.64800919578784</v>
      </c>
      <c r="CN18">
        <v>1011.4551905735119</v>
      </c>
      <c r="CO18">
        <v>1016.2176395854522</v>
      </c>
      <c r="CP18">
        <v>1020.9804262599613</v>
      </c>
      <c r="CQ18">
        <v>1025.7435506329532</v>
      </c>
      <c r="CR18">
        <v>1035.2708126180573</v>
      </c>
      <c r="CS18">
        <v>1059.0948798190877</v>
      </c>
      <c r="CT18">
        <v>1040.0349503020195</v>
      </c>
      <c r="CU18">
        <v>1025.7435506329532</v>
      </c>
      <c r="CV18">
        <v>1087.6949143930376</v>
      </c>
      <c r="CW18">
        <v>1059.0948798190877</v>
      </c>
      <c r="CX18">
        <v>1068.6268723496059</v>
      </c>
      <c r="CY18">
        <v>1059.0948798190877</v>
      </c>
      <c r="CZ18">
        <v>1063.8607070733858</v>
      </c>
      <c r="DA18">
        <v>1054.3293905507519</v>
      </c>
      <c r="DB18">
        <v>1082.9273966694507</v>
      </c>
      <c r="DC18">
        <v>1101.9994969184893</v>
      </c>
      <c r="DD18">
        <v>1082.9273966694507</v>
      </c>
      <c r="DE18">
        <v>1125.8472344698052</v>
      </c>
      <c r="DF18">
        <v>1130.617797305508</v>
      </c>
      <c r="DG18">
        <v>1111.5375767576479</v>
      </c>
      <c r="DH18">
        <v>1116.307124231897</v>
      </c>
      <c r="DI18">
        <v>1130.617797305508</v>
      </c>
      <c r="DJ18">
        <v>1101.9994969184893</v>
      </c>
      <c r="DK18">
        <v>1197.4412386244996</v>
      </c>
      <c r="DL18">
        <v>1178.3420505328165</v>
      </c>
      <c r="DM18">
        <v>1125.8472344698052</v>
      </c>
      <c r="DN18">
        <v>1130.617797305508</v>
      </c>
      <c r="DO18">
        <v>1149.7034342673953</v>
      </c>
      <c r="DP18">
        <v>1135.3886986670809</v>
      </c>
      <c r="DQ18">
        <v>1140.1599385905592</v>
      </c>
      <c r="DR18">
        <v>1149.7034342673953</v>
      </c>
      <c r="DS18">
        <v>1144.9315171119824</v>
      </c>
      <c r="DT18">
        <v>1164.0212178980978</v>
      </c>
      <c r="DU18">
        <v>1140.1599385905592</v>
      </c>
      <c r="DV18">
        <v>1135.3886986670809</v>
      </c>
      <c r="DW18">
        <v>1173.5681008162353</v>
      </c>
      <c r="DX18">
        <v>1159.248284624395</v>
      </c>
      <c r="DY18">
        <v>1164.0212178980978</v>
      </c>
      <c r="DZ18">
        <v>1202.2168831342274</v>
      </c>
      <c r="EA18">
        <v>1178.3420505328165</v>
      </c>
      <c r="EB18">
        <v>1164.0212178980978</v>
      </c>
      <c r="EC18">
        <v>1154.4756900928478</v>
      </c>
      <c r="ED18">
        <v>1168.794489950021</v>
      </c>
      <c r="EE18">
        <v>1168.794489950021</v>
      </c>
      <c r="EF18">
        <v>1183.1163391358446</v>
      </c>
      <c r="EG18">
        <v>1168.794489950021</v>
      </c>
      <c r="EH18">
        <v>1197.4412386244996</v>
      </c>
      <c r="EI18">
        <v>1221.3228522035627</v>
      </c>
      <c r="EJ18">
        <v>1202.2168831342274</v>
      </c>
      <c r="EK18">
        <v>1173.5681008162353</v>
      </c>
      <c r="EL18">
        <v>1178.3420505328165</v>
      </c>
      <c r="EM18">
        <v>1202.2168831342274</v>
      </c>
      <c r="EN18">
        <v>1259.5510748029158</v>
      </c>
      <c r="EO18">
        <v>1202.2168831342274</v>
      </c>
      <c r="EP18">
        <v>1226.1001924090974</v>
      </c>
      <c r="EQ18">
        <v>1216.5458512094324</v>
      </c>
      <c r="ER18">
        <v>1211.7691893905799</v>
      </c>
      <c r="ES18">
        <v>1206.9928667108838</v>
      </c>
      <c r="ET18">
        <v>1206.9928667108838</v>
      </c>
      <c r="EU18">
        <v>1221.3228522035627</v>
      </c>
      <c r="EV18">
        <v>1206.9928667108838</v>
      </c>
      <c r="EW18">
        <v>1202.2168831342274</v>
      </c>
      <c r="EX18">
        <v>1192.6659331455928</v>
      </c>
      <c r="EY18">
        <v>1221.3228522035627</v>
      </c>
      <c r="EZ18">
        <v>1216.5458512094324</v>
      </c>
      <c r="FA18">
        <v>1245.2129460680042</v>
      </c>
      <c r="FB18">
        <v>1245.2129460680042</v>
      </c>
      <c r="FC18">
        <v>1221.3228522035627</v>
      </c>
      <c r="FD18">
        <v>1226.1001924090974</v>
      </c>
      <c r="FE18">
        <v>1235.6558905989154</v>
      </c>
      <c r="FF18">
        <v>1235.6558905989154</v>
      </c>
      <c r="FG18">
        <v>1283.4547465222918</v>
      </c>
      <c r="FH18">
        <v>1235.6558905989154</v>
      </c>
      <c r="FI18">
        <v>1249.9919828726461</v>
      </c>
      <c r="FJ18">
        <v>1259.5510748029158</v>
      </c>
      <c r="FK18">
        <v>1254.7713591055626</v>
      </c>
      <c r="FL18">
        <v>1264.3311300008738</v>
      </c>
      <c r="FM18">
        <v>1259.5510748029158</v>
      </c>
      <c r="FN18">
        <v>1259.5510748029158</v>
      </c>
      <c r="FO18">
        <v>1264.3311300008738</v>
      </c>
      <c r="FP18">
        <v>1254.7713591055626</v>
      </c>
      <c r="FQ18">
        <v>1259.5510748029158</v>
      </c>
      <c r="FR18">
        <v>1259.5510748029158</v>
      </c>
      <c r="FS18">
        <v>1240.4342486554781</v>
      </c>
      <c r="FT18">
        <v>1245.2129460680042</v>
      </c>
      <c r="FU18">
        <v>1293.0185927273747</v>
      </c>
      <c r="FV18">
        <v>1283.4547465222918</v>
      </c>
      <c r="FW18">
        <v>1259.5510748029158</v>
      </c>
      <c r="FX18">
        <v>1254.7713591055626</v>
      </c>
      <c r="FY18">
        <v>1264.3311300008738</v>
      </c>
      <c r="FZ18">
        <v>1249.9919828726461</v>
      </c>
      <c r="GA18">
        <v>1259.5510748029158</v>
      </c>
      <c r="GB18">
        <v>1273.892259043301</v>
      </c>
      <c r="GC18">
        <v>1254.7713591055626</v>
      </c>
      <c r="GD18">
        <v>1269.1115247356097</v>
      </c>
      <c r="GE18">
        <v>1269.1115247356097</v>
      </c>
      <c r="GF18">
        <v>1307.3669102799668</v>
      </c>
      <c r="GG18">
        <v>1273.892259043301</v>
      </c>
      <c r="GH18">
        <v>1283.4547465222918</v>
      </c>
      <c r="GI18">
        <v>1283.4547465222918</v>
      </c>
      <c r="GJ18">
        <v>1278.6733329601325</v>
      </c>
      <c r="GK18">
        <v>1293.0185927273747</v>
      </c>
      <c r="GL18">
        <v>1273.892259043301</v>
      </c>
      <c r="GM18">
        <v>1283.4547465222918</v>
      </c>
      <c r="GN18">
        <v>1307.3669102799668</v>
      </c>
      <c r="GO18">
        <v>1273.892259043301</v>
      </c>
      <c r="GP18">
        <v>1283.4547465222918</v>
      </c>
      <c r="GQ18">
        <v>1278.6733329601325</v>
      </c>
      <c r="GR18">
        <v>1326.5027585951377</v>
      </c>
      <c r="GS18">
        <v>1273.892259043301</v>
      </c>
      <c r="GT18">
        <v>1278.6733329601325</v>
      </c>
      <c r="GU18">
        <v>1278.6733329601325</v>
      </c>
      <c r="GV18">
        <v>1302.5837979481596</v>
      </c>
      <c r="GW18">
        <v>1293.0185927273747</v>
      </c>
      <c r="GX18">
        <v>1297.8010254427002</v>
      </c>
    </row>
    <row r="19" spans="1:206" x14ac:dyDescent="0.35">
      <c r="A19" s="1" t="s">
        <v>5</v>
      </c>
      <c r="B19">
        <v>513.27003567290365</v>
      </c>
      <c r="C19">
        <v>508.54317626993014</v>
      </c>
      <c r="D19">
        <v>503.81665071615669</v>
      </c>
      <c r="E19">
        <v>517.99722896045125</v>
      </c>
      <c r="F19">
        <v>494.36460101474717</v>
      </c>
      <c r="G19">
        <v>489.63907679639129</v>
      </c>
      <c r="H19">
        <v>527.45261733078075</v>
      </c>
      <c r="I19">
        <v>517.99722896045125</v>
      </c>
      <c r="J19">
        <v>517.99722896045125</v>
      </c>
      <c r="K19">
        <v>522.72475616794941</v>
      </c>
      <c r="L19">
        <v>494.36460101474717</v>
      </c>
      <c r="M19">
        <v>532.18081248433259</v>
      </c>
      <c r="N19">
        <v>508.54317626993014</v>
      </c>
      <c r="O19">
        <v>570.01840162683368</v>
      </c>
      <c r="P19">
        <v>541.63820490517253</v>
      </c>
      <c r="Q19">
        <v>522.72475616794941</v>
      </c>
      <c r="R19">
        <v>570.01840162683368</v>
      </c>
      <c r="S19">
        <v>574.74960429013174</v>
      </c>
      <c r="T19">
        <v>574.74960429013174</v>
      </c>
      <c r="U19">
        <v>584.21301268678076</v>
      </c>
      <c r="V19">
        <v>645.75778548096037</v>
      </c>
      <c r="W19">
        <v>598.41063348860155</v>
      </c>
      <c r="X19">
        <v>565.28753327296829</v>
      </c>
      <c r="Y19">
        <v>617.34547803312967</v>
      </c>
      <c r="Z19">
        <v>641.02156392086442</v>
      </c>
      <c r="AA19">
        <v>659.9684595655292</v>
      </c>
      <c r="AB19">
        <v>631.55012528972941</v>
      </c>
      <c r="AC19">
        <v>626.81490814768006</v>
      </c>
      <c r="AD19">
        <v>645.75778548096037</v>
      </c>
      <c r="AE19">
        <v>641.02156392086442</v>
      </c>
      <c r="AF19">
        <v>655.23123326777227</v>
      </c>
      <c r="AG19">
        <v>650.49434191808996</v>
      </c>
      <c r="AH19">
        <v>712.1000655783298</v>
      </c>
      <c r="AI19">
        <v>659.9684595655292</v>
      </c>
      <c r="AJ19">
        <v>669.44391714738367</v>
      </c>
      <c r="AK19">
        <v>669.44391714738367</v>
      </c>
      <c r="AL19">
        <v>745.29584957197255</v>
      </c>
      <c r="AM19">
        <v>702.61857477244848</v>
      </c>
      <c r="AN19">
        <v>664.70602084688869</v>
      </c>
      <c r="AO19">
        <v>688.3988532515483</v>
      </c>
      <c r="AP19">
        <v>683.65961651908322</v>
      </c>
      <c r="AQ19">
        <v>683.65961651908322</v>
      </c>
      <c r="AR19">
        <v>716.84131402558921</v>
      </c>
      <c r="AS19">
        <v>693.13842518088802</v>
      </c>
      <c r="AT19">
        <v>707.3591525058107</v>
      </c>
      <c r="AU19">
        <v>697.87833234266498</v>
      </c>
      <c r="AV19">
        <v>688.3988532515483</v>
      </c>
      <c r="AW19">
        <v>707.3591525058107</v>
      </c>
      <c r="AX19">
        <v>664.70602084688869</v>
      </c>
      <c r="AY19">
        <v>688.3988532515483</v>
      </c>
      <c r="AZ19">
        <v>693.13842518088802</v>
      </c>
      <c r="BA19">
        <v>693.13842518088802</v>
      </c>
      <c r="BB19">
        <v>693.13842518088802</v>
      </c>
      <c r="BC19">
        <v>697.87833234266498</v>
      </c>
      <c r="BD19">
        <v>688.3988532515483</v>
      </c>
      <c r="BE19">
        <v>745.29584957197255</v>
      </c>
      <c r="BF19">
        <v>707.3591525058107</v>
      </c>
      <c r="BG19">
        <v>707.3591525058107</v>
      </c>
      <c r="BH19">
        <v>721.58289788317586</v>
      </c>
      <c r="BI19">
        <v>726.32481718668464</v>
      </c>
      <c r="BJ19">
        <v>735.80966227386409</v>
      </c>
      <c r="BK19">
        <v>740.55258812874638</v>
      </c>
      <c r="BL19">
        <v>735.80966227386409</v>
      </c>
      <c r="BM19">
        <v>745.29584957197255</v>
      </c>
      <c r="BN19">
        <v>731.06707197171283</v>
      </c>
      <c r="BO19">
        <v>740.55258812874638</v>
      </c>
      <c r="BP19">
        <v>745.29584957197255</v>
      </c>
      <c r="BQ19">
        <v>697.87833234266498</v>
      </c>
      <c r="BR19">
        <v>721.58289788317586</v>
      </c>
      <c r="BS19">
        <v>702.61857477244848</v>
      </c>
      <c r="BT19">
        <v>707.3591525058107</v>
      </c>
      <c r="BU19">
        <v>726.32481718668464</v>
      </c>
      <c r="BV19">
        <v>707.3591525058107</v>
      </c>
      <c r="BW19">
        <v>721.58289788317586</v>
      </c>
      <c r="BX19">
        <v>712.1000655783298</v>
      </c>
      <c r="BY19">
        <v>678.92071494793527</v>
      </c>
      <c r="BZ19">
        <v>697.87833234266498</v>
      </c>
      <c r="CA19">
        <v>716.84131402558921</v>
      </c>
      <c r="CB19">
        <v>764.27225194076607</v>
      </c>
      <c r="CC19">
        <v>735.80966227386409</v>
      </c>
      <c r="CD19">
        <v>726.32481718668464</v>
      </c>
      <c r="CE19">
        <v>716.84131402558921</v>
      </c>
      <c r="CF19">
        <v>750.03944663916195</v>
      </c>
      <c r="CG19">
        <v>735.80966227386409</v>
      </c>
      <c r="CH19">
        <v>754.78337936593778</v>
      </c>
      <c r="CI19">
        <v>764.27225194076607</v>
      </c>
      <c r="CJ19">
        <v>773.76246758154707</v>
      </c>
      <c r="CK19">
        <v>778.50807914078155</v>
      </c>
      <c r="CL19">
        <v>764.27225194076607</v>
      </c>
      <c r="CM19">
        <v>783.25402657344853</v>
      </c>
      <c r="CN19">
        <v>783.25402657344853</v>
      </c>
      <c r="CO19">
        <v>764.27225194076607</v>
      </c>
      <c r="CP19">
        <v>778.50807914078155</v>
      </c>
      <c r="CQ19">
        <v>769.01719186009154</v>
      </c>
      <c r="CR19">
        <v>840.23160687802181</v>
      </c>
      <c r="CS19">
        <v>773.76246758154707</v>
      </c>
      <c r="CT19">
        <v>773.76246758154707</v>
      </c>
      <c r="CU19">
        <v>769.01719186009154</v>
      </c>
      <c r="CV19">
        <v>783.25402657344853</v>
      </c>
      <c r="CW19">
        <v>806.98880308650405</v>
      </c>
      <c r="CX19">
        <v>792.74692920171969</v>
      </c>
      <c r="CY19">
        <v>806.98880308650405</v>
      </c>
      <c r="CZ19">
        <v>778.50807914078155</v>
      </c>
      <c r="DA19">
        <v>788.00030991520634</v>
      </c>
      <c r="DB19">
        <v>769.01719186009154</v>
      </c>
      <c r="DC19">
        <v>802.24117575169225</v>
      </c>
      <c r="DD19">
        <v>797.49388446865703</v>
      </c>
      <c r="DE19">
        <v>802.24117575169225</v>
      </c>
      <c r="DF19">
        <v>816.48506605419777</v>
      </c>
      <c r="DG19">
        <v>802.24117575169225</v>
      </c>
      <c r="DH19">
        <v>802.24117575169225</v>
      </c>
      <c r="DI19">
        <v>788.00030991520634</v>
      </c>
      <c r="DJ19">
        <v>783.25402657344853</v>
      </c>
      <c r="DK19">
        <v>811.73676650877564</v>
      </c>
      <c r="DL19">
        <v>788.00030991520634</v>
      </c>
      <c r="DM19">
        <v>802.24117575169225</v>
      </c>
      <c r="DN19">
        <v>783.25402657344853</v>
      </c>
      <c r="DO19">
        <v>783.25402657344853</v>
      </c>
      <c r="DP19">
        <v>854.48356713531166</v>
      </c>
      <c r="DQ19">
        <v>788.00030991520634</v>
      </c>
      <c r="DR19">
        <v>816.48506605419777</v>
      </c>
      <c r="DS19">
        <v>802.24117575169225</v>
      </c>
      <c r="DT19">
        <v>802.24117575169225</v>
      </c>
      <c r="DU19">
        <v>802.24117575169225</v>
      </c>
      <c r="DV19">
        <v>802.24117575169225</v>
      </c>
      <c r="DW19">
        <v>811.73676650877564</v>
      </c>
      <c r="DX19">
        <v>859.23489339592027</v>
      </c>
      <c r="DY19">
        <v>821.23370175846344</v>
      </c>
      <c r="DZ19">
        <v>821.23370175846344</v>
      </c>
      <c r="EA19">
        <v>797.49388446865703</v>
      </c>
      <c r="EB19">
        <v>802.24117575169225</v>
      </c>
      <c r="EC19">
        <v>806.98880308650405</v>
      </c>
      <c r="ED19">
        <v>811.73676650877564</v>
      </c>
      <c r="EE19">
        <v>811.73676650877564</v>
      </c>
      <c r="EF19">
        <v>811.73676650877564</v>
      </c>
      <c r="EG19">
        <v>802.24117575169225</v>
      </c>
      <c r="EH19">
        <v>854.48356713531166</v>
      </c>
      <c r="EI19">
        <v>806.98880308650405</v>
      </c>
      <c r="EJ19">
        <v>811.73676650877564</v>
      </c>
      <c r="EK19">
        <v>802.24117575169225</v>
      </c>
      <c r="EL19">
        <v>806.98880308650405</v>
      </c>
      <c r="EM19">
        <v>816.48506605419777</v>
      </c>
      <c r="EN19">
        <v>788.00030991520634</v>
      </c>
      <c r="EO19">
        <v>816.48506605419777</v>
      </c>
      <c r="EP19">
        <v>835.48162618133927</v>
      </c>
      <c r="EQ19">
        <v>825.98267365727213</v>
      </c>
      <c r="ER19">
        <v>802.24117575169225</v>
      </c>
      <c r="ES19">
        <v>806.98880308650405</v>
      </c>
      <c r="ET19">
        <v>821.23370175846344</v>
      </c>
      <c r="EU19">
        <v>840.23160687802181</v>
      </c>
      <c r="EV19">
        <v>802.24117575169225</v>
      </c>
      <c r="EW19">
        <v>844.98192391209432</v>
      </c>
      <c r="EX19">
        <v>821.23370175846344</v>
      </c>
      <c r="EY19">
        <v>821.23370175846344</v>
      </c>
      <c r="EZ19">
        <v>835.48162618133927</v>
      </c>
      <c r="FA19">
        <v>802.24117575169225</v>
      </c>
      <c r="FB19">
        <v>835.48162618133927</v>
      </c>
      <c r="FC19">
        <v>816.48506605419777</v>
      </c>
      <c r="FD19">
        <v>816.48506605419777</v>
      </c>
      <c r="FE19">
        <v>830.73198178632788</v>
      </c>
      <c r="FF19">
        <v>802.24117575169225</v>
      </c>
      <c r="FG19">
        <v>811.73676650877564</v>
      </c>
      <c r="FH19">
        <v>816.48506605419777</v>
      </c>
      <c r="FI19">
        <v>811.73676650877564</v>
      </c>
      <c r="FJ19">
        <v>811.73676650877564</v>
      </c>
      <c r="FK19">
        <v>806.98880308650405</v>
      </c>
      <c r="FL19">
        <v>788.00030991520634</v>
      </c>
      <c r="FM19">
        <v>816.48506605419777</v>
      </c>
      <c r="FN19">
        <v>811.73676650877564</v>
      </c>
      <c r="FO19">
        <v>816.48506605419777</v>
      </c>
      <c r="FP19">
        <v>806.98880308650405</v>
      </c>
      <c r="FQ19">
        <v>792.74692920171969</v>
      </c>
      <c r="FR19">
        <v>825.98267365727213</v>
      </c>
      <c r="FS19">
        <v>802.24117575169225</v>
      </c>
      <c r="FT19">
        <v>792.74692920171969</v>
      </c>
      <c r="FU19">
        <v>792.74692920171969</v>
      </c>
      <c r="FV19">
        <v>797.49388446865703</v>
      </c>
      <c r="FW19">
        <v>821.23370175846344</v>
      </c>
      <c r="FX19">
        <v>821.23370175846344</v>
      </c>
      <c r="FY19">
        <v>797.49388446865703</v>
      </c>
      <c r="FZ19">
        <v>792.74692920171969</v>
      </c>
      <c r="GA19">
        <v>788.00030991520634</v>
      </c>
      <c r="GB19">
        <v>806.98880308650405</v>
      </c>
      <c r="GC19">
        <v>788.00030991520634</v>
      </c>
      <c r="GD19">
        <v>783.25402657344853</v>
      </c>
      <c r="GE19">
        <v>797.49388446865703</v>
      </c>
      <c r="GF19">
        <v>873.49089120263841</v>
      </c>
      <c r="GG19">
        <v>806.98880308650405</v>
      </c>
      <c r="GH19">
        <v>802.24117575169225</v>
      </c>
      <c r="GI19">
        <v>802.24117575169225</v>
      </c>
      <c r="GJ19">
        <v>797.49388446865703</v>
      </c>
      <c r="GK19">
        <v>802.24117575169225</v>
      </c>
      <c r="GL19">
        <v>806.98880308650405</v>
      </c>
      <c r="GM19">
        <v>825.98267365727213</v>
      </c>
      <c r="GN19">
        <v>830.73198178632788</v>
      </c>
      <c r="GO19">
        <v>802.24117575169225</v>
      </c>
      <c r="GP19">
        <v>806.98880308650405</v>
      </c>
      <c r="GQ19">
        <v>806.98880308650405</v>
      </c>
      <c r="GR19">
        <v>811.73676650877564</v>
      </c>
      <c r="GS19">
        <v>806.98880308650405</v>
      </c>
      <c r="GT19">
        <v>797.49388446865703</v>
      </c>
      <c r="GU19">
        <v>816.48506605419777</v>
      </c>
      <c r="GV19">
        <v>802.24117575169225</v>
      </c>
      <c r="GW19">
        <v>802.24117575169225</v>
      </c>
      <c r="GX19">
        <v>825.98267365727213</v>
      </c>
    </row>
    <row r="20" spans="1:206" x14ac:dyDescent="0.35">
      <c r="A20" s="1" t="s">
        <v>12</v>
      </c>
      <c r="B20">
        <v>423.51676097800816</v>
      </c>
      <c r="C20">
        <v>399.91748085023727</v>
      </c>
      <c r="D20">
        <v>390.48010030504832</v>
      </c>
      <c r="E20">
        <v>399.91748085023727</v>
      </c>
      <c r="F20">
        <v>451.84689356037694</v>
      </c>
      <c r="G20">
        <v>437.68032733271968</v>
      </c>
      <c r="H20">
        <v>418.79623866685029</v>
      </c>
      <c r="I20">
        <v>447.12437143977877</v>
      </c>
      <c r="J20">
        <v>475.46450624650447</v>
      </c>
      <c r="K20">
        <v>508.54317626993014</v>
      </c>
      <c r="L20">
        <v>536.909341663997</v>
      </c>
      <c r="M20">
        <v>560.55699919310325</v>
      </c>
      <c r="N20">
        <v>607.87738657471664</v>
      </c>
      <c r="O20">
        <v>645.75778548096037</v>
      </c>
      <c r="P20">
        <v>731.06707197171283</v>
      </c>
      <c r="Q20">
        <v>759.52764778792812</v>
      </c>
      <c r="R20">
        <v>816.48506605419777</v>
      </c>
      <c r="S20">
        <v>878.24356359900742</v>
      </c>
      <c r="T20">
        <v>944.81633887745397</v>
      </c>
      <c r="U20">
        <v>1049.5642392324262</v>
      </c>
      <c r="V20">
        <v>1121.0770101239427</v>
      </c>
      <c r="W20">
        <v>1245.2129460680042</v>
      </c>
      <c r="X20">
        <v>1379.1543990602406</v>
      </c>
      <c r="Y20">
        <v>1551.7570989244139</v>
      </c>
      <c r="Z20">
        <v>1686.3097345767001</v>
      </c>
      <c r="AA20">
        <v>1830.7714783491581</v>
      </c>
      <c r="AB20">
        <v>2106.1021702081821</v>
      </c>
      <c r="AC20">
        <v>2207.8227605339562</v>
      </c>
      <c r="AD20">
        <v>2455.4957554226357</v>
      </c>
      <c r="AE20">
        <v>2713.8423167068736</v>
      </c>
      <c r="AF20">
        <v>2938.8658089091173</v>
      </c>
      <c r="AG20">
        <v>3258.1058270513649</v>
      </c>
      <c r="AH20">
        <v>3534.3452281815476</v>
      </c>
      <c r="AI20">
        <v>3881.2196853149017</v>
      </c>
      <c r="AJ20">
        <v>4294.7988724949646</v>
      </c>
      <c r="AK20">
        <v>4700.8231280049513</v>
      </c>
      <c r="AL20">
        <v>5220.5986321910923</v>
      </c>
      <c r="AM20">
        <v>5851.5644020158807</v>
      </c>
      <c r="AN20">
        <v>6498.6209118485103</v>
      </c>
      <c r="AO20">
        <v>7182.9739334670958</v>
      </c>
      <c r="AP20">
        <v>8047.8930478545863</v>
      </c>
      <c r="AQ20">
        <v>9014.3591215169836</v>
      </c>
      <c r="AR20">
        <v>10097.191150472572</v>
      </c>
      <c r="AS20">
        <v>11345.593840573356</v>
      </c>
      <c r="AT20">
        <v>12773.463639242886</v>
      </c>
      <c r="AU20">
        <v>14293.025869221103</v>
      </c>
      <c r="AV20">
        <v>16056.2178949843</v>
      </c>
      <c r="AW20">
        <v>18037.162542037593</v>
      </c>
      <c r="AX20">
        <v>20139.682494105771</v>
      </c>
      <c r="AY20">
        <v>22583.156514730388</v>
      </c>
      <c r="AZ20">
        <v>24999.787574593629</v>
      </c>
      <c r="BA20">
        <v>27574.449176643604</v>
      </c>
      <c r="BB20">
        <v>30184.827082448039</v>
      </c>
      <c r="BC20">
        <v>32881.296631783691</v>
      </c>
      <c r="BD20">
        <v>35962.612874522318</v>
      </c>
      <c r="BE20">
        <v>38870.336100239467</v>
      </c>
      <c r="BF20">
        <v>41604.706510028176</v>
      </c>
      <c r="BG20">
        <v>44402.304722398316</v>
      </c>
      <c r="BH20">
        <v>47273.619555217454</v>
      </c>
      <c r="BI20">
        <v>50363.79845224545</v>
      </c>
      <c r="BJ20">
        <v>53718.375696138006</v>
      </c>
      <c r="BK20">
        <v>57178.59502667273</v>
      </c>
      <c r="BL20">
        <v>60016.651732932885</v>
      </c>
      <c r="BM20">
        <v>61848.856523610986</v>
      </c>
      <c r="BN20">
        <v>65067.448621303287</v>
      </c>
      <c r="BO20">
        <v>67474.757655114779</v>
      </c>
      <c r="BP20">
        <v>69462.609162805369</v>
      </c>
      <c r="BQ20">
        <v>72089.717878795491</v>
      </c>
      <c r="BR20">
        <v>73581.357185139597</v>
      </c>
      <c r="BS20">
        <v>74980.254030102267</v>
      </c>
      <c r="BT20">
        <v>75900.302538595715</v>
      </c>
      <c r="BU20">
        <v>76549.187079103416</v>
      </c>
      <c r="BV20">
        <v>76980.126956471766</v>
      </c>
      <c r="BW20">
        <v>77260.603009890168</v>
      </c>
      <c r="BX20">
        <v>77412.840117574757</v>
      </c>
      <c r="BY20">
        <v>77577.034113190457</v>
      </c>
      <c r="BZ20">
        <v>77354.261343533435</v>
      </c>
      <c r="CA20">
        <v>77471.451474601301</v>
      </c>
      <c r="CB20">
        <v>77295.715125314804</v>
      </c>
      <c r="CC20">
        <v>77003.471422982868</v>
      </c>
      <c r="CD20">
        <v>76758.612694982687</v>
      </c>
      <c r="CE20">
        <v>76189.48667897025</v>
      </c>
      <c r="CF20">
        <v>76398.194720818603</v>
      </c>
      <c r="CG20">
        <v>75704.112863549512</v>
      </c>
      <c r="CH20">
        <v>75324.322455121612</v>
      </c>
      <c r="CI20">
        <v>75094.817357192398</v>
      </c>
      <c r="CJ20">
        <v>74842.944168690243</v>
      </c>
      <c r="CK20">
        <v>74454.880740463967</v>
      </c>
      <c r="CL20">
        <v>74466.273719157922</v>
      </c>
      <c r="CM20">
        <v>74580.272257732257</v>
      </c>
      <c r="CN20">
        <v>74147.741843983837</v>
      </c>
      <c r="CO20">
        <v>73932.150790386688</v>
      </c>
      <c r="CP20">
        <v>73762.263546289818</v>
      </c>
      <c r="CQ20">
        <v>73875.490747811622</v>
      </c>
      <c r="CR20">
        <v>73898.151047058665</v>
      </c>
      <c r="CS20">
        <v>73660.464813458602</v>
      </c>
      <c r="CT20">
        <v>73694.386602706247</v>
      </c>
      <c r="CU20">
        <v>73626.554138619002</v>
      </c>
      <c r="CV20">
        <v>73581.357185139597</v>
      </c>
      <c r="CW20">
        <v>73502.309999253746</v>
      </c>
      <c r="CX20">
        <v>73502.309999253746</v>
      </c>
      <c r="CY20">
        <v>73592.654572725951</v>
      </c>
      <c r="CZ20">
        <v>73445.884690830586</v>
      </c>
      <c r="DA20">
        <v>73491.02247416442</v>
      </c>
      <c r="DB20">
        <v>73502.309999253746</v>
      </c>
      <c r="DC20">
        <v>73389.490159849898</v>
      </c>
      <c r="DD20">
        <v>73400.766605059427</v>
      </c>
      <c r="DE20">
        <v>73547.472422685751</v>
      </c>
      <c r="DF20">
        <v>73491.02247416442</v>
      </c>
      <c r="DG20">
        <v>73626.554138619002</v>
      </c>
      <c r="DH20">
        <v>73637.856462301832</v>
      </c>
      <c r="DI20">
        <v>73457.167289513745</v>
      </c>
      <c r="DJ20">
        <v>73615.253049263527</v>
      </c>
      <c r="DK20">
        <v>73524.888745951233</v>
      </c>
      <c r="DL20">
        <v>73603.953194033224</v>
      </c>
      <c r="DM20">
        <v>73728.319511827111</v>
      </c>
      <c r="DN20">
        <v>73807.539574452865</v>
      </c>
      <c r="DO20">
        <v>73818.861674907501</v>
      </c>
      <c r="DP20">
        <v>73762.263546289818</v>
      </c>
      <c r="DQ20">
        <v>73637.856462301832</v>
      </c>
      <c r="DR20">
        <v>73886.820277940162</v>
      </c>
      <c r="DS20">
        <v>73875.490747811622</v>
      </c>
      <c r="DT20">
        <v>73886.820277940162</v>
      </c>
      <c r="DU20">
        <v>73966.161691944173</v>
      </c>
      <c r="DV20">
        <v>73966.161691944173</v>
      </c>
      <c r="DW20">
        <v>74034.216991726382</v>
      </c>
      <c r="DX20">
        <v>74011.52692742928</v>
      </c>
      <c r="DY20">
        <v>74056.912022566437</v>
      </c>
      <c r="DZ20">
        <v>74147.741843983837</v>
      </c>
      <c r="EA20">
        <v>74147.741843983837</v>
      </c>
      <c r="EB20">
        <v>74170.46173201561</v>
      </c>
      <c r="EC20">
        <v>74341.019626044945</v>
      </c>
      <c r="ED20">
        <v>74341.019626044945</v>
      </c>
      <c r="EE20">
        <v>74477.667947264708</v>
      </c>
      <c r="EF20">
        <v>74511.858130117733</v>
      </c>
      <c r="EG20">
        <v>74489.063424989887</v>
      </c>
      <c r="EH20">
        <v>74454.880740463967</v>
      </c>
      <c r="EI20">
        <v>74568.866775655304</v>
      </c>
      <c r="EJ20">
        <v>74546.059565088392</v>
      </c>
      <c r="EK20">
        <v>74557.462544842652</v>
      </c>
      <c r="EL20">
        <v>74945.909586207621</v>
      </c>
      <c r="EM20">
        <v>74854.379742997393</v>
      </c>
      <c r="EN20">
        <v>75048.976908582132</v>
      </c>
      <c r="EO20">
        <v>75083.355354382744</v>
      </c>
      <c r="EP20">
        <v>74911.576465072416</v>
      </c>
      <c r="EQ20">
        <v>74854.379742997393</v>
      </c>
      <c r="ER20">
        <v>74923.019581045432</v>
      </c>
      <c r="ES20">
        <v>75003.156619220274</v>
      </c>
      <c r="ET20">
        <v>75209.50676278508</v>
      </c>
      <c r="EU20">
        <v>75163.61585781051</v>
      </c>
      <c r="EV20">
        <v>75129.210931161302</v>
      </c>
      <c r="EW20">
        <v>75370.284139077849</v>
      </c>
      <c r="EX20">
        <v>75358.791819926235</v>
      </c>
      <c r="EY20">
        <v>75163.61585781051</v>
      </c>
      <c r="EZ20">
        <v>75301.349203703779</v>
      </c>
      <c r="FA20">
        <v>75439.264642902039</v>
      </c>
      <c r="FB20">
        <v>75508.290760374846</v>
      </c>
      <c r="FC20">
        <v>75623.435776110709</v>
      </c>
      <c r="FD20">
        <v>75658.004044111978</v>
      </c>
      <c r="FE20">
        <v>75692.583751405342</v>
      </c>
      <c r="FF20">
        <v>75611.915561194168</v>
      </c>
      <c r="FG20">
        <v>75588.878941726129</v>
      </c>
      <c r="FH20">
        <v>75542.820938370365</v>
      </c>
      <c r="FI20">
        <v>75738.70783206723</v>
      </c>
      <c r="FJ20">
        <v>75658.004044111978</v>
      </c>
      <c r="FK20">
        <v>75750.242032969967</v>
      </c>
      <c r="FL20">
        <v>75750.242032969967</v>
      </c>
      <c r="FM20">
        <v>75819.473972798587</v>
      </c>
      <c r="FN20">
        <v>76004.316823493034</v>
      </c>
      <c r="FO20">
        <v>76039.011236682418</v>
      </c>
      <c r="FP20">
        <v>76120.009607229527</v>
      </c>
      <c r="FQ20">
        <v>76201.070672327711</v>
      </c>
      <c r="FR20">
        <v>76201.070672327711</v>
      </c>
      <c r="FS20">
        <v>76282.194504795625</v>
      </c>
      <c r="FT20">
        <v>76189.48667897025</v>
      </c>
      <c r="FU20">
        <v>76386.588922099705</v>
      </c>
      <c r="FV20">
        <v>76398.194720818603</v>
      </c>
      <c r="FW20">
        <v>76607.318968690655</v>
      </c>
      <c r="FX20">
        <v>76560.810881441808</v>
      </c>
      <c r="FY20">
        <v>76607.318968690655</v>
      </c>
      <c r="FZ20">
        <v>76560.810881441808</v>
      </c>
      <c r="GA20">
        <v>76618.949211046769</v>
      </c>
      <c r="GB20">
        <v>76595.690014766151</v>
      </c>
      <c r="GC20">
        <v>76723.679407024509</v>
      </c>
      <c r="GD20">
        <v>76712.037559141609</v>
      </c>
      <c r="GE20">
        <v>76723.679407024509</v>
      </c>
      <c r="GF20">
        <v>76921.788454306559</v>
      </c>
      <c r="GG20">
        <v>76921.788454306559</v>
      </c>
      <c r="GH20">
        <v>76968.456666285623</v>
      </c>
      <c r="GI20">
        <v>76921.788454306559</v>
      </c>
      <c r="GJ20">
        <v>77096.901135858192</v>
      </c>
      <c r="GK20">
        <v>77178.72024784617</v>
      </c>
      <c r="GL20">
        <v>77108.585686298684</v>
      </c>
      <c r="GM20">
        <v>77365.974493007132</v>
      </c>
      <c r="GN20">
        <v>77167.027908065807</v>
      </c>
      <c r="GO20">
        <v>77272.305747579027</v>
      </c>
      <c r="GP20">
        <v>77436.280748905046</v>
      </c>
      <c r="GQ20">
        <v>77553.562165634416</v>
      </c>
      <c r="GR20">
        <v>77401.121756997294</v>
      </c>
      <c r="GS20">
        <v>77401.121756997294</v>
      </c>
      <c r="GT20">
        <v>77494.905146737947</v>
      </c>
      <c r="GU20">
        <v>77741.484157079904</v>
      </c>
      <c r="GV20">
        <v>77729.729221208603</v>
      </c>
      <c r="GW20">
        <v>77870.874921948722</v>
      </c>
      <c r="GX20">
        <v>77906.190848642625</v>
      </c>
    </row>
    <row r="21" spans="1:206" x14ac:dyDescent="0.35">
      <c r="A21" s="1" t="s">
        <v>12</v>
      </c>
      <c r="B21">
        <v>399.91748085023727</v>
      </c>
      <c r="C21">
        <v>371.60933453089166</v>
      </c>
      <c r="D21">
        <v>385.76190949984368</v>
      </c>
      <c r="E21">
        <v>385.76190949984368</v>
      </c>
      <c r="F21">
        <v>385.76190949984368</v>
      </c>
      <c r="G21">
        <v>414.07604953376404</v>
      </c>
      <c r="H21">
        <v>418.79623866685029</v>
      </c>
      <c r="I21">
        <v>456.56974910609591</v>
      </c>
      <c r="J21">
        <v>466.01646061415062</v>
      </c>
      <c r="K21">
        <v>489.63907679639129</v>
      </c>
      <c r="L21">
        <v>522.72475616794941</v>
      </c>
      <c r="M21">
        <v>593.67775874647668</v>
      </c>
      <c r="N21">
        <v>598.41063348860155</v>
      </c>
      <c r="O21">
        <v>650.49434191808996</v>
      </c>
      <c r="P21">
        <v>693.13842518088802</v>
      </c>
      <c r="Q21">
        <v>754.78337936593778</v>
      </c>
      <c r="R21">
        <v>816.48506605419777</v>
      </c>
      <c r="S21">
        <v>878.24356359900742</v>
      </c>
      <c r="T21">
        <v>1011.4551905735119</v>
      </c>
      <c r="U21">
        <v>1078.1602171116676</v>
      </c>
      <c r="V21">
        <v>1192.6659331455928</v>
      </c>
      <c r="W21">
        <v>1297.8010254427002</v>
      </c>
      <c r="X21">
        <v>1441.4321722596414</v>
      </c>
      <c r="Y21">
        <v>1585.3701103480962</v>
      </c>
      <c r="Z21">
        <v>1763.3175480270179</v>
      </c>
      <c r="AA21">
        <v>1941.7350012018148</v>
      </c>
      <c r="AB21">
        <v>2198.1285028651705</v>
      </c>
      <c r="AC21">
        <v>2426.3107867462031</v>
      </c>
      <c r="AD21">
        <v>2718.7262293620865</v>
      </c>
      <c r="AE21">
        <v>3105.6665347458406</v>
      </c>
      <c r="AF21">
        <v>3420.7546613309642</v>
      </c>
      <c r="AG21">
        <v>3826.5944516541158</v>
      </c>
      <c r="AH21">
        <v>4274.8101734897591</v>
      </c>
      <c r="AI21">
        <v>4811.5153514864851</v>
      </c>
      <c r="AJ21">
        <v>5332.1263934260096</v>
      </c>
      <c r="AK21">
        <v>5923.1636976300351</v>
      </c>
      <c r="AL21">
        <v>6674.2554937786654</v>
      </c>
      <c r="AM21">
        <v>7417.809709584737</v>
      </c>
      <c r="AN21">
        <v>8333.2747079819565</v>
      </c>
      <c r="AO21">
        <v>9303.6597627231222</v>
      </c>
      <c r="AP21">
        <v>10445.439710863126</v>
      </c>
      <c r="AQ21">
        <v>11699.938471428415</v>
      </c>
      <c r="AR21">
        <v>13225.470716182832</v>
      </c>
      <c r="AS21">
        <v>14870.318059611378</v>
      </c>
      <c r="AT21">
        <v>16706.786541253339</v>
      </c>
      <c r="AU21">
        <v>18772.259371737779</v>
      </c>
      <c r="AV21">
        <v>20857.7442857891</v>
      </c>
      <c r="AW21">
        <v>23259.591604441277</v>
      </c>
      <c r="AX21">
        <v>25750.804416575582</v>
      </c>
      <c r="AY21">
        <v>28384.644773863809</v>
      </c>
      <c r="AZ21">
        <v>31257.13639768475</v>
      </c>
      <c r="BA21">
        <v>34107.662080272443</v>
      </c>
      <c r="BB21">
        <v>37196.668377196969</v>
      </c>
      <c r="BC21">
        <v>40059.999235174029</v>
      </c>
      <c r="BD21">
        <v>42791.650658287363</v>
      </c>
      <c r="BE21">
        <v>45813.755383611475</v>
      </c>
      <c r="BF21">
        <v>48643.808579952631</v>
      </c>
      <c r="BG21">
        <v>51853.82277970665</v>
      </c>
      <c r="BH21">
        <v>54804.792142379541</v>
      </c>
      <c r="BI21">
        <v>58160.453629350995</v>
      </c>
      <c r="BJ21">
        <v>61437.593159639437</v>
      </c>
      <c r="BK21">
        <v>64549.492123281627</v>
      </c>
      <c r="BL21">
        <v>66711.602173253399</v>
      </c>
      <c r="BM21">
        <v>69083.516222525577</v>
      </c>
      <c r="BN21">
        <v>71125.564476196174</v>
      </c>
      <c r="BO21">
        <v>73164.219307269464</v>
      </c>
      <c r="BP21">
        <v>74341.019626044945</v>
      </c>
      <c r="BQ21">
        <v>76039.011236682418</v>
      </c>
      <c r="BR21">
        <v>76805.208490331264</v>
      </c>
      <c r="BS21">
        <v>77307.421765795501</v>
      </c>
      <c r="BT21">
        <v>77612.251832829628</v>
      </c>
      <c r="BU21">
        <v>78141.932519876369</v>
      </c>
      <c r="BV21">
        <v>78047.572739160183</v>
      </c>
      <c r="BW21">
        <v>77917.965448902338</v>
      </c>
      <c r="BX21">
        <v>77953.29712683949</v>
      </c>
      <c r="BY21">
        <v>77941.518587781204</v>
      </c>
      <c r="BZ21">
        <v>77694.472267964098</v>
      </c>
      <c r="CA21">
        <v>77882.645585385239</v>
      </c>
      <c r="CB21">
        <v>77471.451474601301</v>
      </c>
      <c r="CC21">
        <v>77330.838951067359</v>
      </c>
      <c r="CD21">
        <v>77225.502598938096</v>
      </c>
      <c r="CE21">
        <v>76584.062349059212</v>
      </c>
      <c r="CF21">
        <v>76549.187079103416</v>
      </c>
      <c r="CG21">
        <v>76143.163510957747</v>
      </c>
      <c r="CH21">
        <v>75877.202288529443</v>
      </c>
      <c r="CI21">
        <v>75450.765826978168</v>
      </c>
      <c r="CJ21">
        <v>75496.783237928292</v>
      </c>
      <c r="CK21">
        <v>75140.677978357911</v>
      </c>
      <c r="CL21">
        <v>74911.576465072416</v>
      </c>
      <c r="CM21">
        <v>75071.894612149787</v>
      </c>
      <c r="CN21">
        <v>74785.785136306877</v>
      </c>
      <c r="CO21">
        <v>74466.273719157922</v>
      </c>
      <c r="CP21">
        <v>74397.934580996211</v>
      </c>
      <c r="CQ21">
        <v>74614.496213608567</v>
      </c>
      <c r="CR21">
        <v>74261.391063884803</v>
      </c>
      <c r="CS21">
        <v>74193.186596386135</v>
      </c>
      <c r="CT21">
        <v>74295.510112103773</v>
      </c>
      <c r="CU21">
        <v>74204.550895209337</v>
      </c>
      <c r="CV21">
        <v>74193.186596386135</v>
      </c>
      <c r="CW21">
        <v>74181.823542056358</v>
      </c>
      <c r="CX21">
        <v>74079.612021580324</v>
      </c>
      <c r="CY21">
        <v>74295.510112103773</v>
      </c>
      <c r="CZ21">
        <v>74250.020539526566</v>
      </c>
      <c r="DA21">
        <v>74250.020539526566</v>
      </c>
      <c r="DB21">
        <v>74125.026930656386</v>
      </c>
      <c r="DC21">
        <v>74295.510112103773</v>
      </c>
      <c r="DD21">
        <v>74272.762833963934</v>
      </c>
      <c r="DE21">
        <v>74341.019626044945</v>
      </c>
      <c r="DF21">
        <v>74466.273719157922</v>
      </c>
      <c r="DG21">
        <v>74318.262375584411</v>
      </c>
      <c r="DH21">
        <v>74409.32131570745</v>
      </c>
      <c r="DI21">
        <v>74477.667947264708</v>
      </c>
      <c r="DJ21">
        <v>74443.489010977384</v>
      </c>
      <c r="DK21">
        <v>74534.657836186685</v>
      </c>
      <c r="DL21">
        <v>74454.880740463967</v>
      </c>
      <c r="DM21">
        <v>74489.063424989887</v>
      </c>
      <c r="DN21">
        <v>74660.145684976247</v>
      </c>
      <c r="DO21">
        <v>74591.678991279448</v>
      </c>
      <c r="DP21">
        <v>74648.731438280243</v>
      </c>
      <c r="DQ21">
        <v>74443.489010977384</v>
      </c>
      <c r="DR21">
        <v>74728.65748354973</v>
      </c>
      <c r="DS21">
        <v>74751.504780751406</v>
      </c>
      <c r="DT21">
        <v>74785.785136306877</v>
      </c>
      <c r="DU21">
        <v>74717.235716279596</v>
      </c>
      <c r="DV21">
        <v>75037.519946831686</v>
      </c>
      <c r="DW21">
        <v>74934.463954688035</v>
      </c>
      <c r="DX21">
        <v>74923.019581045432</v>
      </c>
      <c r="DY21">
        <v>75026.064244826382</v>
      </c>
      <c r="DZ21">
        <v>75198.032142761906</v>
      </c>
      <c r="EA21">
        <v>75220.982645675293</v>
      </c>
      <c r="EB21">
        <v>75163.61585781051</v>
      </c>
      <c r="EC21">
        <v>75370.284139077849</v>
      </c>
      <c r="ED21">
        <v>75450.765826978168</v>
      </c>
      <c r="EE21">
        <v>75278.3810104312</v>
      </c>
      <c r="EF21">
        <v>75439.264642902039</v>
      </c>
      <c r="EG21">
        <v>75519.799551124248</v>
      </c>
      <c r="EH21">
        <v>75577.362536754605</v>
      </c>
      <c r="EI21">
        <v>75658.004044111978</v>
      </c>
      <c r="EJ21">
        <v>75623.435776110709</v>
      </c>
      <c r="EK21">
        <v>75600.396616469327</v>
      </c>
      <c r="EL21">
        <v>76131.585919247329</v>
      </c>
      <c r="EM21">
        <v>75969.633906556919</v>
      </c>
      <c r="EN21">
        <v>76247.419457548021</v>
      </c>
      <c r="EO21">
        <v>76270.601540208503</v>
      </c>
      <c r="EP21">
        <v>76085.288347210386</v>
      </c>
      <c r="EQ21">
        <v>76085.288347210386</v>
      </c>
      <c r="ER21">
        <v>76131.585919247329</v>
      </c>
      <c r="ES21">
        <v>76224.242502154724</v>
      </c>
      <c r="ET21">
        <v>76351.779231322231</v>
      </c>
      <c r="EU21">
        <v>76328.579189821845</v>
      </c>
      <c r="EV21">
        <v>76421.410172225325</v>
      </c>
      <c r="EW21">
        <v>76491.087373559843</v>
      </c>
      <c r="EX21">
        <v>76688.757734243161</v>
      </c>
      <c r="EY21">
        <v>76467.856496888315</v>
      </c>
      <c r="EZ21">
        <v>76537.564564126675</v>
      </c>
      <c r="FA21">
        <v>76840.168902915</v>
      </c>
      <c r="FB21">
        <v>76968.456666285623</v>
      </c>
      <c r="FC21">
        <v>76956.78767119156</v>
      </c>
      <c r="FD21">
        <v>77038.497841332268</v>
      </c>
      <c r="FE21">
        <v>77225.502598938096</v>
      </c>
      <c r="FF21">
        <v>76851.824958936471</v>
      </c>
      <c r="FG21">
        <v>77108.585686298684</v>
      </c>
      <c r="FH21">
        <v>76968.456666285623</v>
      </c>
      <c r="FI21">
        <v>77096.901135858192</v>
      </c>
      <c r="FJ21">
        <v>77319.129707640677</v>
      </c>
      <c r="FK21">
        <v>77167.027908065807</v>
      </c>
      <c r="FL21">
        <v>77330.838951067359</v>
      </c>
      <c r="FM21">
        <v>77248.901572698247</v>
      </c>
      <c r="FN21">
        <v>77401.121756997294</v>
      </c>
      <c r="FO21">
        <v>77412.840117574757</v>
      </c>
      <c r="FP21">
        <v>77459.726595252359</v>
      </c>
      <c r="FQ21">
        <v>77694.472267964098</v>
      </c>
      <c r="FR21">
        <v>77588.772046411381</v>
      </c>
      <c r="FS21">
        <v>77706.223276869394</v>
      </c>
      <c r="FT21">
        <v>77706.223276869394</v>
      </c>
      <c r="FU21">
        <v>77717.975594544667</v>
      </c>
      <c r="FV21">
        <v>77741.484157079904</v>
      </c>
      <c r="FW21">
        <v>78071.154789150605</v>
      </c>
      <c r="FX21">
        <v>78354.550351610334</v>
      </c>
      <c r="FY21">
        <v>78165.535629577716</v>
      </c>
      <c r="FZ21">
        <v>78094.742101425567</v>
      </c>
      <c r="GA21">
        <v>78130.132940475276</v>
      </c>
      <c r="GB21">
        <v>78283.630253426119</v>
      </c>
      <c r="GC21">
        <v>78354.550351610334</v>
      </c>
      <c r="GD21">
        <v>78401.85683149597</v>
      </c>
      <c r="GE21">
        <v>78413.686755300296</v>
      </c>
      <c r="GF21">
        <v>78567.596145305026</v>
      </c>
      <c r="GG21">
        <v>78603.145475742902</v>
      </c>
      <c r="GH21">
        <v>78567.596145305026</v>
      </c>
      <c r="GI21">
        <v>78828.568518647255</v>
      </c>
      <c r="GJ21">
        <v>78828.568518647255</v>
      </c>
      <c r="GK21">
        <v>78733.595132017639</v>
      </c>
      <c r="GL21">
        <v>78721.729436927097</v>
      </c>
      <c r="GM21">
        <v>78816.692193495532</v>
      </c>
      <c r="GN21">
        <v>78852.325158460008</v>
      </c>
      <c r="GO21">
        <v>78911.740040555524</v>
      </c>
      <c r="GP21">
        <v>78994.976797469586</v>
      </c>
      <c r="GQ21">
        <v>79006.873092525071</v>
      </c>
      <c r="GR21">
        <v>79102.091464027588</v>
      </c>
      <c r="GS21">
        <v>78935.515311113675</v>
      </c>
      <c r="GT21">
        <v>79149.732680479705</v>
      </c>
      <c r="GU21">
        <v>79137.820373213312</v>
      </c>
      <c r="GV21">
        <v>79280.856273326164</v>
      </c>
      <c r="GW21">
        <v>79316.645344562436</v>
      </c>
      <c r="GX21">
        <v>79412.141798653218</v>
      </c>
    </row>
    <row r="22" spans="1:206" x14ac:dyDescent="0.35">
      <c r="A22" s="1" t="s">
        <v>12</v>
      </c>
      <c r="B22">
        <v>451.84689356037694</v>
      </c>
      <c r="C22">
        <v>423.51676097800816</v>
      </c>
      <c r="D22">
        <v>437.68032733271968</v>
      </c>
      <c r="E22">
        <v>418.79623866685029</v>
      </c>
      <c r="F22">
        <v>432.95880527565811</v>
      </c>
      <c r="G22">
        <v>432.95880527565811</v>
      </c>
      <c r="H22">
        <v>456.56974910609591</v>
      </c>
      <c r="I22">
        <v>494.36460101474717</v>
      </c>
      <c r="J22">
        <v>494.36460101474717</v>
      </c>
      <c r="K22">
        <v>532.18081248433259</v>
      </c>
      <c r="L22">
        <v>560.55699919310325</v>
      </c>
      <c r="M22">
        <v>607.87738657471664</v>
      </c>
      <c r="N22">
        <v>664.70602084688869</v>
      </c>
      <c r="O22">
        <v>702.61857477244848</v>
      </c>
      <c r="P22">
        <v>750.03944663916195</v>
      </c>
      <c r="Q22">
        <v>811.73676650877564</v>
      </c>
      <c r="R22">
        <v>844.98192391209432</v>
      </c>
      <c r="S22">
        <v>959.09052690598037</v>
      </c>
      <c r="T22">
        <v>1030.5070127403444</v>
      </c>
      <c r="U22">
        <v>1125.8472344698052</v>
      </c>
      <c r="V22">
        <v>1226.1001924090974</v>
      </c>
      <c r="W22">
        <v>1331.2875706020773</v>
      </c>
      <c r="X22">
        <v>1465.400497136364</v>
      </c>
      <c r="Y22">
        <v>1643.0314074129831</v>
      </c>
      <c r="Z22">
        <v>1821.131078843687</v>
      </c>
      <c r="AA22">
        <v>2004.5341426104899</v>
      </c>
      <c r="AB22">
        <v>2236.9138561808859</v>
      </c>
      <c r="AC22">
        <v>2465.2268669652053</v>
      </c>
      <c r="AD22">
        <v>2801.8064267244022</v>
      </c>
      <c r="AE22">
        <v>3095.8434247741361</v>
      </c>
      <c r="AF22">
        <v>3465.1806825876347</v>
      </c>
      <c r="AG22">
        <v>3876.2519571215762</v>
      </c>
      <c r="AH22">
        <v>4314.7933793547909</v>
      </c>
      <c r="AI22">
        <v>4816.551034550771</v>
      </c>
      <c r="AJ22">
        <v>5337.2001033382876</v>
      </c>
      <c r="AK22">
        <v>6030.7008670226887</v>
      </c>
      <c r="AL22">
        <v>6710.4703380134088</v>
      </c>
      <c r="AM22">
        <v>7511.963946761537</v>
      </c>
      <c r="AN22">
        <v>8402.149847407547</v>
      </c>
      <c r="AO22">
        <v>9513.3315076136914</v>
      </c>
      <c r="AP22">
        <v>10609.264022302012</v>
      </c>
      <c r="AQ22">
        <v>11877.762471810525</v>
      </c>
      <c r="AR22">
        <v>13424.10443940786</v>
      </c>
      <c r="AS22">
        <v>14968.907044922104</v>
      </c>
      <c r="AT22">
        <v>16849.482506860248</v>
      </c>
      <c r="AU22">
        <v>18888.336864253037</v>
      </c>
      <c r="AV22">
        <v>21071.329540478433</v>
      </c>
      <c r="AW22">
        <v>23434.481790264428</v>
      </c>
      <c r="AX22">
        <v>26152.477516133287</v>
      </c>
      <c r="AY22">
        <v>28785.874659628269</v>
      </c>
      <c r="AZ22">
        <v>31579.424215680574</v>
      </c>
      <c r="BA22">
        <v>34537.830242161646</v>
      </c>
      <c r="BB22">
        <v>37666.019003185749</v>
      </c>
      <c r="BC22">
        <v>40680.988700686634</v>
      </c>
      <c r="BD22">
        <v>43514.880775870864</v>
      </c>
      <c r="BE22">
        <v>46502.316810379882</v>
      </c>
      <c r="BF22">
        <v>49468.892731059219</v>
      </c>
      <c r="BG22">
        <v>52525.868257233873</v>
      </c>
      <c r="BH22">
        <v>55620.856766368968</v>
      </c>
      <c r="BI22">
        <v>58567.69621682771</v>
      </c>
      <c r="BJ22">
        <v>61357.548643423375</v>
      </c>
      <c r="BK22">
        <v>64487.519022570494</v>
      </c>
      <c r="BL22">
        <v>67134.859801705898</v>
      </c>
      <c r="BM22">
        <v>69202.506907380972</v>
      </c>
      <c r="BN22">
        <v>71534.498465584111</v>
      </c>
      <c r="BO22">
        <v>73977.501139685963</v>
      </c>
      <c r="BP22">
        <v>75393.272574960662</v>
      </c>
      <c r="BQ22">
        <v>76746.966974730385</v>
      </c>
      <c r="BR22">
        <v>77659.22709168226</v>
      </c>
      <c r="BS22">
        <v>78354.550351610334</v>
      </c>
      <c r="BT22">
        <v>78781.071194379358</v>
      </c>
      <c r="BU22">
        <v>79006.873092525071</v>
      </c>
      <c r="BV22">
        <v>78983.081835307457</v>
      </c>
      <c r="BW22">
        <v>78769.200186042988</v>
      </c>
      <c r="BX22">
        <v>78947.404943941699</v>
      </c>
      <c r="BY22">
        <v>78804.817197882439</v>
      </c>
      <c r="BZ22">
        <v>78698.002029785435</v>
      </c>
      <c r="CA22">
        <v>78449.184459456927</v>
      </c>
      <c r="CB22">
        <v>78153.733416170347</v>
      </c>
      <c r="CC22">
        <v>77812.041277915865</v>
      </c>
      <c r="CD22">
        <v>77494.905146737947</v>
      </c>
      <c r="CE22">
        <v>78071.154789150605</v>
      </c>
      <c r="CF22">
        <v>77237.201435786454</v>
      </c>
      <c r="CG22">
        <v>77237.201435786454</v>
      </c>
      <c r="CH22">
        <v>76108.434574692161</v>
      </c>
      <c r="CI22">
        <v>76004.316823493034</v>
      </c>
      <c r="CJ22">
        <v>75773.314253134275</v>
      </c>
      <c r="CK22">
        <v>75704.112863549512</v>
      </c>
      <c r="CL22">
        <v>75658.004044111978</v>
      </c>
      <c r="CM22">
        <v>75646.480017359441</v>
      </c>
      <c r="CN22">
        <v>75623.435776110709</v>
      </c>
      <c r="CO22">
        <v>75473.771997105112</v>
      </c>
      <c r="CP22">
        <v>75404.76869211017</v>
      </c>
      <c r="CQ22">
        <v>75634.957261429096</v>
      </c>
      <c r="CR22">
        <v>75370.284139077849</v>
      </c>
      <c r="CS22">
        <v>75427.764725871559</v>
      </c>
      <c r="CT22">
        <v>75301.349203703779</v>
      </c>
      <c r="CU22">
        <v>75508.290760374846</v>
      </c>
      <c r="CV22">
        <v>75531.309610386175</v>
      </c>
      <c r="CW22">
        <v>75312.835197040113</v>
      </c>
      <c r="CX22">
        <v>75393.272574960662</v>
      </c>
      <c r="CY22">
        <v>75508.290760374846</v>
      </c>
      <c r="CZ22">
        <v>75381.777724019616</v>
      </c>
      <c r="DA22">
        <v>75508.290760374846</v>
      </c>
      <c r="DB22">
        <v>75347.300766355693</v>
      </c>
      <c r="DC22">
        <v>75335.81097815714</v>
      </c>
      <c r="DD22">
        <v>75554.333535286612</v>
      </c>
      <c r="DE22">
        <v>75634.957261429096</v>
      </c>
      <c r="DF22">
        <v>75531.309610386175</v>
      </c>
      <c r="DG22">
        <v>75623.435776110709</v>
      </c>
      <c r="DH22">
        <v>75646.480017359441</v>
      </c>
      <c r="DI22">
        <v>75715.643247567568</v>
      </c>
      <c r="DJ22">
        <v>75704.112863549512</v>
      </c>
      <c r="DK22">
        <v>75704.112863549512</v>
      </c>
      <c r="DL22">
        <v>75865.654076155799</v>
      </c>
      <c r="DM22">
        <v>75773.314253134275</v>
      </c>
      <c r="DN22">
        <v>75911.854576710757</v>
      </c>
      <c r="DO22">
        <v>75911.854576710757</v>
      </c>
      <c r="DP22">
        <v>75958.075487980255</v>
      </c>
      <c r="DQ22">
        <v>75923.407890495393</v>
      </c>
      <c r="DR22">
        <v>76004.316823493034</v>
      </c>
      <c r="DS22">
        <v>76166.322534305247</v>
      </c>
      <c r="DT22">
        <v>76108.434574692161</v>
      </c>
      <c r="DU22">
        <v>76189.48667897025</v>
      </c>
      <c r="DV22">
        <v>76224.242502154724</v>
      </c>
      <c r="DW22">
        <v>76154.742382572978</v>
      </c>
      <c r="DX22">
        <v>76073.717151841876</v>
      </c>
      <c r="DY22">
        <v>76351.779231322231</v>
      </c>
      <c r="DZ22">
        <v>76374.984407752825</v>
      </c>
      <c r="EA22">
        <v>76433.019825339798</v>
      </c>
      <c r="EB22">
        <v>76514.323395402782</v>
      </c>
      <c r="EC22">
        <v>76502.704741228037</v>
      </c>
      <c r="ED22">
        <v>76688.757734243161</v>
      </c>
      <c r="EE22">
        <v>76688.757734243161</v>
      </c>
      <c r="EF22">
        <v>76851.824958936471</v>
      </c>
      <c r="EG22">
        <v>76840.168902915</v>
      </c>
      <c r="EH22">
        <v>76770.259706454133</v>
      </c>
      <c r="EI22">
        <v>76875.140950010216</v>
      </c>
      <c r="EJ22">
        <v>76816.86066882743</v>
      </c>
      <c r="EK22">
        <v>76851.824958936471</v>
      </c>
      <c r="EL22">
        <v>76898.462114559559</v>
      </c>
      <c r="EM22">
        <v>76921.788454306559</v>
      </c>
      <c r="EN22">
        <v>76991.798541965618</v>
      </c>
      <c r="EO22">
        <v>77131.958680443917</v>
      </c>
      <c r="EP22">
        <v>77213.805061936509</v>
      </c>
      <c r="EQ22">
        <v>77202.108824565017</v>
      </c>
      <c r="ER22">
        <v>77038.497841332268</v>
      </c>
      <c r="ES22">
        <v>77307.421765795501</v>
      </c>
      <c r="ET22">
        <v>77401.121756997294</v>
      </c>
      <c r="EU22">
        <v>77295.715125314804</v>
      </c>
      <c r="EV22">
        <v>77307.421765795501</v>
      </c>
      <c r="EW22">
        <v>77330.838951067359</v>
      </c>
      <c r="EX22">
        <v>77577.034113190457</v>
      </c>
      <c r="EY22">
        <v>77717.975594544667</v>
      </c>
      <c r="EZ22">
        <v>77588.772046411381</v>
      </c>
      <c r="FA22">
        <v>77729.729221208603</v>
      </c>
      <c r="FB22">
        <v>77600.511286218374</v>
      </c>
      <c r="FC22">
        <v>77729.729221208603</v>
      </c>
      <c r="FD22">
        <v>77812.041277915865</v>
      </c>
      <c r="FE22">
        <v>77788.516997014463</v>
      </c>
      <c r="FF22">
        <v>77917.965448902338</v>
      </c>
      <c r="FG22">
        <v>77882.645585385239</v>
      </c>
      <c r="FH22">
        <v>77976.858145292004</v>
      </c>
      <c r="FI22">
        <v>78094.742101425567</v>
      </c>
      <c r="FJ22">
        <v>78153.733416170347</v>
      </c>
      <c r="FK22">
        <v>78189.144008614734</v>
      </c>
      <c r="FL22">
        <v>78295.44696964584</v>
      </c>
      <c r="FM22">
        <v>78224.566461035211</v>
      </c>
      <c r="FN22">
        <v>78283.630253426119</v>
      </c>
      <c r="FO22">
        <v>78330.905037766643</v>
      </c>
      <c r="FP22">
        <v>78484.694067384393</v>
      </c>
      <c r="FQ22">
        <v>78638.70673593173</v>
      </c>
      <c r="FR22">
        <v>78650.563141421735</v>
      </c>
      <c r="FS22">
        <v>78674.27993187758</v>
      </c>
      <c r="FT22">
        <v>78626.851656636907</v>
      </c>
      <c r="FU22">
        <v>78686.140317288649</v>
      </c>
      <c r="FV22">
        <v>78591.294373698896</v>
      </c>
      <c r="FW22">
        <v>78792.943531584795</v>
      </c>
      <c r="FX22">
        <v>78971.188205814746</v>
      </c>
      <c r="FY22">
        <v>78887.970095303201</v>
      </c>
      <c r="FZ22">
        <v>78781.071194379358</v>
      </c>
      <c r="GA22">
        <v>78816.692193495532</v>
      </c>
      <c r="GB22">
        <v>79054.471606162726</v>
      </c>
      <c r="GC22">
        <v>79042.569977292675</v>
      </c>
      <c r="GD22">
        <v>79018.770720698027</v>
      </c>
      <c r="GE22">
        <v>79185.477618037388</v>
      </c>
      <c r="GF22">
        <v>79257.00358429979</v>
      </c>
      <c r="GG22">
        <v>79304.714315490419</v>
      </c>
      <c r="GH22">
        <v>79280.856273326164</v>
      </c>
      <c r="GI22">
        <v>79316.645344562436</v>
      </c>
      <c r="GJ22">
        <v>79447.97508535521</v>
      </c>
      <c r="GK22">
        <v>79328.577712594823</v>
      </c>
      <c r="GL22">
        <v>79328.577712594823</v>
      </c>
      <c r="GM22">
        <v>79507.724061726229</v>
      </c>
      <c r="GN22">
        <v>79519.677883814991</v>
      </c>
      <c r="GO22">
        <v>79507.724061726229</v>
      </c>
      <c r="GP22">
        <v>79723.098492402016</v>
      </c>
      <c r="GQ22">
        <v>79723.098492402016</v>
      </c>
      <c r="GR22">
        <v>79747.0558935546</v>
      </c>
      <c r="GS22">
        <v>79794.98686296356</v>
      </c>
      <c r="GT22">
        <v>79723.098492402016</v>
      </c>
      <c r="GU22">
        <v>79866.923762120612</v>
      </c>
      <c r="GV22">
        <v>79806.972974788339</v>
      </c>
      <c r="GW22">
        <v>79962.915201559837</v>
      </c>
      <c r="GX22">
        <v>79950.9115448058</v>
      </c>
    </row>
    <row r="23" spans="1:206" x14ac:dyDescent="0.35">
      <c r="A23" s="1" t="s">
        <v>12</v>
      </c>
      <c r="B23">
        <v>414.07604953376404</v>
      </c>
      <c r="C23">
        <v>404.63667066072276</v>
      </c>
      <c r="D23">
        <v>404.63667066072276</v>
      </c>
      <c r="E23">
        <v>404.63667066072276</v>
      </c>
      <c r="F23">
        <v>451.84689356037694</v>
      </c>
      <c r="G23">
        <v>423.51676097800816</v>
      </c>
      <c r="H23">
        <v>447.12437143977877</v>
      </c>
      <c r="I23">
        <v>461.29293811224818</v>
      </c>
      <c r="J23">
        <v>494.36460101474717</v>
      </c>
      <c r="K23">
        <v>527.45261733078075</v>
      </c>
      <c r="L23">
        <v>551.09693371366996</v>
      </c>
      <c r="M23">
        <v>631.55012528972941</v>
      </c>
      <c r="N23">
        <v>641.02156392086442</v>
      </c>
      <c r="O23">
        <v>678.92071494793527</v>
      </c>
      <c r="P23">
        <v>726.32481718668464</v>
      </c>
      <c r="Q23">
        <v>792.74692920171969</v>
      </c>
      <c r="R23">
        <v>840.23160687802181</v>
      </c>
      <c r="S23">
        <v>921.0327675088929</v>
      </c>
      <c r="T23">
        <v>992.40877043338389</v>
      </c>
      <c r="U23">
        <v>1111.5375767576479</v>
      </c>
      <c r="V23">
        <v>1192.6659331455928</v>
      </c>
      <c r="W23">
        <v>1326.5027585951377</v>
      </c>
      <c r="X23">
        <v>1465.400497136364</v>
      </c>
      <c r="Y23">
        <v>1628.6114630697537</v>
      </c>
      <c r="Z23">
        <v>1797.0360953760066</v>
      </c>
      <c r="AA23">
        <v>2014.2007244881777</v>
      </c>
      <c r="AB23">
        <v>2275.7214143225592</v>
      </c>
      <c r="AC23">
        <v>2528.5131042546077</v>
      </c>
      <c r="AD23">
        <v>2796.916547663694</v>
      </c>
      <c r="AE23">
        <v>3140.0585620400284</v>
      </c>
      <c r="AF23">
        <v>3514.5767939376046</v>
      </c>
      <c r="AG23">
        <v>3916.0038572500707</v>
      </c>
      <c r="AH23">
        <v>4369.8082406433832</v>
      </c>
      <c r="AI23">
        <v>4937.5176609803548</v>
      </c>
      <c r="AJ23">
        <v>5413.3503310288152</v>
      </c>
      <c r="AK23">
        <v>6112.7454904078768</v>
      </c>
      <c r="AL23">
        <v>6850.3318365635887</v>
      </c>
      <c r="AM23">
        <v>7669.1679137186302</v>
      </c>
      <c r="AN23">
        <v>8571.9743132567455</v>
      </c>
      <c r="AO23">
        <v>9658.8503343611574</v>
      </c>
      <c r="AP23">
        <v>10888.623800728074</v>
      </c>
      <c r="AQ23">
        <v>12240.313267995303</v>
      </c>
      <c r="AR23">
        <v>13708.802708488603</v>
      </c>
      <c r="AS23">
        <v>15347.077567965543</v>
      </c>
      <c r="AT23">
        <v>17285.189254641944</v>
      </c>
      <c r="AU23">
        <v>19280.641558918822</v>
      </c>
      <c r="AV23">
        <v>21563.56218600841</v>
      </c>
      <c r="AW23">
        <v>23987.621744745815</v>
      </c>
      <c r="AX23">
        <v>26643.923412840006</v>
      </c>
      <c r="AY23">
        <v>29328.609277774431</v>
      </c>
      <c r="AZ23">
        <v>32249.501572625468</v>
      </c>
      <c r="BA23">
        <v>35104.855778302095</v>
      </c>
      <c r="BB23">
        <v>38215.576415821728</v>
      </c>
      <c r="BC23">
        <v>41169.742499976295</v>
      </c>
      <c r="BD23">
        <v>43911.879036282553</v>
      </c>
      <c r="BE23">
        <v>46998.621740438379</v>
      </c>
      <c r="BF23">
        <v>49901.963384772709</v>
      </c>
      <c r="BG23">
        <v>53147.73844643851</v>
      </c>
      <c r="BH23">
        <v>56292.10540967495</v>
      </c>
      <c r="BI23">
        <v>59103.616700231309</v>
      </c>
      <c r="BJ23">
        <v>61929.30562068303</v>
      </c>
      <c r="BK23">
        <v>64787.415821509232</v>
      </c>
      <c r="BL23">
        <v>67209.114098387538</v>
      </c>
      <c r="BM23">
        <v>69440.908461442261</v>
      </c>
      <c r="BN23">
        <v>71656.389072227001</v>
      </c>
      <c r="BO23">
        <v>74181.823542056358</v>
      </c>
      <c r="BP23">
        <v>75060.435130285565</v>
      </c>
      <c r="BQ23">
        <v>76584.062349059212</v>
      </c>
      <c r="BR23">
        <v>77272.305747579027</v>
      </c>
      <c r="BS23">
        <v>77906.190848642625</v>
      </c>
      <c r="BT23">
        <v>78437.350569059141</v>
      </c>
      <c r="BU23">
        <v>78496.533249677595</v>
      </c>
      <c r="BV23">
        <v>78579.444596960355</v>
      </c>
      <c r="BW23">
        <v>78733.595132017639</v>
      </c>
      <c r="BX23">
        <v>78781.071194379358</v>
      </c>
      <c r="BY23">
        <v>78603.145475742902</v>
      </c>
      <c r="BZ23">
        <v>78520.215585071404</v>
      </c>
      <c r="CA23">
        <v>78200.950174685568</v>
      </c>
      <c r="CB23">
        <v>78000.424418990515</v>
      </c>
      <c r="CC23">
        <v>77670.974175589086</v>
      </c>
      <c r="CD23">
        <v>77541.828150863177</v>
      </c>
      <c r="CE23">
        <v>77635.736847337801</v>
      </c>
      <c r="CF23">
        <v>77483.177658357265</v>
      </c>
      <c r="CG23">
        <v>76607.318968690655</v>
      </c>
      <c r="CH23">
        <v>75900.302538595715</v>
      </c>
      <c r="CI23">
        <v>75773.314253134275</v>
      </c>
      <c r="CJ23">
        <v>75565.847401344741</v>
      </c>
      <c r="CK23">
        <v>75554.333535286612</v>
      </c>
      <c r="CL23">
        <v>75519.799551124248</v>
      </c>
      <c r="CM23">
        <v>75358.791819926235</v>
      </c>
      <c r="CN23">
        <v>75404.76869211017</v>
      </c>
      <c r="CO23">
        <v>75439.264642902039</v>
      </c>
      <c r="CP23">
        <v>75496.783237928292</v>
      </c>
      <c r="CQ23">
        <v>75404.76869211017</v>
      </c>
      <c r="CR23">
        <v>75232.459791641086</v>
      </c>
      <c r="CS23">
        <v>75370.284139077849</v>
      </c>
      <c r="CT23">
        <v>75255.417873633502</v>
      </c>
      <c r="CU23">
        <v>75324.322455121612</v>
      </c>
      <c r="CV23">
        <v>75381.777724019616</v>
      </c>
      <c r="CW23">
        <v>75266.898810077371</v>
      </c>
      <c r="CX23">
        <v>75243.938200890945</v>
      </c>
      <c r="CY23">
        <v>75209.50676278508</v>
      </c>
      <c r="CZ23">
        <v>75324.322455121612</v>
      </c>
      <c r="DA23">
        <v>75416.266075677369</v>
      </c>
      <c r="DB23">
        <v>75381.777724019616</v>
      </c>
      <c r="DC23">
        <v>75358.791819926235</v>
      </c>
      <c r="DD23">
        <v>75358.791819926235</v>
      </c>
      <c r="DE23">
        <v>75381.777724019616</v>
      </c>
      <c r="DF23">
        <v>75542.820938370365</v>
      </c>
      <c r="DG23">
        <v>75439.264642902039</v>
      </c>
      <c r="DH23">
        <v>75669.529341896923</v>
      </c>
      <c r="DI23">
        <v>75658.004044111978</v>
      </c>
      <c r="DJ23">
        <v>75611.915561194168</v>
      </c>
      <c r="DK23">
        <v>75646.480017359441</v>
      </c>
      <c r="DL23">
        <v>75958.075487980255</v>
      </c>
      <c r="DM23">
        <v>75842.561475671799</v>
      </c>
      <c r="DN23">
        <v>76015.880350245774</v>
      </c>
      <c r="DO23">
        <v>75923.407890495393</v>
      </c>
      <c r="DP23">
        <v>75969.633906556919</v>
      </c>
      <c r="DQ23">
        <v>76015.880350245774</v>
      </c>
      <c r="DR23">
        <v>76027.445154571673</v>
      </c>
      <c r="DS23">
        <v>76015.880350245774</v>
      </c>
      <c r="DT23">
        <v>76247.419457548021</v>
      </c>
      <c r="DU23">
        <v>76050.578596789797</v>
      </c>
      <c r="DV23">
        <v>76259.009857863566</v>
      </c>
      <c r="DW23">
        <v>76340.178568812291</v>
      </c>
      <c r="DX23">
        <v>76270.601540208503</v>
      </c>
      <c r="DY23">
        <v>76409.801804122719</v>
      </c>
      <c r="DZ23">
        <v>76398.194720818603</v>
      </c>
      <c r="EA23">
        <v>76374.984407752825</v>
      </c>
      <c r="EB23">
        <v>76537.564564126675</v>
      </c>
      <c r="EC23">
        <v>76537.564564126675</v>
      </c>
      <c r="ED23">
        <v>76653.847670846648</v>
      </c>
      <c r="EE23">
        <v>76549.187079103416</v>
      </c>
      <c r="EF23">
        <v>76677.11975679858</v>
      </c>
      <c r="EG23">
        <v>76700.397001619349</v>
      </c>
      <c r="EH23">
        <v>76816.86066882743</v>
      </c>
      <c r="EI23">
        <v>76828.514139616993</v>
      </c>
      <c r="EJ23">
        <v>76886.800885492834</v>
      </c>
      <c r="EK23">
        <v>76980.126956471766</v>
      </c>
      <c r="EL23">
        <v>76980.126956471766</v>
      </c>
      <c r="EM23">
        <v>77085.217882884201</v>
      </c>
      <c r="EN23">
        <v>77015.145599739219</v>
      </c>
      <c r="EO23">
        <v>77038.497841332268</v>
      </c>
      <c r="EP23">
        <v>77248.901572698247</v>
      </c>
      <c r="EQ23">
        <v>77284.009785981601</v>
      </c>
      <c r="ER23">
        <v>77307.421765795501</v>
      </c>
      <c r="ES23">
        <v>77436.280748905046</v>
      </c>
      <c r="ET23">
        <v>77471.451474601301</v>
      </c>
      <c r="EU23">
        <v>77412.840117574757</v>
      </c>
      <c r="EV23">
        <v>77670.974175589086</v>
      </c>
      <c r="EW23">
        <v>77518.364038244414</v>
      </c>
      <c r="EX23">
        <v>77647.481315671335</v>
      </c>
      <c r="EY23">
        <v>77741.484157079904</v>
      </c>
      <c r="EZ23">
        <v>77788.516997014463</v>
      </c>
      <c r="FA23">
        <v>77835.570801776004</v>
      </c>
      <c r="FB23">
        <v>77976.858145292004</v>
      </c>
      <c r="FC23">
        <v>78000.424418990515</v>
      </c>
      <c r="FD23">
        <v>77941.518587781204</v>
      </c>
      <c r="FE23">
        <v>77882.645585385239</v>
      </c>
      <c r="FF23">
        <v>77941.518587781204</v>
      </c>
      <c r="FG23">
        <v>78236.37658175551</v>
      </c>
      <c r="FH23">
        <v>78224.566461035211</v>
      </c>
      <c r="FI23">
        <v>78189.144008614734</v>
      </c>
      <c r="FJ23">
        <v>78260.000779391135</v>
      </c>
      <c r="FK23">
        <v>78496.533249677595</v>
      </c>
      <c r="FL23">
        <v>78271.814856748228</v>
      </c>
      <c r="FM23">
        <v>78543.903216355</v>
      </c>
      <c r="FN23">
        <v>78472.856208397789</v>
      </c>
      <c r="FO23">
        <v>78555.749018510644</v>
      </c>
      <c r="FP23">
        <v>78721.729436927097</v>
      </c>
      <c r="FQ23">
        <v>78840.44617356098</v>
      </c>
      <c r="FR23">
        <v>78816.692193495532</v>
      </c>
      <c r="FS23">
        <v>78614.997903314783</v>
      </c>
      <c r="FT23">
        <v>78899.854402377954</v>
      </c>
      <c r="FU23">
        <v>78781.071194379358</v>
      </c>
      <c r="FV23">
        <v>78792.943531584795</v>
      </c>
      <c r="FW23">
        <v>79042.569977292675</v>
      </c>
      <c r="FX23">
        <v>79054.471606162726</v>
      </c>
      <c r="FY23">
        <v>79173.561302667003</v>
      </c>
      <c r="FZ23">
        <v>79054.471606162726</v>
      </c>
      <c r="GA23">
        <v>78959.295908767454</v>
      </c>
      <c r="GB23">
        <v>79185.477618037388</v>
      </c>
      <c r="GC23">
        <v>79268.92925978337</v>
      </c>
      <c r="GD23">
        <v>79388.259645053724</v>
      </c>
      <c r="GE23">
        <v>79304.714315490419</v>
      </c>
      <c r="GF23">
        <v>79424.08488648769</v>
      </c>
      <c r="GG23">
        <v>79400.200051583815</v>
      </c>
      <c r="GH23">
        <v>79471.870649993522</v>
      </c>
      <c r="GI23">
        <v>79340.511419813047</v>
      </c>
      <c r="GJ23">
        <v>79531.633048702992</v>
      </c>
      <c r="GK23">
        <v>79627.322735743117</v>
      </c>
      <c r="GL23">
        <v>79591.429023052959</v>
      </c>
      <c r="GM23">
        <v>79615.356820311092</v>
      </c>
      <c r="GN23">
        <v>79687.172490001496</v>
      </c>
      <c r="GO23">
        <v>79651.258601346475</v>
      </c>
      <c r="GP23">
        <v>79926.908284001169</v>
      </c>
      <c r="GQ23">
        <v>79854.930906801164</v>
      </c>
      <c r="GR23">
        <v>79806.972974788339</v>
      </c>
      <c r="GS23">
        <v>79830.949243396986</v>
      </c>
      <c r="GT23">
        <v>79962.915201559837</v>
      </c>
      <c r="GU23">
        <v>80034.965525382562</v>
      </c>
      <c r="GV23">
        <v>80155.157628816334</v>
      </c>
      <c r="GW23">
        <v>80107.064541911881</v>
      </c>
      <c r="GX23">
        <v>80119.085782146038</v>
      </c>
    </row>
    <row r="24" spans="1:206" x14ac:dyDescent="0.35">
      <c r="A24" s="1" t="s">
        <v>12</v>
      </c>
      <c r="B24">
        <v>456.56974910609591</v>
      </c>
      <c r="C24">
        <v>437.68032733271968</v>
      </c>
      <c r="D24">
        <v>442.4021827089943</v>
      </c>
      <c r="E24">
        <v>442.4021827089943</v>
      </c>
      <c r="F24">
        <v>451.84689356037694</v>
      </c>
      <c r="G24">
        <v>451.84689356037694</v>
      </c>
      <c r="H24">
        <v>489.63907679639129</v>
      </c>
      <c r="I24">
        <v>513.27003567290365</v>
      </c>
      <c r="J24">
        <v>508.54317626993014</v>
      </c>
      <c r="K24">
        <v>555.8267993518117</v>
      </c>
      <c r="L24">
        <v>593.67775874647668</v>
      </c>
      <c r="M24">
        <v>636.28567720229</v>
      </c>
      <c r="N24">
        <v>678.92071494793527</v>
      </c>
      <c r="O24">
        <v>731.06707197171283</v>
      </c>
      <c r="P24">
        <v>773.76246758154707</v>
      </c>
      <c r="Q24">
        <v>849.73257731928106</v>
      </c>
      <c r="R24">
        <v>925.78880774855998</v>
      </c>
      <c r="S24">
        <v>982.88758540539493</v>
      </c>
      <c r="T24">
        <v>1101.9994969184893</v>
      </c>
      <c r="U24">
        <v>1183.1163391358446</v>
      </c>
      <c r="V24">
        <v>1293.0185927273747</v>
      </c>
      <c r="W24">
        <v>1455.8121442582726</v>
      </c>
      <c r="X24">
        <v>1609.3896626560559</v>
      </c>
      <c r="Y24">
        <v>1801.8544047542184</v>
      </c>
      <c r="Z24">
        <v>2004.5341426104899</v>
      </c>
      <c r="AA24">
        <v>2207.8227605339562</v>
      </c>
      <c r="AB24">
        <v>2455.4957554226357</v>
      </c>
      <c r="AC24">
        <v>2713.8423167068736</v>
      </c>
      <c r="AD24">
        <v>3007.4990440027282</v>
      </c>
      <c r="AE24">
        <v>3381.2890816235754</v>
      </c>
      <c r="AF24">
        <v>3796.8171972182367</v>
      </c>
      <c r="AG24">
        <v>4259.8224591183416</v>
      </c>
      <c r="AH24">
        <v>4756.1470572041044</v>
      </c>
      <c r="AI24">
        <v>5225.6641837724601</v>
      </c>
      <c r="AJ24">
        <v>5800.4671084527754</v>
      </c>
      <c r="AK24">
        <v>6483.1448964081401</v>
      </c>
      <c r="AL24">
        <v>7313.3414208222375</v>
      </c>
      <c r="AM24">
        <v>8206.2963081698945</v>
      </c>
      <c r="AN24">
        <v>9212.4568897375284</v>
      </c>
      <c r="AO24">
        <v>10336.43051417624</v>
      </c>
      <c r="AP24">
        <v>11566.856019338586</v>
      </c>
      <c r="AQ24">
        <v>13049.986480080697</v>
      </c>
      <c r="AR24">
        <v>14650.415952391904</v>
      </c>
      <c r="AS24">
        <v>16339.407295931611</v>
      </c>
      <c r="AT24">
        <v>18419.010046950323</v>
      </c>
      <c r="AU24">
        <v>20444.8199077928</v>
      </c>
      <c r="AV24">
        <v>22820.851516922416</v>
      </c>
      <c r="AW24">
        <v>25258.185442503593</v>
      </c>
      <c r="AX24">
        <v>28088.46087802796</v>
      </c>
      <c r="AY24">
        <v>30758.296019822927</v>
      </c>
      <c r="AZ24">
        <v>33738.592999845343</v>
      </c>
      <c r="BA24">
        <v>36638.362013192847</v>
      </c>
      <c r="BB24">
        <v>39719.550329582737</v>
      </c>
      <c r="BC24">
        <v>42816.208824423615</v>
      </c>
      <c r="BD24">
        <v>45695.278841515639</v>
      </c>
      <c r="BE24">
        <v>48739.975983195669</v>
      </c>
      <c r="BF24">
        <v>52044.043976000627</v>
      </c>
      <c r="BG24">
        <v>55057.298224476108</v>
      </c>
      <c r="BH24">
        <v>58276.632174639628</v>
      </c>
      <c r="BI24">
        <v>61087.883452095703</v>
      </c>
      <c r="BJ24">
        <v>63941.771177855306</v>
      </c>
      <c r="BK24">
        <v>66764.41160914248</v>
      </c>
      <c r="BL24">
        <v>69256.639841545504</v>
      </c>
      <c r="BM24">
        <v>71335.353479485959</v>
      </c>
      <c r="BN24">
        <v>73333.126381136972</v>
      </c>
      <c r="BO24">
        <v>74991.704695204055</v>
      </c>
      <c r="BP24">
        <v>76177.903966366895</v>
      </c>
      <c r="BQ24">
        <v>78283.630253426119</v>
      </c>
      <c r="BR24">
        <v>78971.188205814746</v>
      </c>
      <c r="BS24">
        <v>79483.820445041652</v>
      </c>
      <c r="BT24">
        <v>79830.949243396986</v>
      </c>
      <c r="BU24">
        <v>79842.93940063582</v>
      </c>
      <c r="BV24">
        <v>80071.008943974375</v>
      </c>
      <c r="BW24">
        <v>79316.645344562436</v>
      </c>
      <c r="BX24">
        <v>79459.922196840038</v>
      </c>
      <c r="BY24">
        <v>79173.561302667003</v>
      </c>
      <c r="BZ24">
        <v>79233.15624660984</v>
      </c>
      <c r="CA24">
        <v>79495.771582210524</v>
      </c>
      <c r="CB24">
        <v>79579.467140773631</v>
      </c>
      <c r="CC24">
        <v>78781.071194379358</v>
      </c>
      <c r="CD24">
        <v>78354.550351610334</v>
      </c>
      <c r="CE24">
        <v>77577.034113190457</v>
      </c>
      <c r="CF24">
        <v>77823.805384366555</v>
      </c>
      <c r="CG24">
        <v>77553.562165634416</v>
      </c>
      <c r="CH24">
        <v>77518.364038244414</v>
      </c>
      <c r="CI24">
        <v>77377.688944930807</v>
      </c>
      <c r="CJ24">
        <v>77342.549496292559</v>
      </c>
      <c r="CK24">
        <v>77284.009785981601</v>
      </c>
      <c r="CL24">
        <v>77085.217882884201</v>
      </c>
      <c r="CM24">
        <v>77190.413886607086</v>
      </c>
      <c r="CN24">
        <v>77307.421765795501</v>
      </c>
      <c r="CO24">
        <v>77096.901135858192</v>
      </c>
      <c r="CP24">
        <v>76991.798541965618</v>
      </c>
      <c r="CQ24">
        <v>77050.175906600649</v>
      </c>
      <c r="CR24">
        <v>77003.471422982868</v>
      </c>
      <c r="CS24">
        <v>76921.788454306559</v>
      </c>
      <c r="CT24">
        <v>77038.497841332268</v>
      </c>
      <c r="CU24">
        <v>77061.855268471452</v>
      </c>
      <c r="CV24">
        <v>77061.855268471452</v>
      </c>
      <c r="CW24">
        <v>77143.647124581039</v>
      </c>
      <c r="CX24">
        <v>77178.72024784617</v>
      </c>
      <c r="CY24">
        <v>77061.855268471452</v>
      </c>
      <c r="CZ24">
        <v>77131.958680443917</v>
      </c>
      <c r="DA24">
        <v>77167.027908065807</v>
      </c>
      <c r="DB24">
        <v>77342.549496292559</v>
      </c>
      <c r="DC24">
        <v>77120.271534421874</v>
      </c>
      <c r="DD24">
        <v>77202.108824565017</v>
      </c>
      <c r="DE24">
        <v>77401.121756997294</v>
      </c>
      <c r="DF24">
        <v>77541.828150863177</v>
      </c>
      <c r="DG24">
        <v>77530.095441805825</v>
      </c>
      <c r="DH24">
        <v>77623.993686463349</v>
      </c>
      <c r="DI24">
        <v>77518.364038244414</v>
      </c>
      <c r="DJ24">
        <v>77635.736847337801</v>
      </c>
      <c r="DK24">
        <v>77647.481315671335</v>
      </c>
      <c r="DL24">
        <v>77670.974175589086</v>
      </c>
      <c r="DM24">
        <v>77847.337530363395</v>
      </c>
      <c r="DN24">
        <v>77859.105570347892</v>
      </c>
      <c r="DO24">
        <v>77965.07697926987</v>
      </c>
      <c r="DP24">
        <v>77953.29712683949</v>
      </c>
      <c r="DQ24">
        <v>77965.07697926987</v>
      </c>
      <c r="DR24">
        <v>77847.337530363395</v>
      </c>
      <c r="DS24">
        <v>78118.334677746694</v>
      </c>
      <c r="DT24">
        <v>78200.950174685568</v>
      </c>
      <c r="DU24">
        <v>78177.339160318996</v>
      </c>
      <c r="DV24">
        <v>78260.000779391135</v>
      </c>
      <c r="DW24">
        <v>78248.188021133858</v>
      </c>
      <c r="DX24">
        <v>78366.374989724893</v>
      </c>
      <c r="DY24">
        <v>78413.686755300296</v>
      </c>
      <c r="DZ24">
        <v>78614.997903314783</v>
      </c>
      <c r="EA24">
        <v>78674.27993187758</v>
      </c>
      <c r="EB24">
        <v>78614.997903314783</v>
      </c>
      <c r="EC24">
        <v>78698.002029785435</v>
      </c>
      <c r="ED24">
        <v>78662.42087332948</v>
      </c>
      <c r="EE24">
        <v>78840.44617356098</v>
      </c>
      <c r="EF24">
        <v>78840.44617356098</v>
      </c>
      <c r="EG24">
        <v>78923.627010059514</v>
      </c>
      <c r="EH24">
        <v>78935.515311113675</v>
      </c>
      <c r="EI24">
        <v>78983.081835307457</v>
      </c>
      <c r="EJ24">
        <v>79054.471606162726</v>
      </c>
      <c r="EK24">
        <v>79125.909401532233</v>
      </c>
      <c r="EL24">
        <v>79245.079246650319</v>
      </c>
      <c r="EM24">
        <v>79316.645344562436</v>
      </c>
      <c r="EN24">
        <v>79519.677883814991</v>
      </c>
      <c r="EO24">
        <v>79531.633048702992</v>
      </c>
      <c r="EP24">
        <v>79555.547407781851</v>
      </c>
      <c r="EQ24">
        <v>79603.392249489916</v>
      </c>
      <c r="ER24">
        <v>79471.870649993522</v>
      </c>
      <c r="ES24">
        <v>79639.289996012667</v>
      </c>
      <c r="ET24">
        <v>79818.960434856985</v>
      </c>
      <c r="EU24">
        <v>79986.926568911935</v>
      </c>
      <c r="EV24">
        <v>79902.910425281036</v>
      </c>
      <c r="EW24">
        <v>79783.002099155143</v>
      </c>
      <c r="EX24">
        <v>80155.157628816334</v>
      </c>
      <c r="EY24">
        <v>80034.965525382562</v>
      </c>
      <c r="EZ24">
        <v>80107.064541911881</v>
      </c>
      <c r="FA24">
        <v>80083.026123054762</v>
      </c>
      <c r="FB24">
        <v>80155.157628816334</v>
      </c>
      <c r="FC24">
        <v>80239.372701909466</v>
      </c>
      <c r="FD24">
        <v>80215.304473562443</v>
      </c>
      <c r="FE24">
        <v>80323.654241849305</v>
      </c>
      <c r="FF24">
        <v>80335.699892294273</v>
      </c>
      <c r="FG24">
        <v>80468.291745712835</v>
      </c>
      <c r="FH24">
        <v>80335.699892294273</v>
      </c>
      <c r="FI24">
        <v>80444.171897483975</v>
      </c>
      <c r="FJ24">
        <v>80468.291745712835</v>
      </c>
      <c r="FK24">
        <v>80601.048259929317</v>
      </c>
      <c r="FL24">
        <v>80685.615550948132</v>
      </c>
      <c r="FM24">
        <v>80588.972673679134</v>
      </c>
      <c r="FN24">
        <v>80806.542010224701</v>
      </c>
      <c r="FO24">
        <v>80721.879145845116</v>
      </c>
      <c r="FP24">
        <v>80903.381612258105</v>
      </c>
      <c r="FQ24">
        <v>80891.271872390018</v>
      </c>
      <c r="FR24">
        <v>80818.642172488806</v>
      </c>
      <c r="FS24">
        <v>80830.743702286272</v>
      </c>
      <c r="FT24">
        <v>80988.188140748374</v>
      </c>
      <c r="FU24">
        <v>80951.834265626399</v>
      </c>
      <c r="FV24">
        <v>80939.719047735387</v>
      </c>
      <c r="FW24">
        <v>81121.591281010944</v>
      </c>
      <c r="FX24">
        <v>81109.456860738792</v>
      </c>
      <c r="FY24">
        <v>81097.323813578783</v>
      </c>
      <c r="FZ24">
        <v>81012.430911028685</v>
      </c>
      <c r="GA24">
        <v>81097.323813578783</v>
      </c>
      <c r="GB24">
        <v>81170.142697884017</v>
      </c>
      <c r="GC24">
        <v>81352.406467839959</v>
      </c>
      <c r="GD24">
        <v>81449.740517783473</v>
      </c>
      <c r="GE24">
        <v>81376.731708934691</v>
      </c>
      <c r="GF24">
        <v>81486.263544441681</v>
      </c>
      <c r="GG24">
        <v>81352.406467839959</v>
      </c>
      <c r="GH24">
        <v>81498.4406470744</v>
      </c>
      <c r="GI24">
        <v>81620.287645044256</v>
      </c>
      <c r="GJ24">
        <v>81705.662815066898</v>
      </c>
      <c r="GK24">
        <v>81778.895528447392</v>
      </c>
      <c r="GL24">
        <v>81644.673632492355</v>
      </c>
      <c r="GM24">
        <v>81730.068178625006</v>
      </c>
      <c r="GN24">
        <v>81803.317518486016</v>
      </c>
      <c r="GO24">
        <v>81803.317518486016</v>
      </c>
      <c r="GP24">
        <v>81876.616771775982</v>
      </c>
      <c r="GQ24">
        <v>81876.616771775982</v>
      </c>
      <c r="GR24">
        <v>81864.396761185664</v>
      </c>
      <c r="GS24">
        <v>81864.396761185664</v>
      </c>
      <c r="GT24">
        <v>81925.510695518489</v>
      </c>
      <c r="GU24">
        <v>81901.060956897985</v>
      </c>
      <c r="GV24">
        <v>82145.808563126004</v>
      </c>
      <c r="GW24">
        <v>82072.325856765005</v>
      </c>
      <c r="GX24">
        <v>82194.824893192097</v>
      </c>
    </row>
    <row r="25" spans="1:206" x14ac:dyDescent="0.35">
      <c r="A25" s="1" t="s">
        <v>12</v>
      </c>
      <c r="B25">
        <v>480.18902944761521</v>
      </c>
      <c r="C25">
        <v>470.74031664712703</v>
      </c>
      <c r="D25">
        <v>470.74031664712703</v>
      </c>
      <c r="E25">
        <v>461.29293811224818</v>
      </c>
      <c r="F25">
        <v>475.46450624650447</v>
      </c>
      <c r="G25">
        <v>475.46450624650447</v>
      </c>
      <c r="H25">
        <v>513.27003567290365</v>
      </c>
      <c r="I25">
        <v>536.909341663997</v>
      </c>
      <c r="J25">
        <v>565.28753327296829</v>
      </c>
      <c r="K25">
        <v>570.01840162683368</v>
      </c>
      <c r="L25">
        <v>631.55012528972941</v>
      </c>
      <c r="M25">
        <v>659.9684595655292</v>
      </c>
      <c r="N25">
        <v>697.87833234266498</v>
      </c>
      <c r="O25">
        <v>759.52764778792812</v>
      </c>
      <c r="P25">
        <v>816.48506605419777</v>
      </c>
      <c r="Q25">
        <v>906.76666831903492</v>
      </c>
      <c r="R25">
        <v>930.54518496943172</v>
      </c>
      <c r="S25">
        <v>1040.0349503020195</v>
      </c>
      <c r="T25">
        <v>1087.6949143930376</v>
      </c>
      <c r="U25">
        <v>1216.5458512094324</v>
      </c>
      <c r="V25">
        <v>1288.2364997659731</v>
      </c>
      <c r="W25">
        <v>1431.8472287151931</v>
      </c>
      <c r="X25">
        <v>1590.1733367193176</v>
      </c>
      <c r="Y25">
        <v>1739.243171894316</v>
      </c>
      <c r="Z25">
        <v>1907.9442123103556</v>
      </c>
      <c r="AA25">
        <v>2130.3075076319378</v>
      </c>
      <c r="AB25">
        <v>2329.1180981258753</v>
      </c>
      <c r="AC25">
        <v>2591.8583553360813</v>
      </c>
      <c r="AD25">
        <v>2968.2715896134391</v>
      </c>
      <c r="AE25">
        <v>3243.3387520231408</v>
      </c>
      <c r="AF25">
        <v>3603.5797471825304</v>
      </c>
      <c r="AG25">
        <v>4000.5531703983079</v>
      </c>
      <c r="AH25">
        <v>4474.9588211053378</v>
      </c>
      <c r="AI25">
        <v>4998.0804490593455</v>
      </c>
      <c r="AJ25">
        <v>5489.5842392692048</v>
      </c>
      <c r="AK25">
        <v>6097.3547661292559</v>
      </c>
      <c r="AL25">
        <v>6845.1467995634666</v>
      </c>
      <c r="AM25">
        <v>7611.4857297208582</v>
      </c>
      <c r="AN25">
        <v>8534.7904462107326</v>
      </c>
      <c r="AO25">
        <v>9626.4872013370132</v>
      </c>
      <c r="AP25">
        <v>10800.864857943145</v>
      </c>
      <c r="AQ25">
        <v>12145.317581352041</v>
      </c>
      <c r="AR25">
        <v>13623.277314262883</v>
      </c>
      <c r="AS25">
        <v>15265.462578757439</v>
      </c>
      <c r="AT25">
        <v>17034.200336113703</v>
      </c>
      <c r="AU25">
        <v>19035.214543247908</v>
      </c>
      <c r="AV25">
        <v>21197.244556816324</v>
      </c>
      <c r="AW25">
        <v>23544.79838949503</v>
      </c>
      <c r="AX25">
        <v>25964.777947674407</v>
      </c>
      <c r="AY25">
        <v>28612.686872392329</v>
      </c>
      <c r="AZ25">
        <v>31500.52625066274</v>
      </c>
      <c r="BA25">
        <v>34515.525966840556</v>
      </c>
      <c r="BB25">
        <v>37550.365534880024</v>
      </c>
      <c r="BC25">
        <v>40609.109158168911</v>
      </c>
      <c r="BD25">
        <v>43407.666277613454</v>
      </c>
      <c r="BE25">
        <v>46553.531979736304</v>
      </c>
      <c r="BF25">
        <v>49539.458263799221</v>
      </c>
      <c r="BG25">
        <v>52817.995588595193</v>
      </c>
      <c r="BH25">
        <v>55979.524397339716</v>
      </c>
      <c r="BI25">
        <v>59201.378546847976</v>
      </c>
      <c r="BJ25">
        <v>61999.753001624435</v>
      </c>
      <c r="BK25">
        <v>64808.131879915505</v>
      </c>
      <c r="BL25">
        <v>67496.039545035514</v>
      </c>
      <c r="BM25">
        <v>69897.600681711745</v>
      </c>
      <c r="BN25">
        <v>71922.836321574185</v>
      </c>
      <c r="BO25">
        <v>73909.483055370394</v>
      </c>
      <c r="BP25">
        <v>75416.266075677369</v>
      </c>
      <c r="BQ25">
        <v>76677.11975679858</v>
      </c>
      <c r="BR25">
        <v>77588.772046411381</v>
      </c>
      <c r="BS25">
        <v>78378.200948929749</v>
      </c>
      <c r="BT25">
        <v>78638.70673593173</v>
      </c>
      <c r="BU25">
        <v>79113.999765211847</v>
      </c>
      <c r="BV25">
        <v>79459.922196840038</v>
      </c>
      <c r="BW25">
        <v>79950.9115448058</v>
      </c>
      <c r="BX25">
        <v>80107.064541911881</v>
      </c>
      <c r="BY25">
        <v>80119.085782146038</v>
      </c>
      <c r="BZ25">
        <v>79890.913521132781</v>
      </c>
      <c r="CA25">
        <v>78614.997903314783</v>
      </c>
      <c r="CB25">
        <v>78283.630253426119</v>
      </c>
      <c r="CC25">
        <v>78130.132940475276</v>
      </c>
      <c r="CD25">
        <v>78082.947787392448</v>
      </c>
      <c r="CE25">
        <v>77894.417560876725</v>
      </c>
      <c r="CF25">
        <v>77953.29712683949</v>
      </c>
      <c r="CG25">
        <v>77788.516997014463</v>
      </c>
      <c r="CH25">
        <v>77459.726595252359</v>
      </c>
      <c r="CI25">
        <v>77307.421765795501</v>
      </c>
      <c r="CJ25">
        <v>77096.901135858192</v>
      </c>
      <c r="CK25">
        <v>77050.175906600649</v>
      </c>
      <c r="CL25">
        <v>76991.798541965618</v>
      </c>
      <c r="CM25">
        <v>76980.126956471766</v>
      </c>
      <c r="CN25">
        <v>76735.322545482544</v>
      </c>
      <c r="CO25">
        <v>76607.318968690655</v>
      </c>
      <c r="CP25">
        <v>76723.679407024509</v>
      </c>
      <c r="CQ25">
        <v>76712.037559141609</v>
      </c>
      <c r="CR25">
        <v>76607.318968690655</v>
      </c>
      <c r="CS25">
        <v>76537.564564126675</v>
      </c>
      <c r="CT25">
        <v>76456.242987457823</v>
      </c>
      <c r="CU25">
        <v>76502.704741228037</v>
      </c>
      <c r="CV25">
        <v>76560.810881441808</v>
      </c>
      <c r="CW25">
        <v>76479.471292184433</v>
      </c>
      <c r="CX25">
        <v>76456.242987457823</v>
      </c>
      <c r="CY25">
        <v>76514.323395402782</v>
      </c>
      <c r="CZ25">
        <v>76374.984407752825</v>
      </c>
      <c r="DA25">
        <v>76572.43597135575</v>
      </c>
      <c r="DB25">
        <v>76746.966974730385</v>
      </c>
      <c r="DC25">
        <v>76421.410172225325</v>
      </c>
      <c r="DD25">
        <v>76525.943336297743</v>
      </c>
      <c r="DE25">
        <v>76712.037559141609</v>
      </c>
      <c r="DF25">
        <v>76700.397001619349</v>
      </c>
      <c r="DG25">
        <v>76665.483069071226</v>
      </c>
      <c r="DH25">
        <v>76653.847670846648</v>
      </c>
      <c r="DI25">
        <v>76502.704741228037</v>
      </c>
      <c r="DJ25">
        <v>76618.949211046769</v>
      </c>
      <c r="DK25">
        <v>76746.966974730385</v>
      </c>
      <c r="DL25">
        <v>76735.322545482544</v>
      </c>
      <c r="DM25">
        <v>76770.259706454133</v>
      </c>
      <c r="DN25">
        <v>76851.824958936471</v>
      </c>
      <c r="DO25">
        <v>76910.124637425688</v>
      </c>
      <c r="DP25">
        <v>76851.824958936471</v>
      </c>
      <c r="DQ25">
        <v>76863.482307896498</v>
      </c>
      <c r="DR25">
        <v>77085.217882884201</v>
      </c>
      <c r="DS25">
        <v>76968.456666285623</v>
      </c>
      <c r="DT25">
        <v>77085.217882884201</v>
      </c>
      <c r="DU25">
        <v>77050.175906600649</v>
      </c>
      <c r="DV25">
        <v>77155.336867049569</v>
      </c>
      <c r="DW25">
        <v>77073.535927160643</v>
      </c>
      <c r="DX25">
        <v>77237.201435786454</v>
      </c>
      <c r="DY25">
        <v>77319.129707640677</v>
      </c>
      <c r="DZ25">
        <v>77354.261343533435</v>
      </c>
      <c r="EA25">
        <v>77330.838951067359</v>
      </c>
      <c r="EB25">
        <v>77412.840117574757</v>
      </c>
      <c r="EC25">
        <v>77401.121756997294</v>
      </c>
      <c r="ED25">
        <v>77436.280748905046</v>
      </c>
      <c r="EE25">
        <v>77530.095441805825</v>
      </c>
      <c r="EF25">
        <v>77459.726595252359</v>
      </c>
      <c r="EG25">
        <v>77588.772046411381</v>
      </c>
      <c r="EH25">
        <v>77518.364038244414</v>
      </c>
      <c r="EI25">
        <v>77717.975594544667</v>
      </c>
      <c r="EJ25">
        <v>77623.993686463349</v>
      </c>
      <c r="EK25">
        <v>77741.484157079904</v>
      </c>
      <c r="EL25">
        <v>77823.805384366555</v>
      </c>
      <c r="EM25">
        <v>77859.105570347892</v>
      </c>
      <c r="EN25">
        <v>77953.29712683949</v>
      </c>
      <c r="EO25">
        <v>78094.742101425567</v>
      </c>
      <c r="EP25">
        <v>78106.537731470235</v>
      </c>
      <c r="EQ25">
        <v>78023.99594969349</v>
      </c>
      <c r="ER25">
        <v>78094.742101425567</v>
      </c>
      <c r="ES25">
        <v>78224.566461035211</v>
      </c>
      <c r="ET25">
        <v>78260.000779391135</v>
      </c>
      <c r="EU25">
        <v>78283.630253426119</v>
      </c>
      <c r="EV25">
        <v>78307.265005628404</v>
      </c>
      <c r="EW25">
        <v>78319.084361594956</v>
      </c>
      <c r="EX25">
        <v>78520.215585071404</v>
      </c>
      <c r="EY25">
        <v>78496.533249677595</v>
      </c>
      <c r="EZ25">
        <v>78484.694067384393</v>
      </c>
      <c r="FA25">
        <v>78650.563141421735</v>
      </c>
      <c r="FB25">
        <v>78484.694067384393</v>
      </c>
      <c r="FC25">
        <v>78591.294373698896</v>
      </c>
      <c r="FD25">
        <v>78638.70673593173</v>
      </c>
      <c r="FE25">
        <v>78745.462155085159</v>
      </c>
      <c r="FF25">
        <v>78709.865069590654</v>
      </c>
      <c r="FG25">
        <v>78757.33050635262</v>
      </c>
      <c r="FH25">
        <v>78745.462155085159</v>
      </c>
      <c r="FI25">
        <v>78769.200186042988</v>
      </c>
      <c r="FJ25">
        <v>78923.627010059514</v>
      </c>
      <c r="FK25">
        <v>78959.295908767454</v>
      </c>
      <c r="FL25">
        <v>78840.44617356098</v>
      </c>
      <c r="FM25">
        <v>78792.943531584795</v>
      </c>
      <c r="FN25">
        <v>79125.909401532233</v>
      </c>
      <c r="FO25">
        <v>79054.471606162726</v>
      </c>
      <c r="FP25">
        <v>79113.999765211847</v>
      </c>
      <c r="FQ25">
        <v>79078.278866169552</v>
      </c>
      <c r="FR25">
        <v>79102.091464027588</v>
      </c>
      <c r="FS25">
        <v>79102.091464027588</v>
      </c>
      <c r="FT25">
        <v>79161.646323556022</v>
      </c>
      <c r="FU25">
        <v>79161.646323556022</v>
      </c>
      <c r="FV25">
        <v>79018.770720698027</v>
      </c>
      <c r="FW25">
        <v>79292.78462515345</v>
      </c>
      <c r="FX25">
        <v>79400.200051583815</v>
      </c>
      <c r="FY25">
        <v>79257.00358429979</v>
      </c>
      <c r="FZ25">
        <v>79412.141798653218</v>
      </c>
      <c r="GA25">
        <v>79412.141798653218</v>
      </c>
      <c r="GB25">
        <v>79591.429023052959</v>
      </c>
      <c r="GC25">
        <v>79495.771582210524</v>
      </c>
      <c r="GD25">
        <v>79579.467140773631</v>
      </c>
      <c r="GE25">
        <v>79627.322735743117</v>
      </c>
      <c r="GF25">
        <v>79543.589556616484</v>
      </c>
      <c r="GG25">
        <v>79591.429023052959</v>
      </c>
      <c r="GH25">
        <v>79747.0558935546</v>
      </c>
      <c r="GI25">
        <v>79890.913521132781</v>
      </c>
      <c r="GJ25">
        <v>79842.93940063582</v>
      </c>
      <c r="GK25">
        <v>79938.90923902893</v>
      </c>
      <c r="GL25">
        <v>79926.908284001169</v>
      </c>
      <c r="GM25">
        <v>79902.910425281036</v>
      </c>
      <c r="GN25">
        <v>79771.018683135757</v>
      </c>
      <c r="GO25">
        <v>80022.953757973344</v>
      </c>
      <c r="GP25">
        <v>80046.978645366806</v>
      </c>
      <c r="GQ25">
        <v>79962.915201559837</v>
      </c>
      <c r="GR25">
        <v>80071.008943974375</v>
      </c>
      <c r="GS25">
        <v>80119.085782146038</v>
      </c>
      <c r="GT25">
        <v>80095.044655624384</v>
      </c>
      <c r="GU25">
        <v>80359.795268320784</v>
      </c>
      <c r="GV25">
        <v>80323.654241849305</v>
      </c>
      <c r="GW25">
        <v>80480.353710960917</v>
      </c>
      <c r="GX25">
        <v>80371.84499436192</v>
      </c>
    </row>
    <row r="26" spans="1:206" x14ac:dyDescent="0.35">
      <c r="A26" s="1" t="s">
        <v>12</v>
      </c>
      <c r="B26">
        <v>418.79623866685029</v>
      </c>
      <c r="C26">
        <v>414.07604953376404</v>
      </c>
      <c r="D26">
        <v>409.35619354347745</v>
      </c>
      <c r="E26">
        <v>409.35619354347745</v>
      </c>
      <c r="F26">
        <v>414.07604953376404</v>
      </c>
      <c r="G26">
        <v>437.68032733271968</v>
      </c>
      <c r="H26">
        <v>432.95880527565811</v>
      </c>
      <c r="I26">
        <v>461.29293811224818</v>
      </c>
      <c r="J26">
        <v>484.91388628579682</v>
      </c>
      <c r="K26">
        <v>522.72475616794941</v>
      </c>
      <c r="L26">
        <v>546.36740224326104</v>
      </c>
      <c r="M26">
        <v>579.48114129830026</v>
      </c>
      <c r="N26">
        <v>636.28567720229</v>
      </c>
      <c r="O26">
        <v>678.92071494793527</v>
      </c>
      <c r="P26">
        <v>731.06707197171283</v>
      </c>
      <c r="Q26">
        <v>792.74692920171969</v>
      </c>
      <c r="R26">
        <v>854.48356713531166</v>
      </c>
      <c r="S26">
        <v>906.76666831903492</v>
      </c>
      <c r="T26">
        <v>992.40877043338389</v>
      </c>
      <c r="U26">
        <v>1116.307124231897</v>
      </c>
      <c r="V26">
        <v>1183.1163391358446</v>
      </c>
      <c r="W26">
        <v>1331.2875706020773</v>
      </c>
      <c r="X26">
        <v>1479.7855844997516</v>
      </c>
      <c r="Y26">
        <v>1599.7808155242481</v>
      </c>
      <c r="Z26">
        <v>1792.218129581941</v>
      </c>
      <c r="AA26">
        <v>1975.5426798583337</v>
      </c>
      <c r="AB26">
        <v>2198.1285028651705</v>
      </c>
      <c r="AC26">
        <v>2436.0377156128366</v>
      </c>
      <c r="AD26">
        <v>2723.6104926799703</v>
      </c>
      <c r="AE26">
        <v>3012.4040634527933</v>
      </c>
      <c r="AF26">
        <v>3415.820217855849</v>
      </c>
      <c r="AG26">
        <v>3762.0934039067806</v>
      </c>
      <c r="AH26">
        <v>4169.9646885720313</v>
      </c>
      <c r="AI26">
        <v>4630.4749347676088</v>
      </c>
      <c r="AJ26">
        <v>5149.7197799649903</v>
      </c>
      <c r="AK26">
        <v>5749.4073184091858</v>
      </c>
      <c r="AL26">
        <v>6410.9687619947308</v>
      </c>
      <c r="AM26">
        <v>7104.8693819549317</v>
      </c>
      <c r="AN26">
        <v>7947.7542344423482</v>
      </c>
      <c r="AO26">
        <v>8928.8656470473761</v>
      </c>
      <c r="AP26">
        <v>10042.929644214741</v>
      </c>
      <c r="AQ26">
        <v>11329.026414415814</v>
      </c>
      <c r="AR26">
        <v>12745.305752315977</v>
      </c>
      <c r="AS26">
        <v>14224.052889640578</v>
      </c>
      <c r="AT26">
        <v>15997.354932195671</v>
      </c>
      <c r="AU26">
        <v>17916.342646216803</v>
      </c>
      <c r="AV26">
        <v>19928.665152261292</v>
      </c>
      <c r="AW26">
        <v>22275.871609592701</v>
      </c>
      <c r="AX26">
        <v>24887.415933490156</v>
      </c>
      <c r="AY26">
        <v>27526.641722631779</v>
      </c>
      <c r="AZ26">
        <v>30439.206542633474</v>
      </c>
      <c r="BA26">
        <v>33371.147319099175</v>
      </c>
      <c r="BB26">
        <v>36387.174992853594</v>
      </c>
      <c r="BC26">
        <v>39687.948617365524</v>
      </c>
      <c r="BD26">
        <v>42685.311018444801</v>
      </c>
      <c r="BE26">
        <v>45881.526695412576</v>
      </c>
      <c r="BF26">
        <v>48941.382086138212</v>
      </c>
      <c r="BG26">
        <v>51917.186454557705</v>
      </c>
      <c r="BH26">
        <v>55226.012499806886</v>
      </c>
      <c r="BI26">
        <v>58489.992711468381</v>
      </c>
      <c r="BJ26">
        <v>61547.761898990597</v>
      </c>
      <c r="BK26">
        <v>64673.554886505095</v>
      </c>
      <c r="BL26">
        <v>67527.970839285001</v>
      </c>
      <c r="BM26">
        <v>69897.600681711745</v>
      </c>
      <c r="BN26">
        <v>72368.457652287136</v>
      </c>
      <c r="BO26">
        <v>74284.135849968661</v>
      </c>
      <c r="BP26">
        <v>75992.754574101738</v>
      </c>
      <c r="BQ26">
        <v>77424.559781471515</v>
      </c>
      <c r="BR26">
        <v>78248.188021133858</v>
      </c>
      <c r="BS26">
        <v>79436.029315313077</v>
      </c>
      <c r="BT26">
        <v>79854.930906801164</v>
      </c>
      <c r="BU26">
        <v>80179.212300525382</v>
      </c>
      <c r="BV26">
        <v>80854.950865408624</v>
      </c>
      <c r="BW26">
        <v>81036.679166305781</v>
      </c>
      <c r="BX26">
        <v>81109.456860738792</v>
      </c>
      <c r="BY26">
        <v>81000.308840380254</v>
      </c>
      <c r="BZ26">
        <v>81206.570689643908</v>
      </c>
      <c r="CA26">
        <v>80371.84499436192</v>
      </c>
      <c r="CB26">
        <v>80323.654241849305</v>
      </c>
      <c r="CC26">
        <v>79483.820445041652</v>
      </c>
      <c r="CD26">
        <v>79591.429023052959</v>
      </c>
      <c r="CE26">
        <v>79436.029315313077</v>
      </c>
      <c r="CF26">
        <v>79292.78462515345</v>
      </c>
      <c r="CG26">
        <v>79328.577712594823</v>
      </c>
      <c r="CH26">
        <v>79161.646323556022</v>
      </c>
      <c r="CI26">
        <v>79197.395269891989</v>
      </c>
      <c r="CJ26">
        <v>78864.205473567752</v>
      </c>
      <c r="CK26">
        <v>78994.976797469586</v>
      </c>
      <c r="CL26">
        <v>78887.970095303201</v>
      </c>
      <c r="CM26">
        <v>78935.515311113675</v>
      </c>
      <c r="CN26">
        <v>78745.462155085159</v>
      </c>
      <c r="CO26">
        <v>78935.515311113675</v>
      </c>
      <c r="CP26">
        <v>78864.205473567752</v>
      </c>
      <c r="CQ26">
        <v>78935.515311113675</v>
      </c>
      <c r="CR26">
        <v>78959.295908767454</v>
      </c>
      <c r="CS26">
        <v>78947.404943941699</v>
      </c>
      <c r="CT26">
        <v>78876.087119107659</v>
      </c>
      <c r="CU26">
        <v>79113.999765211847</v>
      </c>
      <c r="CV26">
        <v>79113.999765211847</v>
      </c>
      <c r="CW26">
        <v>79113.999765211847</v>
      </c>
      <c r="CX26">
        <v>79197.395269891989</v>
      </c>
      <c r="CY26">
        <v>79257.00358429979</v>
      </c>
      <c r="CZ26">
        <v>79436.029315313077</v>
      </c>
      <c r="DA26">
        <v>79328.577712594823</v>
      </c>
      <c r="DB26">
        <v>79603.392249489916</v>
      </c>
      <c r="DC26">
        <v>79412.141798653218</v>
      </c>
      <c r="DD26">
        <v>79543.589556616484</v>
      </c>
      <c r="DE26">
        <v>79759.036614678</v>
      </c>
      <c r="DF26">
        <v>79950.9115448058</v>
      </c>
      <c r="DG26">
        <v>79914.908679494532</v>
      </c>
      <c r="DH26">
        <v>79914.908679494532</v>
      </c>
      <c r="DI26">
        <v>80046.978645366806</v>
      </c>
      <c r="DJ26">
        <v>79962.915201559837</v>
      </c>
      <c r="DK26">
        <v>80071.008943974375</v>
      </c>
      <c r="DL26">
        <v>80299.567014947446</v>
      </c>
      <c r="DM26">
        <v>80203.27239351481</v>
      </c>
      <c r="DN26">
        <v>80420.057490743202</v>
      </c>
      <c r="DO26">
        <v>80456.231141297292</v>
      </c>
      <c r="DP26">
        <v>80528.615184885857</v>
      </c>
      <c r="DQ26">
        <v>80637.283199817757</v>
      </c>
      <c r="DR26">
        <v>80830.743702286272</v>
      </c>
      <c r="DS26">
        <v>80794.443215262116</v>
      </c>
      <c r="DT26">
        <v>80927.605199698548</v>
      </c>
      <c r="DU26">
        <v>80879.163501447139</v>
      </c>
      <c r="DV26">
        <v>81158.002782831652</v>
      </c>
      <c r="DW26">
        <v>81012.430911028685</v>
      </c>
      <c r="DX26">
        <v>81267.311511928521</v>
      </c>
      <c r="DY26">
        <v>81352.406467839959</v>
      </c>
      <c r="DZ26">
        <v>81388.89639674405</v>
      </c>
      <c r="EA26">
        <v>81401.062463040449</v>
      </c>
      <c r="EB26">
        <v>81461.913480030897</v>
      </c>
      <c r="EC26">
        <v>81717.864804429715</v>
      </c>
      <c r="ED26">
        <v>81791.105830342756</v>
      </c>
      <c r="EE26">
        <v>82109.060944129102</v>
      </c>
      <c r="EF26">
        <v>81717.864804429715</v>
      </c>
      <c r="EG26">
        <v>81864.396761185664</v>
      </c>
      <c r="EH26">
        <v>81937.737647982111</v>
      </c>
      <c r="EI26">
        <v>81986.659351048991</v>
      </c>
      <c r="EJ26">
        <v>82194.824893192097</v>
      </c>
      <c r="EK26">
        <v>82403.393321115043</v>
      </c>
      <c r="EL26">
        <v>82145.808563126004</v>
      </c>
      <c r="EM26">
        <v>82329.734857231044</v>
      </c>
      <c r="EN26">
        <v>82661.594650109284</v>
      </c>
      <c r="EO26">
        <v>82624.670912831643</v>
      </c>
      <c r="EP26">
        <v>82797.08977818719</v>
      </c>
      <c r="EQ26">
        <v>82698.531015684566</v>
      </c>
      <c r="ER26">
        <v>82895.73851103778</v>
      </c>
      <c r="ES26">
        <v>83031.527649857861</v>
      </c>
      <c r="ET26">
        <v>83179.855897538393</v>
      </c>
      <c r="EU26">
        <v>83266.474664230729</v>
      </c>
      <c r="EV26">
        <v>82932.755006485793</v>
      </c>
      <c r="EW26">
        <v>83229.343850705802</v>
      </c>
      <c r="EX26">
        <v>83477.123344313877</v>
      </c>
      <c r="EY26">
        <v>83464.720904383066</v>
      </c>
      <c r="EZ26">
        <v>83725.470477729148</v>
      </c>
      <c r="FA26">
        <v>83713.03960950207</v>
      </c>
      <c r="FB26">
        <v>83874.752036899736</v>
      </c>
      <c r="FC26">
        <v>83775.20819288255</v>
      </c>
      <c r="FD26">
        <v>83862.304064753131</v>
      </c>
      <c r="FE26">
        <v>84024.239072619399</v>
      </c>
      <c r="FF26">
        <v>84086.586082514827</v>
      </c>
      <c r="FG26">
        <v>84323.831272997122</v>
      </c>
      <c r="FH26">
        <v>84261.348144718038</v>
      </c>
      <c r="FI26">
        <v>84461.420548182577</v>
      </c>
      <c r="FJ26">
        <v>84498.975090858148</v>
      </c>
      <c r="FK26">
        <v>84611.716465603487</v>
      </c>
      <c r="FL26">
        <v>84498.975090858148</v>
      </c>
      <c r="FM26">
        <v>84549.067965188267</v>
      </c>
      <c r="FN26">
        <v>84712.029036861277</v>
      </c>
      <c r="FO26">
        <v>84824.991112476579</v>
      </c>
      <c r="FP26">
        <v>84938.070292188509</v>
      </c>
      <c r="FQ26">
        <v>85076.437474536331</v>
      </c>
      <c r="FR26">
        <v>84988.365342000718</v>
      </c>
      <c r="FS26">
        <v>85177.178389359964</v>
      </c>
      <c r="FT26">
        <v>85139.38965764051</v>
      </c>
      <c r="FU26">
        <v>85328.46413093977</v>
      </c>
      <c r="FV26">
        <v>85089.025008685756</v>
      </c>
      <c r="FW26">
        <v>85517.866150887203</v>
      </c>
      <c r="FX26">
        <v>85568.428783831681</v>
      </c>
      <c r="FY26">
        <v>85492.593592714358</v>
      </c>
      <c r="FZ26">
        <v>85442.065982855886</v>
      </c>
      <c r="GA26">
        <v>85517.866150887203</v>
      </c>
      <c r="GB26">
        <v>85783.580879734494</v>
      </c>
      <c r="GC26">
        <v>85783.580879734494</v>
      </c>
      <c r="GD26">
        <v>85758.246919505516</v>
      </c>
      <c r="GE26">
        <v>85910.338613794855</v>
      </c>
      <c r="GF26">
        <v>86215.156366357725</v>
      </c>
      <c r="GG26">
        <v>86278.766779288126</v>
      </c>
      <c r="GH26">
        <v>86037.243089340351</v>
      </c>
      <c r="GI26">
        <v>86088.046024265903</v>
      </c>
      <c r="GJ26">
        <v>86215.156366357725</v>
      </c>
      <c r="GK26">
        <v>86482.568029284725</v>
      </c>
      <c r="GL26">
        <v>86571.850068297004</v>
      </c>
      <c r="GM26">
        <v>86406.098249064089</v>
      </c>
      <c r="GN26">
        <v>86495.318167424164</v>
      </c>
      <c r="GO26">
        <v>86776.195898403326</v>
      </c>
      <c r="GP26">
        <v>86763.413158490745</v>
      </c>
      <c r="GQ26">
        <v>86929.704671164407</v>
      </c>
      <c r="GR26">
        <v>86891.307407774453</v>
      </c>
      <c r="GS26">
        <v>87096.247652210601</v>
      </c>
      <c r="GT26">
        <v>86929.704671164407</v>
      </c>
      <c r="GU26">
        <v>87173.198616150446</v>
      </c>
      <c r="GV26">
        <v>87263.042672471987</v>
      </c>
      <c r="GW26">
        <v>87301.569683972644</v>
      </c>
      <c r="GX26">
        <v>87340.110155214483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49"/>
  <sheetViews>
    <sheetView topLeftCell="A6" workbookViewId="0">
      <selection activeCell="B10" sqref="B10"/>
    </sheetView>
  </sheetViews>
  <sheetFormatPr defaultRowHeight="14.5" x14ac:dyDescent="0.35"/>
  <cols>
    <col min="1" max="1" width="22.90625" customWidth="1"/>
    <col min="2" max="2" width="22.90625" bestFit="1" customWidth="1"/>
  </cols>
  <sheetData>
    <row r="1" spans="1:301" x14ac:dyDescent="0.35">
      <c r="B1" t="s">
        <v>13</v>
      </c>
      <c r="N1" t="s">
        <v>19</v>
      </c>
    </row>
    <row r="2" spans="1:301" x14ac:dyDescent="0.35">
      <c r="A2" s="1"/>
      <c r="D2" t="s">
        <v>2</v>
      </c>
      <c r="K2" t="s">
        <v>10</v>
      </c>
    </row>
    <row r="3" spans="1:301" x14ac:dyDescent="0.35">
      <c r="B3" t="s">
        <v>14</v>
      </c>
    </row>
    <row r="4" spans="1:301" x14ac:dyDescent="0.35">
      <c r="B4" t="s">
        <v>15</v>
      </c>
    </row>
    <row r="5" spans="1:301" x14ac:dyDescent="0.35">
      <c r="B5" t="s">
        <v>16</v>
      </c>
    </row>
    <row r="6" spans="1:301" x14ac:dyDescent="0.35">
      <c r="C6" s="1" t="s">
        <v>4</v>
      </c>
    </row>
    <row r="7" spans="1:301" s="1" customFormat="1" x14ac:dyDescent="0.35">
      <c r="A7" s="1" t="s">
        <v>0</v>
      </c>
      <c r="B7" s="1" t="s">
        <v>9</v>
      </c>
      <c r="C7" s="1">
        <v>0</v>
      </c>
      <c r="D7" s="1">
        <v>0.2311111111111111</v>
      </c>
      <c r="E7" s="1">
        <v>0.4622222222222222</v>
      </c>
      <c r="F7" s="1">
        <v>0.69333333333333336</v>
      </c>
      <c r="G7" s="1">
        <v>0.9244444444444444</v>
      </c>
      <c r="H7" s="1">
        <v>1.1555555555555554</v>
      </c>
      <c r="I7" s="1">
        <v>1.3866666666666667</v>
      </c>
      <c r="J7" s="1">
        <v>1.6177777777777778</v>
      </c>
      <c r="K7" s="1">
        <v>1.8488888888888888</v>
      </c>
      <c r="L7" s="1">
        <v>2.08</v>
      </c>
      <c r="M7" s="1">
        <v>2.3111111111111109</v>
      </c>
      <c r="N7" s="1">
        <v>2.5422222222222222</v>
      </c>
      <c r="O7" s="1">
        <v>2.7733333333333334</v>
      </c>
      <c r="P7" s="1">
        <v>3.0041666666666669</v>
      </c>
      <c r="Q7" s="1">
        <v>3.2355555555555555</v>
      </c>
      <c r="R7" s="1">
        <v>3.4666666666666668</v>
      </c>
      <c r="S7" s="1">
        <v>3.6977777777777776</v>
      </c>
      <c r="T7" s="1">
        <v>3.9288888888888889</v>
      </c>
      <c r="U7" s="1">
        <v>4.16</v>
      </c>
      <c r="V7" s="1">
        <v>4.391111111111111</v>
      </c>
      <c r="W7" s="1">
        <v>4.6224999999999996</v>
      </c>
      <c r="X7" s="1">
        <v>4.8533333333333335</v>
      </c>
      <c r="Y7" s="1">
        <v>5.0844444444444443</v>
      </c>
      <c r="Z7" s="1">
        <v>5.3155555555555551</v>
      </c>
      <c r="AA7" s="1">
        <v>5.5466666666666669</v>
      </c>
      <c r="AB7" s="1">
        <v>5.7777777777777777</v>
      </c>
      <c r="AC7" s="1">
        <v>6.0088888888888885</v>
      </c>
      <c r="AD7" s="1">
        <v>6.24</v>
      </c>
      <c r="AE7" s="1">
        <v>6.4708333333333332</v>
      </c>
      <c r="AF7" s="1">
        <v>6.7022222222222219</v>
      </c>
      <c r="AG7" s="1">
        <v>6.9330555555555557</v>
      </c>
      <c r="AH7" s="1">
        <v>7.1641666666666666</v>
      </c>
      <c r="AI7" s="1">
        <v>7.3955555555555552</v>
      </c>
      <c r="AJ7" s="1">
        <v>7.6263888888888891</v>
      </c>
      <c r="AK7" s="1">
        <v>7.8577777777777778</v>
      </c>
      <c r="AL7" s="1">
        <v>8.0886111111111116</v>
      </c>
      <c r="AM7" s="1">
        <v>8.3197222222222216</v>
      </c>
      <c r="AN7" s="1">
        <v>8.5508333333333333</v>
      </c>
      <c r="AO7" s="1">
        <v>8.781944444444445</v>
      </c>
      <c r="AP7" s="1">
        <v>9.0130555555555549</v>
      </c>
      <c r="AQ7" s="1">
        <v>9.2441666666666666</v>
      </c>
      <c r="AR7" s="1">
        <v>9.4752777777777784</v>
      </c>
      <c r="AS7" s="1">
        <v>9.7063888888888883</v>
      </c>
      <c r="AT7" s="1">
        <v>9.9375</v>
      </c>
      <c r="AU7" s="1">
        <v>10.168888888888889</v>
      </c>
      <c r="AV7" s="1">
        <v>10.399722222222222</v>
      </c>
      <c r="AW7" s="1">
        <v>10.630833333333333</v>
      </c>
      <c r="AX7" s="1">
        <v>10.861944444444445</v>
      </c>
      <c r="AY7" s="1">
        <v>11.093055555555555</v>
      </c>
      <c r="AZ7" s="1">
        <v>11.324166666666667</v>
      </c>
      <c r="BA7" s="1">
        <v>11.555277777777778</v>
      </c>
      <c r="BB7" s="1">
        <v>11.786388888888888</v>
      </c>
      <c r="BC7" s="1">
        <v>12.017222222222221</v>
      </c>
      <c r="BD7" s="1">
        <v>12.248611111111112</v>
      </c>
      <c r="BE7" s="1">
        <v>12.479444444444445</v>
      </c>
      <c r="BF7" s="1">
        <v>12.710555555555555</v>
      </c>
      <c r="BG7" s="1">
        <v>12.941666666666666</v>
      </c>
      <c r="BH7" s="1">
        <v>13.172777777777778</v>
      </c>
      <c r="BI7" s="1">
        <v>13.403611111111111</v>
      </c>
      <c r="BJ7" s="1">
        <v>13.635</v>
      </c>
      <c r="BK7" s="1">
        <v>13.865833333333333</v>
      </c>
      <c r="BL7" s="1">
        <v>14.096944444444444</v>
      </c>
      <c r="BM7" s="1">
        <v>14.328055555555556</v>
      </c>
      <c r="BN7" s="1">
        <v>14.559166666666666</v>
      </c>
      <c r="BO7" s="1">
        <v>14.79</v>
      </c>
      <c r="BP7" s="1">
        <v>15.02138888888889</v>
      </c>
      <c r="BQ7" s="1">
        <v>15.252222222222223</v>
      </c>
      <c r="BR7" s="1">
        <v>15.483333333333333</v>
      </c>
      <c r="BS7" s="1">
        <v>15.714166666666667</v>
      </c>
      <c r="BT7" s="1">
        <v>15.945277777777777</v>
      </c>
      <c r="BU7" s="1">
        <v>16.176388888888887</v>
      </c>
      <c r="BV7" s="1">
        <v>16.407777777777778</v>
      </c>
      <c r="BW7" s="1">
        <v>16.638611111111111</v>
      </c>
      <c r="BX7" s="1">
        <v>16.869722222222222</v>
      </c>
      <c r="BY7" s="1">
        <v>17.101111111111113</v>
      </c>
      <c r="BZ7" s="1">
        <v>17.331944444444446</v>
      </c>
      <c r="CA7" s="1">
        <v>17.563333333333333</v>
      </c>
      <c r="CB7" s="1">
        <v>17.794444444444444</v>
      </c>
      <c r="CC7" s="1">
        <v>18.025277777777777</v>
      </c>
      <c r="CD7" s="1">
        <v>18.256666666666668</v>
      </c>
      <c r="CE7" s="1">
        <v>18.487500000000001</v>
      </c>
      <c r="CF7" s="1">
        <v>18.718888888888888</v>
      </c>
      <c r="CG7" s="1">
        <v>18.949722222222221</v>
      </c>
      <c r="CH7" s="1">
        <v>19.180833333333332</v>
      </c>
      <c r="CI7" s="1">
        <v>19.411944444444444</v>
      </c>
      <c r="CJ7" s="1">
        <v>19.643055555555556</v>
      </c>
      <c r="CK7" s="1">
        <v>19.874166666666667</v>
      </c>
      <c r="CL7" s="1">
        <v>20.105277777777779</v>
      </c>
      <c r="CM7" s="1">
        <v>20.336388888888887</v>
      </c>
      <c r="CN7" s="1">
        <v>20.567222222222224</v>
      </c>
      <c r="CO7" s="1">
        <v>20.798611111111111</v>
      </c>
      <c r="CP7" s="1">
        <v>21.029444444444444</v>
      </c>
      <c r="CQ7" s="1">
        <v>21.260555555555555</v>
      </c>
      <c r="CR7" s="1">
        <v>21.491666666666667</v>
      </c>
      <c r="CS7" s="1">
        <v>21.722777777777779</v>
      </c>
      <c r="CT7" s="1">
        <v>21.953611111111112</v>
      </c>
      <c r="CU7" s="1">
        <v>22.185277777777777</v>
      </c>
      <c r="CV7" s="1">
        <v>22.416388888888889</v>
      </c>
      <c r="CW7" s="1">
        <v>22.647500000000001</v>
      </c>
      <c r="CX7" s="1">
        <v>22.878611111111113</v>
      </c>
      <c r="CY7" s="1">
        <v>23.109444444444446</v>
      </c>
      <c r="CZ7" s="1">
        <v>23.340555555555557</v>
      </c>
      <c r="DA7" s="1">
        <v>23.571666666666665</v>
      </c>
      <c r="DB7" s="1">
        <v>23.802777777777777</v>
      </c>
      <c r="DC7" s="1">
        <v>24.03361111111111</v>
      </c>
      <c r="DD7" s="1">
        <v>24.265000000000001</v>
      </c>
      <c r="DE7" s="1">
        <v>24.495833333333334</v>
      </c>
      <c r="DF7" s="1">
        <v>24.726944444444445</v>
      </c>
      <c r="DG7" s="1">
        <v>24.958055555555557</v>
      </c>
      <c r="DH7" s="1">
        <v>25.189166666666665</v>
      </c>
      <c r="DI7" s="1">
        <v>25.420277777777777</v>
      </c>
      <c r="DJ7" s="1">
        <v>25.651388888888889</v>
      </c>
      <c r="DK7" s="1">
        <v>25.882777777777779</v>
      </c>
      <c r="DL7" s="1">
        <v>26.113611111111112</v>
      </c>
      <c r="DM7" s="1">
        <v>26.344722222222224</v>
      </c>
      <c r="DN7" s="1">
        <v>26.575833333333332</v>
      </c>
      <c r="DO7" s="1">
        <v>26.806944444444444</v>
      </c>
      <c r="DP7" s="1">
        <v>27.037777777777777</v>
      </c>
      <c r="DQ7" s="1">
        <v>27.268888888888888</v>
      </c>
      <c r="DR7" s="1">
        <v>27.500277777777779</v>
      </c>
      <c r="DS7" s="1">
        <v>27.731111111111112</v>
      </c>
      <c r="DT7" s="1">
        <v>27.962222222222223</v>
      </c>
      <c r="DU7" s="1">
        <v>28.193333333333332</v>
      </c>
      <c r="DV7" s="1">
        <v>28.424444444444443</v>
      </c>
      <c r="DW7" s="1">
        <v>28.655277777777776</v>
      </c>
      <c r="DX7" s="1">
        <v>28.886666666666667</v>
      </c>
      <c r="DY7" s="1">
        <v>29.117777777777778</v>
      </c>
      <c r="DZ7" s="1">
        <v>29.34888888888889</v>
      </c>
      <c r="EA7" s="1">
        <v>29.58</v>
      </c>
      <c r="EB7" s="1">
        <v>29.810833333333335</v>
      </c>
      <c r="EC7" s="1">
        <v>30.042222222222222</v>
      </c>
      <c r="ED7" s="1">
        <v>30.273055555555555</v>
      </c>
      <c r="EE7" s="1">
        <v>30.504166666666666</v>
      </c>
      <c r="EF7" s="1">
        <v>30.735277777777778</v>
      </c>
      <c r="EG7" s="1">
        <v>30.96638888888889</v>
      </c>
      <c r="EH7" s="1">
        <v>31.197500000000002</v>
      </c>
      <c r="EI7" s="1">
        <v>31.42861111111111</v>
      </c>
      <c r="EJ7" s="1">
        <v>31.659722222222221</v>
      </c>
      <c r="EK7" s="1">
        <v>31.890833333333333</v>
      </c>
      <c r="EL7" s="1">
        <v>32.121944444444445</v>
      </c>
      <c r="EM7" s="1">
        <v>32.352777777777774</v>
      </c>
      <c r="EN7" s="1">
        <v>32.584166666666668</v>
      </c>
      <c r="EO7" s="1">
        <v>32.814999999999998</v>
      </c>
      <c r="EP7" s="1">
        <v>33.046111111111109</v>
      </c>
      <c r="EQ7" s="1">
        <v>33.277222222222221</v>
      </c>
      <c r="ER7" s="1">
        <v>33.508333333333333</v>
      </c>
      <c r="ES7" s="1">
        <v>33.739444444444445</v>
      </c>
      <c r="ET7" s="1">
        <v>33.970555555555556</v>
      </c>
      <c r="EU7" s="1">
        <v>34.201388888888886</v>
      </c>
      <c r="EV7" s="1">
        <v>34.432499999999997</v>
      </c>
      <c r="EW7" s="1">
        <v>34.663611111111109</v>
      </c>
      <c r="EX7" s="1">
        <v>34.894722222222221</v>
      </c>
      <c r="EY7" s="1">
        <v>35.125833333333333</v>
      </c>
      <c r="EZ7" s="1">
        <v>35.356944444444444</v>
      </c>
      <c r="FA7" s="1">
        <v>35.588055555555556</v>
      </c>
      <c r="FB7" s="1">
        <v>35.819444444444443</v>
      </c>
      <c r="FC7" s="1">
        <v>36.050555555555555</v>
      </c>
      <c r="FD7" s="1">
        <v>36.281666666666666</v>
      </c>
      <c r="FE7" s="1">
        <v>36.512777777777778</v>
      </c>
      <c r="FF7" s="1">
        <v>36.74388888888889</v>
      </c>
      <c r="FG7" s="1">
        <v>36.975000000000001</v>
      </c>
      <c r="FH7" s="1">
        <v>37.206111111111113</v>
      </c>
      <c r="FI7" s="1">
        <v>37.437222222222225</v>
      </c>
      <c r="FJ7" s="1">
        <v>37.668333333333337</v>
      </c>
      <c r="FK7" s="1">
        <v>37.899444444444441</v>
      </c>
      <c r="FL7" s="1">
        <v>38.130555555555553</v>
      </c>
      <c r="FM7" s="1">
        <v>38.361944444444447</v>
      </c>
      <c r="FN7" s="1">
        <v>38.592777777777776</v>
      </c>
      <c r="FO7" s="1">
        <v>38.823888888888888</v>
      </c>
      <c r="FP7" s="1">
        <v>39.055</v>
      </c>
      <c r="FQ7" s="1">
        <v>39.286111111111111</v>
      </c>
      <c r="FR7" s="1">
        <v>39.517222222222223</v>
      </c>
      <c r="FS7" s="1">
        <v>39.748333333333335</v>
      </c>
      <c r="FT7" s="1">
        <v>39.979444444444447</v>
      </c>
      <c r="FU7" s="1">
        <v>40.210555555555558</v>
      </c>
      <c r="FV7" s="1">
        <v>40.44166666666667</v>
      </c>
      <c r="FW7" s="1">
        <v>40.672777777777775</v>
      </c>
      <c r="FX7" s="1">
        <v>40.903888888888886</v>
      </c>
      <c r="FY7" s="1">
        <v>41.134999999999998</v>
      </c>
      <c r="FZ7" s="1">
        <v>41.365833333333335</v>
      </c>
      <c r="GA7" s="1">
        <v>41.597222222222221</v>
      </c>
      <c r="GB7" s="1">
        <v>41.828333333333333</v>
      </c>
      <c r="GC7" s="1">
        <v>42.05916666666667</v>
      </c>
      <c r="GD7" s="1">
        <v>42.290277777777774</v>
      </c>
      <c r="GE7" s="1">
        <v>42.521388888888886</v>
      </c>
      <c r="GF7" s="1">
        <v>42.75277777777778</v>
      </c>
      <c r="GG7" s="1">
        <v>42.983888888888892</v>
      </c>
      <c r="GH7" s="1">
        <v>43.215000000000003</v>
      </c>
      <c r="GI7" s="1">
        <v>43.446111111111108</v>
      </c>
      <c r="GJ7" s="1">
        <v>43.67722222222222</v>
      </c>
      <c r="GK7" s="1">
        <v>43.908333333333331</v>
      </c>
      <c r="GL7" s="1">
        <v>44.139444444444443</v>
      </c>
      <c r="GM7" s="1">
        <v>44.37027777777778</v>
      </c>
      <c r="GN7" s="1">
        <v>44.601666666666667</v>
      </c>
      <c r="GO7" s="1">
        <v>44.832777777777778</v>
      </c>
      <c r="GP7" s="1">
        <v>45.06388888888889</v>
      </c>
      <c r="GQ7" s="1">
        <v>45.294722222222219</v>
      </c>
      <c r="GR7" s="1">
        <v>45.525833333333331</v>
      </c>
      <c r="GS7" s="1">
        <v>45.757222222222225</v>
      </c>
      <c r="GT7" s="1">
        <v>45.988055555555555</v>
      </c>
      <c r="GU7" s="1">
        <v>46.219166666666666</v>
      </c>
      <c r="GV7" s="1">
        <v>46.450277777777778</v>
      </c>
      <c r="GW7" s="1">
        <v>46.68138888888889</v>
      </c>
      <c r="GX7" s="1">
        <v>46.912222222222219</v>
      </c>
      <c r="GY7" s="1">
        <v>47.143611111111113</v>
      </c>
      <c r="GZ7" s="1">
        <v>47.374444444444443</v>
      </c>
      <c r="HA7" s="1">
        <v>47.605555555555554</v>
      </c>
      <c r="HB7" s="1">
        <v>47.836666666666666</v>
      </c>
      <c r="HC7" s="1">
        <v>48.067777777777778</v>
      </c>
      <c r="HD7" s="1">
        <v>48.298888888888889</v>
      </c>
      <c r="HE7" s="1">
        <v>48.53</v>
      </c>
      <c r="HF7" s="1">
        <v>48.761111111111113</v>
      </c>
      <c r="HG7" s="1">
        <v>48.992222222222225</v>
      </c>
      <c r="HH7" s="1">
        <v>49.223333333333336</v>
      </c>
      <c r="HI7" s="1">
        <v>49.454444444444441</v>
      </c>
      <c r="HJ7" s="1">
        <v>49.685555555555553</v>
      </c>
      <c r="HK7" s="1">
        <v>49.916666666666664</v>
      </c>
      <c r="HL7" s="1">
        <v>50.147777777777776</v>
      </c>
      <c r="HM7" s="1">
        <v>50.378888888888888</v>
      </c>
      <c r="HN7" s="1">
        <v>50.61</v>
      </c>
      <c r="HO7" s="1">
        <v>50.841111111111111</v>
      </c>
      <c r="HP7" s="1">
        <v>51.072222222222223</v>
      </c>
      <c r="HQ7" s="1">
        <v>51.303333333333335</v>
      </c>
      <c r="HR7" s="1">
        <v>51.534999999999997</v>
      </c>
      <c r="HS7" s="1">
        <v>51.766111111111108</v>
      </c>
      <c r="HT7" s="1">
        <v>51.99722222222222</v>
      </c>
      <c r="HU7" s="1">
        <v>52.228333333333332</v>
      </c>
      <c r="HV7" s="1">
        <v>52.459444444444443</v>
      </c>
      <c r="HW7" s="1">
        <v>52.690555555555555</v>
      </c>
      <c r="HX7" s="1">
        <v>52.921666666666667</v>
      </c>
      <c r="HY7" s="1">
        <v>53.152777777777779</v>
      </c>
      <c r="HZ7" s="1">
        <v>53.38388888888889</v>
      </c>
      <c r="IA7" s="1">
        <v>53.615000000000002</v>
      </c>
      <c r="IB7" s="1">
        <v>53.846111111111114</v>
      </c>
      <c r="IC7" s="1">
        <v>54.077222222222225</v>
      </c>
      <c r="ID7" s="1">
        <v>54.308055555555555</v>
      </c>
      <c r="IE7" s="1">
        <v>54.539166666666667</v>
      </c>
      <c r="IF7" s="1">
        <v>54.770555555555553</v>
      </c>
      <c r="IG7" s="1">
        <v>55.001666666666665</v>
      </c>
      <c r="IH7" s="1">
        <v>55.232777777777777</v>
      </c>
      <c r="II7" s="1">
        <v>55.463888888888889</v>
      </c>
      <c r="IJ7" s="1">
        <v>55.695277777777775</v>
      </c>
      <c r="IK7" s="1">
        <v>55.926666666666669</v>
      </c>
      <c r="IL7" s="1">
        <v>56.158333333333331</v>
      </c>
      <c r="IM7" s="1">
        <v>56.389722222222225</v>
      </c>
      <c r="IN7" s="1">
        <v>56.620555555555555</v>
      </c>
      <c r="IO7" s="1">
        <v>56.852222222222224</v>
      </c>
      <c r="IP7" s="1">
        <v>57.083333333333336</v>
      </c>
      <c r="IQ7" s="1">
        <v>57.314722222222223</v>
      </c>
      <c r="IR7" s="1">
        <v>57.545833333333334</v>
      </c>
      <c r="IS7" s="1">
        <v>57.776944444444446</v>
      </c>
      <c r="IT7" s="1">
        <v>58.008055555555558</v>
      </c>
      <c r="IU7" s="1">
        <v>58.24</v>
      </c>
      <c r="IV7" s="1">
        <v>58.471666666666664</v>
      </c>
      <c r="IW7" s="1">
        <v>58.702777777777776</v>
      </c>
      <c r="IX7" s="1">
        <v>58.933888888888887</v>
      </c>
      <c r="IY7" s="1">
        <v>59.165833333333332</v>
      </c>
      <c r="IZ7" s="1">
        <v>59.396944444444443</v>
      </c>
      <c r="JA7" s="1">
        <v>59.628611111111113</v>
      </c>
      <c r="JB7" s="1">
        <v>59.86</v>
      </c>
      <c r="JC7" s="1">
        <v>60.091111111111111</v>
      </c>
      <c r="JD7" s="1">
        <v>60.32277777777778</v>
      </c>
      <c r="JE7" s="1">
        <v>60.553888888888892</v>
      </c>
      <c r="JF7" s="1">
        <v>60.785555555555554</v>
      </c>
      <c r="JG7" s="1">
        <v>61.017222222222223</v>
      </c>
      <c r="JH7" s="1">
        <v>61.24861111111111</v>
      </c>
      <c r="JI7" s="1">
        <v>61.480277777777779</v>
      </c>
      <c r="JJ7" s="1">
        <v>61.711666666666666</v>
      </c>
      <c r="JK7" s="1">
        <v>61.943333333333335</v>
      </c>
      <c r="JL7" s="1">
        <v>62.174999999999997</v>
      </c>
      <c r="JM7" s="1">
        <v>62.406666666666666</v>
      </c>
      <c r="JN7" s="1">
        <v>62.638333333333335</v>
      </c>
      <c r="JO7" s="1">
        <v>62.87</v>
      </c>
      <c r="JP7" s="1">
        <v>63.101666666666667</v>
      </c>
      <c r="JQ7" s="1">
        <v>63.333333333333336</v>
      </c>
      <c r="JR7" s="1">
        <v>63.564444444444447</v>
      </c>
      <c r="JS7" s="1">
        <v>63.796388888888892</v>
      </c>
      <c r="JT7" s="1">
        <v>64.028055555555554</v>
      </c>
      <c r="JU7" s="1">
        <v>64.259722222222223</v>
      </c>
      <c r="JV7" s="1">
        <v>64.491388888888892</v>
      </c>
      <c r="JW7" s="1">
        <v>64.723333333333329</v>
      </c>
      <c r="JX7" s="1">
        <v>64.954999999999998</v>
      </c>
      <c r="JY7" s="1">
        <v>65.186666666666667</v>
      </c>
      <c r="JZ7" s="1">
        <v>65.418611111111105</v>
      </c>
      <c r="KA7" s="1">
        <v>65.650277777777774</v>
      </c>
      <c r="KB7" s="1">
        <v>65.882222222222225</v>
      </c>
      <c r="KC7" s="1">
        <v>66.113888888888894</v>
      </c>
      <c r="KD7" s="1">
        <v>66.345833333333331</v>
      </c>
      <c r="KE7" s="1">
        <v>66.577500000000001</v>
      </c>
      <c r="KF7" s="1">
        <v>66.80916666666667</v>
      </c>
      <c r="KG7" s="1">
        <v>67.040833333333339</v>
      </c>
      <c r="KH7" s="1">
        <v>67.272777777777776</v>
      </c>
      <c r="KI7" s="1">
        <v>67.504722222222227</v>
      </c>
      <c r="KJ7" s="1">
        <v>67.736111111111114</v>
      </c>
      <c r="KK7" s="1">
        <v>67.968055555555551</v>
      </c>
      <c r="KL7" s="1">
        <v>68.199722222222221</v>
      </c>
      <c r="KM7" s="1">
        <v>68.431666666666672</v>
      </c>
      <c r="KN7" s="1">
        <v>68.663333333333327</v>
      </c>
      <c r="KO7" s="1">
        <v>68.895277777777778</v>
      </c>
    </row>
    <row r="8" spans="1:301" x14ac:dyDescent="0.35">
      <c r="A8" s="1" t="s">
        <v>11</v>
      </c>
      <c r="B8">
        <v>6.25E-2</v>
      </c>
      <c r="C8">
        <v>1354.4528039131703</v>
      </c>
      <c r="D8">
        <v>1414.3401574843217</v>
      </c>
      <c r="E8">
        <v>1396.3719941068491</v>
      </c>
      <c r="F8">
        <v>1660.0733770244776</v>
      </c>
      <c r="G8">
        <v>1300.5701184735146</v>
      </c>
      <c r="H8">
        <v>1037.3606547174911</v>
      </c>
      <c r="I8">
        <v>1288.5982373135657</v>
      </c>
      <c r="J8">
        <v>1228.7500026713167</v>
      </c>
      <c r="K8">
        <v>1133.0315314477959</v>
      </c>
      <c r="L8">
        <v>1150.9751180128667</v>
      </c>
      <c r="M8">
        <v>1366.4287835012547</v>
      </c>
      <c r="N8">
        <v>1252.6870626673615</v>
      </c>
      <c r="O8">
        <v>1294.5840847793229</v>
      </c>
      <c r="P8">
        <v>1055.2953209207276</v>
      </c>
      <c r="Q8">
        <v>1162.938438790211</v>
      </c>
      <c r="R8">
        <v>881.99686827026073</v>
      </c>
      <c r="S8">
        <v>1522.1843897403448</v>
      </c>
      <c r="T8">
        <v>1109.10935213066</v>
      </c>
      <c r="U8">
        <v>1618.0967015373658</v>
      </c>
      <c r="V8">
        <v>1079.2108099667807</v>
      </c>
      <c r="W8">
        <v>1534.1708143642093</v>
      </c>
      <c r="X8">
        <v>1444.2908258096006</v>
      </c>
      <c r="Y8">
        <v>1210.7991617757273</v>
      </c>
      <c r="Z8">
        <v>1552.1518515250966</v>
      </c>
      <c r="AA8">
        <v>1654.0761483790909</v>
      </c>
      <c r="AB8">
        <v>1630.0891029373897</v>
      </c>
      <c r="AC8">
        <v>1618.0967015373658</v>
      </c>
      <c r="AD8">
        <v>1480.2377830370087</v>
      </c>
      <c r="AE8">
        <v>1624.092808803674</v>
      </c>
      <c r="AF8">
        <v>1438.3003191540724</v>
      </c>
      <c r="AG8">
        <v>1438.3003191540724</v>
      </c>
      <c r="AH8">
        <v>1444.2908258096006</v>
      </c>
      <c r="AI8">
        <v>1396.3719941068491</v>
      </c>
      <c r="AJ8">
        <v>1522.1843897403448</v>
      </c>
      <c r="AK8">
        <v>1384.3941506691062</v>
      </c>
      <c r="AL8">
        <v>1198.832864862856</v>
      </c>
      <c r="AM8">
        <v>1750.0542457083434</v>
      </c>
      <c r="AN8">
        <v>1618.0967015373658</v>
      </c>
      <c r="AO8">
        <v>1426.3198653519426</v>
      </c>
      <c r="AP8">
        <v>1522.1843897403448</v>
      </c>
      <c r="AQ8">
        <v>1474.2461570964686</v>
      </c>
      <c r="AR8">
        <v>1666.0707926071536</v>
      </c>
      <c r="AS8">
        <v>1360.4407005292312</v>
      </c>
      <c r="AT8">
        <v>1738.0543649510519</v>
      </c>
      <c r="AU8">
        <v>1396.3719941068491</v>
      </c>
      <c r="AV8">
        <v>1396.3719941068491</v>
      </c>
      <c r="AW8">
        <v>1378.4055085595908</v>
      </c>
      <c r="AX8">
        <v>1546.1579857592799</v>
      </c>
      <c r="AY8">
        <v>1828.0717182452931</v>
      </c>
      <c r="AZ8">
        <v>1618.0967015373658</v>
      </c>
      <c r="BA8">
        <v>2044.2853496880819</v>
      </c>
      <c r="BB8">
        <v>1786.0583790469441</v>
      </c>
      <c r="BC8">
        <v>1522.1843897403448</v>
      </c>
      <c r="BD8">
        <v>1780.0572222696369</v>
      </c>
      <c r="BE8">
        <v>1606.1050475602813</v>
      </c>
      <c r="BF8">
        <v>2092.3658367253233</v>
      </c>
      <c r="BG8">
        <v>2014.2411454453541</v>
      </c>
      <c r="BH8">
        <v>1834.0743728076857</v>
      </c>
      <c r="BI8">
        <v>2140.4583416310775</v>
      </c>
      <c r="BJ8">
        <v>1840.0772146457839</v>
      </c>
      <c r="BK8">
        <v>1816.0669709009089</v>
      </c>
      <c r="BL8">
        <v>1714.0568484097168</v>
      </c>
      <c r="BM8">
        <v>2134.4461210853165</v>
      </c>
      <c r="BN8">
        <v>1966.1801746393548</v>
      </c>
      <c r="BO8">
        <v>1912.125928462797</v>
      </c>
      <c r="BP8">
        <v>1636.0855839501403</v>
      </c>
      <c r="BQ8">
        <v>2146.470750049923</v>
      </c>
      <c r="BR8">
        <v>1834.0743728076857</v>
      </c>
      <c r="BS8">
        <v>2284.8080236752326</v>
      </c>
      <c r="BT8">
        <v>2326.9304218793918</v>
      </c>
      <c r="BU8">
        <v>2266.7583898653406</v>
      </c>
      <c r="BV8">
        <v>2597.9376801683338</v>
      </c>
      <c r="BW8">
        <v>2146.470750049923</v>
      </c>
      <c r="BX8">
        <v>2272.7747463330547</v>
      </c>
      <c r="BY8">
        <v>2152.4833463535965</v>
      </c>
      <c r="BZ8">
        <v>2700.4176229372292</v>
      </c>
      <c r="CA8">
        <v>2821.052184712154</v>
      </c>
      <c r="CB8">
        <v>2495.5122915371071</v>
      </c>
      <c r="CC8">
        <v>2585.8848040407329</v>
      </c>
      <c r="CD8">
        <v>2772.7892833836354</v>
      </c>
      <c r="CE8">
        <v>2634.1008393763668</v>
      </c>
      <c r="CF8">
        <v>2513.5833985428444</v>
      </c>
      <c r="CG8">
        <v>2694.387879819481</v>
      </c>
      <c r="CH8">
        <v>2965.913568472572</v>
      </c>
      <c r="CI8">
        <v>3358.795059573381</v>
      </c>
      <c r="CJ8">
        <v>2953.8376199341169</v>
      </c>
      <c r="CK8">
        <v>3086.7147578120007</v>
      </c>
      <c r="CL8">
        <v>3419.3096340618331</v>
      </c>
      <c r="CM8">
        <v>3225.7299530154551</v>
      </c>
      <c r="CN8">
        <v>3370.896451948202</v>
      </c>
      <c r="CO8">
        <v>3558.565427040633</v>
      </c>
      <c r="CP8">
        <v>3782.7973139563273</v>
      </c>
      <c r="CQ8">
        <v>3989.0788899224458</v>
      </c>
      <c r="CR8">
        <v>4013.3618568253623</v>
      </c>
      <c r="CS8">
        <v>3879.8434482878442</v>
      </c>
      <c r="CT8">
        <v>4450.9801379742321</v>
      </c>
      <c r="CU8">
        <v>4317.1578084038792</v>
      </c>
      <c r="CV8">
        <v>4457.0651832158092</v>
      </c>
      <c r="CW8">
        <v>4578.80651917654</v>
      </c>
      <c r="CX8">
        <v>4816.4239097533309</v>
      </c>
      <c r="CY8">
        <v>5280.3180082100953</v>
      </c>
      <c r="CZ8">
        <v>5188.671329755075</v>
      </c>
      <c r="DA8">
        <v>5152.0248777364677</v>
      </c>
      <c r="DB8">
        <v>5708.5806467854663</v>
      </c>
      <c r="DC8">
        <v>5769.8389134050103</v>
      </c>
      <c r="DD8">
        <v>5978.2630263083693</v>
      </c>
      <c r="DE8">
        <v>6193.0533549697093</v>
      </c>
      <c r="DF8">
        <v>6845.0278081032848</v>
      </c>
      <c r="DG8">
        <v>6481.8637867262396</v>
      </c>
      <c r="DH8">
        <v>6789.5855808799024</v>
      </c>
      <c r="DI8">
        <v>6654.1273546698712</v>
      </c>
      <c r="DJ8">
        <v>7140.9898028160878</v>
      </c>
      <c r="DK8">
        <v>7437.4077522537145</v>
      </c>
      <c r="DL8">
        <v>7690.9602070424553</v>
      </c>
      <c r="DM8">
        <v>7455.9490452992404</v>
      </c>
      <c r="DN8">
        <v>8031.6171499958637</v>
      </c>
      <c r="DO8">
        <v>8149.4389463454218</v>
      </c>
      <c r="DP8">
        <v>8832.9867918470791</v>
      </c>
      <c r="DQ8">
        <v>8770.7456345094233</v>
      </c>
      <c r="DR8">
        <v>8938.8429894718047</v>
      </c>
      <c r="DS8">
        <v>9800.3083226823765</v>
      </c>
      <c r="DT8">
        <v>10188.602753535979</v>
      </c>
      <c r="DU8">
        <v>9750.2628464435511</v>
      </c>
      <c r="DV8">
        <v>9994.3575860764395</v>
      </c>
      <c r="DW8">
        <v>10621.660202251283</v>
      </c>
      <c r="DX8">
        <v>10709.646002641344</v>
      </c>
      <c r="DY8">
        <v>11446.533343257835</v>
      </c>
      <c r="DZ8">
        <v>11591.724052882126</v>
      </c>
      <c r="EA8">
        <v>11958.344391278759</v>
      </c>
      <c r="EB8">
        <v>12604.789907842829</v>
      </c>
      <c r="EC8">
        <v>12236.936906451849</v>
      </c>
      <c r="ED8">
        <v>13208.83126117909</v>
      </c>
      <c r="EE8">
        <v>13974.551455966513</v>
      </c>
      <c r="EF8">
        <v>14057.687719171456</v>
      </c>
      <c r="EG8">
        <v>14505.96304792463</v>
      </c>
      <c r="EH8">
        <v>14294.503119424744</v>
      </c>
      <c r="EI8">
        <v>15424.984471652771</v>
      </c>
      <c r="EJ8">
        <v>16218.998409020858</v>
      </c>
      <c r="EK8">
        <v>16575.108242307411</v>
      </c>
      <c r="EL8">
        <v>16607.514569839244</v>
      </c>
      <c r="EM8">
        <v>16782.603116863807</v>
      </c>
      <c r="EN8">
        <v>17536.653415002038</v>
      </c>
      <c r="EO8">
        <v>18058.415269605859</v>
      </c>
      <c r="EP8">
        <v>18725.720289939545</v>
      </c>
      <c r="EQ8">
        <v>19145.60621482112</v>
      </c>
      <c r="ER8">
        <v>19829.881229110782</v>
      </c>
      <c r="ES8">
        <v>19948.560884165465</v>
      </c>
      <c r="ET8">
        <v>20708.524782648157</v>
      </c>
      <c r="EU8">
        <v>20417.401347740055</v>
      </c>
      <c r="EV8">
        <v>21192.498796042117</v>
      </c>
      <c r="EW8">
        <v>21677.69325748604</v>
      </c>
      <c r="EX8">
        <v>22832.446969913595</v>
      </c>
      <c r="EY8">
        <v>22170.786185788103</v>
      </c>
      <c r="EZ8">
        <v>22732.048960225988</v>
      </c>
      <c r="FA8">
        <v>24142.410906446261</v>
      </c>
      <c r="FB8">
        <v>24149.151708661113</v>
      </c>
      <c r="FC8">
        <v>24743.269017943632</v>
      </c>
      <c r="FD8">
        <v>25156.179565972587</v>
      </c>
      <c r="FE8">
        <v>26809.905526245704</v>
      </c>
      <c r="FF8">
        <v>26005.086260458618</v>
      </c>
      <c r="FG8">
        <v>26195.755908481315</v>
      </c>
      <c r="FH8">
        <v>26762.067964827875</v>
      </c>
      <c r="FI8">
        <v>28044.117229138752</v>
      </c>
      <c r="FJ8">
        <v>28450.393320611394</v>
      </c>
      <c r="FK8">
        <v>28671.105805955358</v>
      </c>
      <c r="FL8">
        <v>29563.429504581167</v>
      </c>
      <c r="FM8">
        <v>30348.492174348099</v>
      </c>
      <c r="FN8">
        <v>30445.979970288427</v>
      </c>
      <c r="FO8">
        <v>31374.585953280777</v>
      </c>
      <c r="FP8">
        <v>32019.562330465353</v>
      </c>
      <c r="FQ8">
        <v>31507.610563204507</v>
      </c>
      <c r="FR8">
        <v>32124.926819161647</v>
      </c>
      <c r="FS8">
        <v>31865.132043590449</v>
      </c>
      <c r="FT8">
        <v>33146.436010961093</v>
      </c>
      <c r="FU8">
        <v>31998.496354859919</v>
      </c>
      <c r="FV8">
        <v>33953.379068230643</v>
      </c>
      <c r="FW8">
        <v>34656.901586161308</v>
      </c>
      <c r="FX8">
        <v>34856.34520182803</v>
      </c>
      <c r="FY8">
        <v>33939.192967214112</v>
      </c>
      <c r="FZ8">
        <v>34450.552698869535</v>
      </c>
      <c r="GA8">
        <v>34272.843174829657</v>
      </c>
      <c r="GB8">
        <v>34535.911606550719</v>
      </c>
      <c r="GC8">
        <v>34585.721796218488</v>
      </c>
      <c r="GD8">
        <v>34166.296192134614</v>
      </c>
      <c r="GE8">
        <v>34017.229469509795</v>
      </c>
      <c r="GF8">
        <v>34301.265671077519</v>
      </c>
      <c r="GG8">
        <v>34201.805297707375</v>
      </c>
      <c r="GH8">
        <v>35077.39919549365</v>
      </c>
      <c r="GI8">
        <v>34621.308399608446</v>
      </c>
      <c r="GJ8">
        <v>34799.340212743555</v>
      </c>
      <c r="GK8">
        <v>35006.063703055566</v>
      </c>
      <c r="GL8">
        <v>34920.496008801609</v>
      </c>
      <c r="GM8">
        <v>33535.328150043497</v>
      </c>
      <c r="GN8">
        <v>34315.478493835581</v>
      </c>
      <c r="GO8">
        <v>33761.954899448043</v>
      </c>
      <c r="GP8">
        <v>34159.195157349437</v>
      </c>
      <c r="GQ8">
        <v>33457.4868143489</v>
      </c>
      <c r="GR8">
        <v>34166.296192134614</v>
      </c>
      <c r="GS8">
        <v>33698.189141421441</v>
      </c>
      <c r="GT8">
        <v>34066.905545986745</v>
      </c>
      <c r="GU8">
        <v>34777.967695309715</v>
      </c>
      <c r="GV8">
        <v>34194.702952308762</v>
      </c>
      <c r="GW8">
        <v>34123.693914006464</v>
      </c>
      <c r="GX8">
        <v>34038.517646116008</v>
      </c>
      <c r="GY8">
        <v>33733.611953532476</v>
      </c>
      <c r="GZ8">
        <v>34543.026558497535</v>
      </c>
      <c r="HA8">
        <v>34429.218887600837</v>
      </c>
      <c r="HB8">
        <v>34066.905545986745</v>
      </c>
      <c r="HC8">
        <v>33620.281902840208</v>
      </c>
      <c r="HD8">
        <v>33754.868771540045</v>
      </c>
      <c r="HE8">
        <v>33719.442046098891</v>
      </c>
      <c r="HF8">
        <v>33754.868771540045</v>
      </c>
      <c r="HG8">
        <v>34436.329895196584</v>
      </c>
      <c r="HH8">
        <v>33167.628053717694</v>
      </c>
      <c r="HI8">
        <v>33726.526869371351</v>
      </c>
      <c r="HJ8">
        <v>34343.907289395574</v>
      </c>
      <c r="HK8">
        <v>34585.721796218488</v>
      </c>
      <c r="HL8">
        <v>33648.608158025745</v>
      </c>
      <c r="HM8">
        <v>33507.018565941798</v>
      </c>
      <c r="HN8">
        <v>34038.517646116008</v>
      </c>
      <c r="HO8">
        <v>32885.259221118744</v>
      </c>
      <c r="HP8">
        <v>34635.544884113653</v>
      </c>
      <c r="HQ8">
        <v>34059.808178347288</v>
      </c>
      <c r="HR8">
        <v>34543.026558497535</v>
      </c>
      <c r="HS8">
        <v>34187.600869071517</v>
      </c>
      <c r="HT8">
        <v>33613.20099059357</v>
      </c>
      <c r="HU8">
        <v>33344.319241039004</v>
      </c>
      <c r="HV8">
        <v>34031.421325536896</v>
      </c>
      <c r="HW8">
        <v>33082.873883930857</v>
      </c>
      <c r="HX8">
        <v>33570.720988654764</v>
      </c>
      <c r="HY8">
        <v>34414.997660793662</v>
      </c>
      <c r="HZ8">
        <v>33733.611953532476</v>
      </c>
      <c r="IA8">
        <v>33457.4868143489</v>
      </c>
      <c r="IB8">
        <v>34585.721796218488</v>
      </c>
      <c r="IC8">
        <v>33754.868771540045</v>
      </c>
      <c r="ID8">
        <v>33669.855586460988</v>
      </c>
      <c r="IE8">
        <v>34450.552698869535</v>
      </c>
      <c r="IF8">
        <v>34557.257251747622</v>
      </c>
      <c r="IG8">
        <v>33797.389454144046</v>
      </c>
      <c r="IH8">
        <v>33549.484504241816</v>
      </c>
      <c r="II8">
        <v>33910.823902619239</v>
      </c>
      <c r="IJ8">
        <v>34031.421325536896</v>
      </c>
      <c r="IK8">
        <v>32920.532671269772</v>
      </c>
      <c r="IL8">
        <v>33521.172837327897</v>
      </c>
      <c r="IM8">
        <v>33932.100308914538</v>
      </c>
      <c r="IN8">
        <v>33146.436010961093</v>
      </c>
      <c r="IO8">
        <v>33337.248477280235</v>
      </c>
      <c r="IP8">
        <v>33953.379068230643</v>
      </c>
      <c r="IQ8">
        <v>33797.389454144046</v>
      </c>
      <c r="IR8">
        <v>32941.699845753465</v>
      </c>
      <c r="IS8">
        <v>33776.127938237558</v>
      </c>
      <c r="IT8">
        <v>33026.391838023985</v>
      </c>
      <c r="IU8">
        <v>32998.15703160454</v>
      </c>
      <c r="IV8">
        <v>34294.159653386094</v>
      </c>
      <c r="IW8">
        <v>33733.611953532476</v>
      </c>
      <c r="IX8">
        <v>34315.478493835581</v>
      </c>
      <c r="IY8">
        <v>33096.996986517282</v>
      </c>
      <c r="IZ8">
        <v>33521.172837327897</v>
      </c>
      <c r="JA8">
        <v>33868.278147009885</v>
      </c>
      <c r="JB8">
        <v>33224.151581738784</v>
      </c>
      <c r="JC8">
        <v>33754.868771540045</v>
      </c>
      <c r="JD8">
        <v>33337.248477280235</v>
      </c>
      <c r="JE8">
        <v>34010.13393402323</v>
      </c>
      <c r="JF8">
        <v>33847.008796655689</v>
      </c>
      <c r="JG8">
        <v>33932.100308914538</v>
      </c>
      <c r="JH8">
        <v>33287.760405283596</v>
      </c>
      <c r="JI8">
        <v>32920.532671269772</v>
      </c>
      <c r="JJ8">
        <v>33719.442046098891</v>
      </c>
      <c r="JK8">
        <v>34301.265671077519</v>
      </c>
      <c r="JL8">
        <v>33266.555127475156</v>
      </c>
      <c r="JM8">
        <v>33400.894707466388</v>
      </c>
      <c r="JN8">
        <v>33507.018565941798</v>
      </c>
      <c r="JO8">
        <v>33875.368452982344</v>
      </c>
      <c r="JP8">
        <v>33280.691719671369</v>
      </c>
      <c r="JQ8">
        <v>33839.919535661167</v>
      </c>
      <c r="JR8">
        <v>33847.008796655689</v>
      </c>
      <c r="JS8">
        <v>33301.898555631618</v>
      </c>
      <c r="JT8">
        <v>33358.46154813833</v>
      </c>
      <c r="JU8">
        <v>33337.248477280235</v>
      </c>
      <c r="JV8">
        <v>33082.873883930857</v>
      </c>
      <c r="JW8">
        <v>33019.332747971275</v>
      </c>
      <c r="JX8">
        <v>33606.120338928464</v>
      </c>
      <c r="JY8">
        <v>32716.036617422422</v>
      </c>
      <c r="JZ8">
        <v>33061.691173621177</v>
      </c>
      <c r="KA8">
        <v>33202.953312781079</v>
      </c>
      <c r="KB8">
        <v>34635.544884113653</v>
      </c>
      <c r="KC8">
        <v>32984.04118199621</v>
      </c>
      <c r="KD8">
        <v>33224.151581738784</v>
      </c>
      <c r="KE8">
        <v>33323.107729249023</v>
      </c>
      <c r="KF8">
        <v>33988.848897439777</v>
      </c>
      <c r="KG8">
        <v>32828.835147987127</v>
      </c>
      <c r="KH8">
        <v>32885.259221118744</v>
      </c>
      <c r="KI8">
        <v>33379.67695802846</v>
      </c>
      <c r="KJ8">
        <v>33195.887742099265</v>
      </c>
      <c r="KK8">
        <v>32737.181305393595</v>
      </c>
      <c r="KL8">
        <v>33245.352186465221</v>
      </c>
      <c r="KM8">
        <v>33521.172837327897</v>
      </c>
      <c r="KN8">
        <v>33747.782904597603</v>
      </c>
      <c r="KO8">
        <v>32258.471388697486</v>
      </c>
    </row>
    <row r="9" spans="1:301" x14ac:dyDescent="0.35">
      <c r="A9" s="1" t="s">
        <v>11</v>
      </c>
      <c r="B9">
        <v>6.25E-2</v>
      </c>
      <c r="C9">
        <v>1228.7500026713167</v>
      </c>
      <c r="D9">
        <v>1342.477569702543</v>
      </c>
      <c r="E9">
        <v>1282.6125760646567</v>
      </c>
      <c r="F9">
        <v>1318.529337042585</v>
      </c>
      <c r="G9">
        <v>1115.0896181264493</v>
      </c>
      <c r="H9">
        <v>2742.6311165794591</v>
      </c>
      <c r="I9">
        <v>1025.4051392571125</v>
      </c>
      <c r="J9">
        <v>1079.2108099667807</v>
      </c>
      <c r="K9">
        <v>1091.1696693155272</v>
      </c>
      <c r="L9">
        <v>1498.2137804341214</v>
      </c>
      <c r="M9">
        <v>1276.6271010210096</v>
      </c>
      <c r="N9">
        <v>1061.2739145046792</v>
      </c>
      <c r="O9">
        <v>1270.6418121710399</v>
      </c>
      <c r="P9">
        <v>1252.6870626673615</v>
      </c>
      <c r="Q9">
        <v>1073.2316590161593</v>
      </c>
      <c r="R9">
        <v>1031.382804127476</v>
      </c>
      <c r="S9">
        <v>1348.4650936414735</v>
      </c>
      <c r="T9">
        <v>1228.7500026713167</v>
      </c>
      <c r="U9">
        <v>1109.10935213066</v>
      </c>
      <c r="V9">
        <v>1115.0896181264493</v>
      </c>
      <c r="W9">
        <v>1156.9566854204347</v>
      </c>
      <c r="X9">
        <v>1306.5563384077293</v>
      </c>
      <c r="Y9">
        <v>1097.1493777367518</v>
      </c>
      <c r="Z9">
        <v>1133.0315314477959</v>
      </c>
      <c r="AA9">
        <v>1576.1291819817038</v>
      </c>
      <c r="AB9">
        <v>1498.2137804341214</v>
      </c>
      <c r="AC9">
        <v>1456.2723986876538</v>
      </c>
      <c r="AD9">
        <v>1492.2215946942129</v>
      </c>
      <c r="AE9">
        <v>1342.477569702543</v>
      </c>
      <c r="AF9">
        <v>1192.8499954769654</v>
      </c>
      <c r="AG9">
        <v>1510.1987117946705</v>
      </c>
      <c r="AH9">
        <v>1390.3829791809912</v>
      </c>
      <c r="AI9">
        <v>1384.3941506691062</v>
      </c>
      <c r="AJ9">
        <v>1726.0552325492806</v>
      </c>
      <c r="AK9">
        <v>1312.5427445935561</v>
      </c>
      <c r="AL9">
        <v>1085.1901467293869</v>
      </c>
      <c r="AM9">
        <v>1420.3299181821374</v>
      </c>
      <c r="AN9">
        <v>1372.4170528408406</v>
      </c>
      <c r="AO9">
        <v>1324.5161157663858</v>
      </c>
      <c r="AP9">
        <v>1474.2461570964686</v>
      </c>
      <c r="AQ9">
        <v>1564.140143251461</v>
      </c>
      <c r="AR9">
        <v>1384.3941506691062</v>
      </c>
      <c r="AS9">
        <v>1450.2815189835894</v>
      </c>
      <c r="AT9">
        <v>1156.9566854204347</v>
      </c>
      <c r="AU9">
        <v>1186.8673121226786</v>
      </c>
      <c r="AV9">
        <v>1360.4407005292312</v>
      </c>
      <c r="AW9">
        <v>1474.2461570964686</v>
      </c>
      <c r="AX9">
        <v>1456.2723986876538</v>
      </c>
      <c r="AY9">
        <v>1522.1843897403448</v>
      </c>
      <c r="AZ9">
        <v>1702.059212439</v>
      </c>
      <c r="BA9">
        <v>1522.1843897403448</v>
      </c>
      <c r="BB9">
        <v>1486.2295955657162</v>
      </c>
      <c r="BC9">
        <v>1438.3003191540724</v>
      </c>
      <c r="BD9">
        <v>1570.1345692352797</v>
      </c>
      <c r="BE9">
        <v>1396.3719941068491</v>
      </c>
      <c r="BF9">
        <v>1642.0822518535738</v>
      </c>
      <c r="BG9">
        <v>1756.0544667494808</v>
      </c>
      <c r="BH9">
        <v>2441.30915190325</v>
      </c>
      <c r="BI9">
        <v>1894.1112205239738</v>
      </c>
      <c r="BJ9">
        <v>1426.3198653519426</v>
      </c>
      <c r="BK9">
        <v>1498.2137804341214</v>
      </c>
      <c r="BL9">
        <v>1678.066184630992</v>
      </c>
      <c r="BM9">
        <v>1492.2215946942129</v>
      </c>
      <c r="BN9">
        <v>1846.0802437712739</v>
      </c>
      <c r="BO9">
        <v>2014.2411454453541</v>
      </c>
      <c r="BP9">
        <v>1654.0761483790909</v>
      </c>
      <c r="BQ9">
        <v>2026.2582641801143</v>
      </c>
      <c r="BR9">
        <v>2146.470750049923</v>
      </c>
      <c r="BS9">
        <v>2218.6343094518725</v>
      </c>
      <c r="BT9">
        <v>1972.18713950146</v>
      </c>
      <c r="BU9">
        <v>2236.679429089957</v>
      </c>
      <c r="BV9">
        <v>2086.3551187416715</v>
      </c>
      <c r="BW9">
        <v>1936.1481630904018</v>
      </c>
      <c r="BX9">
        <v>1798.0612541600096</v>
      </c>
      <c r="BY9">
        <v>1816.0669709009089</v>
      </c>
      <c r="BZ9">
        <v>2254.7262412778391</v>
      </c>
      <c r="CA9">
        <v>2423.2448314243006</v>
      </c>
      <c r="CB9">
        <v>2218.6343094518725</v>
      </c>
      <c r="CC9">
        <v>2290.8249445732304</v>
      </c>
      <c r="CD9">
        <v>2549.7307051588618</v>
      </c>
      <c r="CE9">
        <v>2760.7254494088984</v>
      </c>
      <c r="CF9">
        <v>2344.9857015810981</v>
      </c>
      <c r="CG9">
        <v>3020.2647181254206</v>
      </c>
      <c r="CH9">
        <v>2790.886452715537</v>
      </c>
      <c r="CI9">
        <v>2730.5691733099825</v>
      </c>
      <c r="CJ9">
        <v>2724.5384852247344</v>
      </c>
      <c r="CK9">
        <v>3141.1000470985714</v>
      </c>
      <c r="CL9">
        <v>3086.7147578120007</v>
      </c>
      <c r="CM9">
        <v>3038.3851803655048</v>
      </c>
      <c r="CN9">
        <v>3613.0842717029154</v>
      </c>
      <c r="CO9">
        <v>3280.1545559398337</v>
      </c>
      <c r="CP9">
        <v>3243.8697768531597</v>
      </c>
      <c r="CQ9">
        <v>3879.8434482878442</v>
      </c>
      <c r="CR9">
        <v>3667.6185688226979</v>
      </c>
      <c r="CS9">
        <v>3667.6185688226979</v>
      </c>
      <c r="CT9">
        <v>3776.7335554899951</v>
      </c>
      <c r="CU9">
        <v>4001.2199902893108</v>
      </c>
      <c r="CV9">
        <v>4007.2908277801307</v>
      </c>
      <c r="CW9">
        <v>4317.1578084038792</v>
      </c>
      <c r="CX9">
        <v>4463.1504209094419</v>
      </c>
      <c r="CY9">
        <v>4597.0743651907414</v>
      </c>
      <c r="CZ9">
        <v>4767.6579513120823</v>
      </c>
      <c r="DA9">
        <v>4639.7060854252832</v>
      </c>
      <c r="DB9">
        <v>5164.2395862220355</v>
      </c>
      <c r="DC9">
        <v>5182.5631030208033</v>
      </c>
      <c r="DD9">
        <v>6697.2173558417735</v>
      </c>
      <c r="DE9">
        <v>5690.2069693193089</v>
      </c>
      <c r="DF9">
        <v>5923.0699617535629</v>
      </c>
      <c r="DG9">
        <v>6113.2460968658525</v>
      </c>
      <c r="DH9">
        <v>6500.3132222477079</v>
      </c>
      <c r="DI9">
        <v>6272.8937297048897</v>
      </c>
      <c r="DJ9">
        <v>6635.6631650294803</v>
      </c>
      <c r="DK9">
        <v>6955.9602129699661</v>
      </c>
      <c r="DL9">
        <v>7171.8453745101051</v>
      </c>
      <c r="DM9">
        <v>7455.9490452992404</v>
      </c>
      <c r="DN9">
        <v>7085.4622401982533</v>
      </c>
      <c r="DO9">
        <v>7616.7151403291846</v>
      </c>
      <c r="DP9">
        <v>7938.6508797660454</v>
      </c>
      <c r="DQ9">
        <v>7889.0872298268587</v>
      </c>
      <c r="DR9">
        <v>8490.9093200920106</v>
      </c>
      <c r="DS9">
        <v>8857.8888934802399</v>
      </c>
      <c r="DT9">
        <v>9225.5697513587311</v>
      </c>
      <c r="DU9">
        <v>9437.7731915788954</v>
      </c>
      <c r="DV9">
        <v>9862.8834786912103</v>
      </c>
      <c r="DW9">
        <v>9263.0004151172798</v>
      </c>
      <c r="DX9">
        <v>10082.056927721775</v>
      </c>
      <c r="DY9">
        <v>10577.682385665001</v>
      </c>
      <c r="DZ9">
        <v>11074.587840164118</v>
      </c>
      <c r="EA9">
        <v>11396.057897682253</v>
      </c>
      <c r="EB9">
        <v>11351.902742468375</v>
      </c>
      <c r="EC9">
        <v>12097.590225705922</v>
      </c>
      <c r="ED9">
        <v>11768.625965389829</v>
      </c>
      <c r="EE9">
        <v>12490.553351266059</v>
      </c>
      <c r="EF9">
        <v>12877.963208613028</v>
      </c>
      <c r="EG9">
        <v>14307.312259167178</v>
      </c>
      <c r="EH9">
        <v>13910.624919395999</v>
      </c>
      <c r="EI9">
        <v>14102.468282803526</v>
      </c>
      <c r="EJ9">
        <v>15083.85595424153</v>
      </c>
      <c r="EK9">
        <v>14582.915223860391</v>
      </c>
      <c r="EL9">
        <v>15025.988494298894</v>
      </c>
      <c r="EM9">
        <v>16031.496451812669</v>
      </c>
      <c r="EN9">
        <v>15798.989318420097</v>
      </c>
      <c r="EO9">
        <v>16296.638905601991</v>
      </c>
      <c r="EP9">
        <v>17484.55496472602</v>
      </c>
      <c r="EQ9">
        <v>17823.44732534606</v>
      </c>
      <c r="ER9">
        <v>18182.54191167128</v>
      </c>
      <c r="ES9">
        <v>17810.401960367166</v>
      </c>
      <c r="ET9">
        <v>18234.829727197906</v>
      </c>
      <c r="EU9">
        <v>19671.755475869482</v>
      </c>
      <c r="EV9">
        <v>19592.741304949661</v>
      </c>
      <c r="EW9">
        <v>20060.714481470877</v>
      </c>
      <c r="EX9">
        <v>20021.12339357099</v>
      </c>
      <c r="EY9">
        <v>20966.934774897512</v>
      </c>
      <c r="EZ9">
        <v>21830.816568763239</v>
      </c>
      <c r="FA9">
        <v>22371.049279883173</v>
      </c>
      <c r="FB9">
        <v>23301.664947719408</v>
      </c>
      <c r="FC9">
        <v>22738.740531270189</v>
      </c>
      <c r="FD9">
        <v>23207.729765493703</v>
      </c>
      <c r="FE9">
        <v>24560.787862793066</v>
      </c>
      <c r="FF9">
        <v>24966.536828006345</v>
      </c>
      <c r="FG9">
        <v>25923.428503052583</v>
      </c>
      <c r="FH9">
        <v>25964.253049779058</v>
      </c>
      <c r="FI9">
        <v>25522.447831547437</v>
      </c>
      <c r="FJ9">
        <v>26721.073805090411</v>
      </c>
      <c r="FK9">
        <v>27494.601056818239</v>
      </c>
      <c r="FL9">
        <v>27618.105432501685</v>
      </c>
      <c r="FM9">
        <v>27542.621116466744</v>
      </c>
      <c r="FN9">
        <v>28802.273736691503</v>
      </c>
      <c r="FO9">
        <v>29736.840198223763</v>
      </c>
      <c r="FP9">
        <v>30118.894761361473</v>
      </c>
      <c r="FQ9">
        <v>29854.848806450915</v>
      </c>
      <c r="FR9">
        <v>30230.180503826938</v>
      </c>
      <c r="FS9">
        <v>30934.161252153361</v>
      </c>
      <c r="FT9">
        <v>31444.58744135555</v>
      </c>
      <c r="FU9">
        <v>32265.502618503309</v>
      </c>
      <c r="FV9">
        <v>32871.151651511667</v>
      </c>
      <c r="FW9">
        <v>32828.835147987127</v>
      </c>
      <c r="FX9">
        <v>33139.372515374846</v>
      </c>
      <c r="FY9">
        <v>33903.732289991043</v>
      </c>
      <c r="FZ9">
        <v>33988.848897439777</v>
      </c>
      <c r="GA9">
        <v>33917.915776636371</v>
      </c>
      <c r="GB9">
        <v>34429.218887600837</v>
      </c>
      <c r="GC9">
        <v>34656.901586161308</v>
      </c>
      <c r="GD9">
        <v>35041.72814327704</v>
      </c>
      <c r="GE9">
        <v>33882.459020247436</v>
      </c>
      <c r="GF9">
        <v>34372.340286048478</v>
      </c>
      <c r="GG9">
        <v>34578.605265305756</v>
      </c>
      <c r="GH9">
        <v>35248.71236251518</v>
      </c>
      <c r="GI9">
        <v>34414.997660793662</v>
      </c>
      <c r="GJ9">
        <v>35055.995770586975</v>
      </c>
      <c r="GK9">
        <v>33875.368452982344</v>
      </c>
      <c r="GL9">
        <v>33542.406196947748</v>
      </c>
      <c r="GM9">
        <v>34088.19921986261</v>
      </c>
      <c r="GN9">
        <v>33139.372515374846</v>
      </c>
      <c r="GO9">
        <v>33662.772849606452</v>
      </c>
      <c r="GP9">
        <v>34728.107718501327</v>
      </c>
      <c r="GQ9">
        <v>33903.732289991043</v>
      </c>
      <c r="GR9">
        <v>33854.098318865792</v>
      </c>
      <c r="GS9">
        <v>33082.873883930857</v>
      </c>
      <c r="GT9">
        <v>33903.732289991043</v>
      </c>
      <c r="GU9">
        <v>33854.098318865792</v>
      </c>
      <c r="GV9">
        <v>33932.100308914538</v>
      </c>
      <c r="GW9">
        <v>33733.611953532476</v>
      </c>
      <c r="GX9">
        <v>33563.641900076174</v>
      </c>
      <c r="GY9">
        <v>33620.281902840208</v>
      </c>
      <c r="GZ9">
        <v>33882.459020247436</v>
      </c>
      <c r="HA9">
        <v>33726.526869371351</v>
      </c>
      <c r="HB9">
        <v>33188.822430871078</v>
      </c>
      <c r="HC9">
        <v>33960.472510986154</v>
      </c>
      <c r="HD9">
        <v>32955.812589222565</v>
      </c>
      <c r="HE9">
        <v>33033.451187073595</v>
      </c>
      <c r="HF9">
        <v>34003.038660195554</v>
      </c>
      <c r="HG9">
        <v>33691.105361511574</v>
      </c>
      <c r="HH9">
        <v>33238.285058661444</v>
      </c>
      <c r="HI9">
        <v>33202.953312781079</v>
      </c>
      <c r="HJ9">
        <v>33407.967810601098</v>
      </c>
      <c r="HK9">
        <v>32941.699845753465</v>
      </c>
      <c r="HL9">
        <v>32765.377837849261</v>
      </c>
      <c r="HM9">
        <v>32955.812589222565</v>
      </c>
      <c r="HN9">
        <v>33379.67695802846</v>
      </c>
      <c r="HO9">
        <v>33005.215344780561</v>
      </c>
      <c r="HP9">
        <v>32998.15703160454</v>
      </c>
      <c r="HQ9">
        <v>32265.502618503309</v>
      </c>
      <c r="HR9">
        <v>32349.897424154959</v>
      </c>
      <c r="HS9">
        <v>32258.471388697486</v>
      </c>
      <c r="HT9">
        <v>32286.597849735048</v>
      </c>
      <c r="HU9">
        <v>32786.527949223921</v>
      </c>
      <c r="HV9">
        <v>32814.731714739093</v>
      </c>
      <c r="HW9">
        <v>32251.440415829406</v>
      </c>
      <c r="HX9">
        <v>31865.132043590449</v>
      </c>
      <c r="HY9">
        <v>33111.121125851947</v>
      </c>
      <c r="HZ9">
        <v>31956.37132174147</v>
      </c>
      <c r="IA9">
        <v>33089.935305640065</v>
      </c>
      <c r="IB9">
        <v>33104.058926581565</v>
      </c>
      <c r="IC9">
        <v>32342.863109630849</v>
      </c>
      <c r="ID9">
        <v>32772.427616653753</v>
      </c>
      <c r="IE9">
        <v>31900.218953620766</v>
      </c>
      <c r="IF9">
        <v>32913.477463891315</v>
      </c>
      <c r="IG9">
        <v>32279.565849003309</v>
      </c>
      <c r="IH9">
        <v>32160.061141338036</v>
      </c>
      <c r="II9">
        <v>31872.14891374312</v>
      </c>
      <c r="IJ9">
        <v>31255.641841563538</v>
      </c>
      <c r="IK9">
        <v>31794.977412899982</v>
      </c>
      <c r="IL9">
        <v>32005.518090459114</v>
      </c>
      <c r="IM9">
        <v>32279.565849003309</v>
      </c>
      <c r="IN9">
        <v>31493.60364091098</v>
      </c>
      <c r="IO9">
        <v>31255.641841563538</v>
      </c>
      <c r="IP9">
        <v>31928.293089221734</v>
      </c>
      <c r="IQ9">
        <v>32033.607595673428</v>
      </c>
      <c r="IR9">
        <v>31458.590795655764</v>
      </c>
      <c r="IS9">
        <v>31689.793405323875</v>
      </c>
      <c r="IT9">
        <v>31921.274171282057</v>
      </c>
      <c r="IU9">
        <v>31409.583513811638</v>
      </c>
      <c r="IV9">
        <v>31507.610563204507</v>
      </c>
      <c r="IW9">
        <v>31353.590472165095</v>
      </c>
      <c r="IX9">
        <v>31738.872119847078</v>
      </c>
      <c r="IY9">
        <v>31423.584320657919</v>
      </c>
      <c r="IZ9">
        <v>31893.201059723979</v>
      </c>
      <c r="JA9">
        <v>30899.250053610747</v>
      </c>
      <c r="JB9">
        <v>31703.814617791373</v>
      </c>
      <c r="JC9">
        <v>32497.677467189649</v>
      </c>
      <c r="JD9">
        <v>30787.576766912131</v>
      </c>
      <c r="JE9">
        <v>32385.072854882404</v>
      </c>
      <c r="JF9">
        <v>31689.793405323875</v>
      </c>
      <c r="JG9">
        <v>32258.471388697486</v>
      </c>
      <c r="JH9">
        <v>31640.727206547996</v>
      </c>
      <c r="JI9">
        <v>31542.632330715955</v>
      </c>
      <c r="JJ9">
        <v>31858.115429327143</v>
      </c>
      <c r="JK9">
        <v>31752.896909415209</v>
      </c>
      <c r="JL9">
        <v>32019.562330465353</v>
      </c>
      <c r="JM9">
        <v>31185.709049749436</v>
      </c>
      <c r="JN9">
        <v>31353.590472165095</v>
      </c>
      <c r="JO9">
        <v>31143.761572093361</v>
      </c>
      <c r="JP9">
        <v>31500.606974596943</v>
      </c>
      <c r="JQ9">
        <v>31759.90968757647</v>
      </c>
      <c r="JR9">
        <v>31472.595169197146</v>
      </c>
      <c r="JS9">
        <v>31255.641841563538</v>
      </c>
      <c r="JT9">
        <v>31192.70118522763</v>
      </c>
      <c r="JU9">
        <v>31752.896909415209</v>
      </c>
      <c r="JV9">
        <v>31479.597738229633</v>
      </c>
      <c r="JW9">
        <v>32195.201880390661</v>
      </c>
      <c r="JX9">
        <v>30731.764420025265</v>
      </c>
      <c r="JY9">
        <v>30864.345188395189</v>
      </c>
      <c r="JZ9">
        <v>30885.287347653961</v>
      </c>
      <c r="KA9">
        <v>31542.632330715955</v>
      </c>
      <c r="KB9">
        <v>31710.825607206763</v>
      </c>
      <c r="KC9">
        <v>31360.588711313303</v>
      </c>
      <c r="KD9">
        <v>31759.90968757647</v>
      </c>
      <c r="KE9">
        <v>31304.609923996239</v>
      </c>
      <c r="KF9">
        <v>31942.331693292024</v>
      </c>
      <c r="KG9">
        <v>30682.941893672632</v>
      </c>
      <c r="KH9">
        <v>31122.791262214465</v>
      </c>
      <c r="KI9">
        <v>31816.021116378921</v>
      </c>
      <c r="KJ9">
        <v>31542.632330715955</v>
      </c>
      <c r="KK9">
        <v>31507.610563204507</v>
      </c>
      <c r="KL9">
        <v>31360.588711313303</v>
      </c>
      <c r="KM9">
        <v>31886.183421791215</v>
      </c>
      <c r="KN9">
        <v>31794.977412899982</v>
      </c>
      <c r="KO9">
        <v>31283.622076906981</v>
      </c>
    </row>
    <row r="10" spans="1:301" x14ac:dyDescent="0.35">
      <c r="A10" s="1" t="s">
        <v>11</v>
      </c>
      <c r="B10">
        <v>6.25E-2</v>
      </c>
      <c r="C10">
        <v>881.99686827026073</v>
      </c>
      <c r="D10">
        <v>732.72682711338848</v>
      </c>
      <c r="E10">
        <v>1019.4276600948181</v>
      </c>
      <c r="F10">
        <v>1085.1901467293869</v>
      </c>
      <c r="G10">
        <v>1396.3719941068491</v>
      </c>
      <c r="H10">
        <v>1198.832864862856</v>
      </c>
      <c r="I10">
        <v>1198.832864862856</v>
      </c>
      <c r="J10">
        <v>1210.7991617757273</v>
      </c>
      <c r="K10">
        <v>1234.7339884898295</v>
      </c>
      <c r="L10">
        <v>1174.902503462642</v>
      </c>
      <c r="M10">
        <v>1049.3169131025745</v>
      </c>
      <c r="N10">
        <v>1150.9751180128667</v>
      </c>
      <c r="O10">
        <v>1139.0125410381079</v>
      </c>
      <c r="P10">
        <v>1372.4170528408406</v>
      </c>
      <c r="Q10">
        <v>1300.5701184735146</v>
      </c>
      <c r="R10">
        <v>1348.4650936414735</v>
      </c>
      <c r="S10">
        <v>1043.3386910386769</v>
      </c>
      <c r="T10">
        <v>1276.6271010210096</v>
      </c>
      <c r="U10">
        <v>1013.4503666290757</v>
      </c>
      <c r="V10">
        <v>1079.2108099667807</v>
      </c>
      <c r="W10">
        <v>1156.9566854204347</v>
      </c>
      <c r="X10">
        <v>1144.9937365559447</v>
      </c>
      <c r="Y10">
        <v>1168.9203781337587</v>
      </c>
      <c r="Z10">
        <v>2134.4461210853165</v>
      </c>
      <c r="AA10">
        <v>1085.1901467293869</v>
      </c>
      <c r="AB10">
        <v>1192.8499954769654</v>
      </c>
      <c r="AC10">
        <v>1288.5982373135657</v>
      </c>
      <c r="AD10">
        <v>1162.938438790211</v>
      </c>
      <c r="AE10">
        <v>1330.5030807765941</v>
      </c>
      <c r="AF10">
        <v>1276.6271010210096</v>
      </c>
      <c r="AG10">
        <v>1264.6567095031633</v>
      </c>
      <c r="AH10">
        <v>1144.9937365559447</v>
      </c>
      <c r="AI10">
        <v>1276.6271010210096</v>
      </c>
      <c r="AJ10">
        <v>1306.5563384077293</v>
      </c>
      <c r="AK10">
        <v>1228.7500026713167</v>
      </c>
      <c r="AL10">
        <v>1252.6870626673615</v>
      </c>
      <c r="AM10">
        <v>1558.1459040186123</v>
      </c>
      <c r="AN10">
        <v>1378.4055085595908</v>
      </c>
      <c r="AO10">
        <v>1462.2634649334104</v>
      </c>
      <c r="AP10">
        <v>1438.3003191540724</v>
      </c>
      <c r="AQ10">
        <v>1276.6271010210096</v>
      </c>
      <c r="AR10">
        <v>1408.3505832469075</v>
      </c>
      <c r="AS10">
        <v>1336.4902320847816</v>
      </c>
      <c r="AT10">
        <v>1384.3941506691062</v>
      </c>
      <c r="AU10">
        <v>1588.1189678089231</v>
      </c>
      <c r="AV10">
        <v>1768.0554702150926</v>
      </c>
      <c r="AW10">
        <v>1582.1239815023719</v>
      </c>
      <c r="AX10">
        <v>1630.0891029373897</v>
      </c>
      <c r="AY10">
        <v>1414.3401574843217</v>
      </c>
      <c r="AZ10">
        <v>1522.1843897403448</v>
      </c>
      <c r="BA10">
        <v>1594.1141409129975</v>
      </c>
      <c r="BB10">
        <v>1588.1189678089231</v>
      </c>
      <c r="BC10">
        <v>1582.1239815023719</v>
      </c>
      <c r="BD10">
        <v>1432.3099990053906</v>
      </c>
      <c r="BE10">
        <v>1912.125928462797</v>
      </c>
      <c r="BF10">
        <v>1690.0623245438524</v>
      </c>
      <c r="BG10">
        <v>1774.0562526629114</v>
      </c>
      <c r="BH10">
        <v>1588.1189678089231</v>
      </c>
      <c r="BI10">
        <v>1726.0552325492806</v>
      </c>
      <c r="BJ10">
        <v>1720.0559469525479</v>
      </c>
      <c r="BK10">
        <v>1600.1095008262359</v>
      </c>
      <c r="BL10">
        <v>1858.0868639311791</v>
      </c>
      <c r="BM10">
        <v>1864.0904549889713</v>
      </c>
      <c r="BN10">
        <v>1882.1023522139935</v>
      </c>
      <c r="BO10">
        <v>1990.2091594031767</v>
      </c>
      <c r="BP10">
        <v>1774.0562526629114</v>
      </c>
      <c r="BQ10">
        <v>1936.1481630904018</v>
      </c>
      <c r="BR10">
        <v>1996.2168745145898</v>
      </c>
      <c r="BS10">
        <v>1780.0572222696369</v>
      </c>
      <c r="BT10">
        <v>1930.1423232509794</v>
      </c>
      <c r="BU10">
        <v>2676.299784166652</v>
      </c>
      <c r="BV10">
        <v>2038.2761335156913</v>
      </c>
      <c r="BW10">
        <v>1918.1312059488673</v>
      </c>
      <c r="BX10">
        <v>2050.2947535458375</v>
      </c>
      <c r="BY10">
        <v>2453.3529745105466</v>
      </c>
      <c r="BZ10">
        <v>2393.1413989917887</v>
      </c>
      <c r="CA10">
        <v>2609.9913113703992</v>
      </c>
      <c r="CB10">
        <v>2495.5122915371071</v>
      </c>
      <c r="CC10">
        <v>2851.2226468817694</v>
      </c>
      <c r="CD10">
        <v>2712.4776760939731</v>
      </c>
      <c r="CE10">
        <v>2833.1198018761729</v>
      </c>
      <c r="CF10">
        <v>2875.3624233390087</v>
      </c>
      <c r="CG10">
        <v>2863.2921565303677</v>
      </c>
      <c r="CH10">
        <v>2935.7251181086035</v>
      </c>
      <c r="CI10">
        <v>2984.0289125002691</v>
      </c>
      <c r="CJ10">
        <v>3098.7990492366516</v>
      </c>
      <c r="CK10">
        <v>3213.6376871660141</v>
      </c>
      <c r="CL10">
        <v>3407.20519644971</v>
      </c>
      <c r="CM10">
        <v>3413.2573200681591</v>
      </c>
      <c r="CN10">
        <v>3891.9776574805296</v>
      </c>
      <c r="CO10">
        <v>3843.4454115427861</v>
      </c>
      <c r="CP10">
        <v>3716.1064791123772</v>
      </c>
      <c r="CQ10">
        <v>4013.3618568253623</v>
      </c>
      <c r="CR10">
        <v>4286.7566188764413</v>
      </c>
      <c r="CS10">
        <v>4530.1007408573951</v>
      </c>
      <c r="CT10">
        <v>4548.3639629052514</v>
      </c>
      <c r="CU10">
        <v>4810.3274889736822</v>
      </c>
      <c r="CV10">
        <v>4785.9437373331675</v>
      </c>
      <c r="CW10">
        <v>5090.9629641804995</v>
      </c>
      <c r="CX10">
        <v>5867.8927251844334</v>
      </c>
      <c r="CY10">
        <v>5494.3301727119142</v>
      </c>
      <c r="CZ10">
        <v>5874.0227479010027</v>
      </c>
      <c r="DA10">
        <v>5886.2833792694573</v>
      </c>
      <c r="DB10">
        <v>6285.179805377149</v>
      </c>
      <c r="DC10">
        <v>6365.0584257781102</v>
      </c>
      <c r="DD10">
        <v>7128.6489595048179</v>
      </c>
      <c r="DE10">
        <v>7017.6169743769196</v>
      </c>
      <c r="DF10">
        <v>7412.6888072382008</v>
      </c>
      <c r="DG10">
        <v>7666.2086680618959</v>
      </c>
      <c r="DH10">
        <v>7876.6983120156801</v>
      </c>
      <c r="DI10">
        <v>7579.6033477558312</v>
      </c>
      <c r="DJ10">
        <v>9057.2218178097846</v>
      </c>
      <c r="DK10">
        <v>9026.0624324884757</v>
      </c>
      <c r="DL10">
        <v>8963.7587961691734</v>
      </c>
      <c r="DM10">
        <v>9163.2014889001384</v>
      </c>
      <c r="DN10">
        <v>9356.6089446058686</v>
      </c>
      <c r="DO10">
        <v>9731.4991482897058</v>
      </c>
      <c r="DP10">
        <v>10238.762388323281</v>
      </c>
      <c r="DQ10">
        <v>10577.682385665001</v>
      </c>
      <c r="DR10">
        <v>11339.288844801024</v>
      </c>
      <c r="DS10">
        <v>11926.711659929266</v>
      </c>
      <c r="DT10">
        <v>11825.521853567083</v>
      </c>
      <c r="DU10">
        <v>12179.919247714823</v>
      </c>
      <c r="DV10">
        <v>13221.568325131819</v>
      </c>
      <c r="DW10">
        <v>13655.130956281684</v>
      </c>
      <c r="DX10">
        <v>14115.264644074536</v>
      </c>
      <c r="DY10">
        <v>14666.314826519916</v>
      </c>
      <c r="DZ10">
        <v>15148.173550695368</v>
      </c>
      <c r="EA10">
        <v>15347.69484265511</v>
      </c>
      <c r="EB10">
        <v>15244.690276070152</v>
      </c>
      <c r="EC10">
        <v>15103.148975766129</v>
      </c>
      <c r="ED10">
        <v>16089.66716263753</v>
      </c>
      <c r="EE10">
        <v>15728.001477201631</v>
      </c>
      <c r="EF10">
        <v>16983.827389307968</v>
      </c>
      <c r="EG10">
        <v>17055.280166685916</v>
      </c>
      <c r="EH10">
        <v>17172.260160291375</v>
      </c>
      <c r="EI10">
        <v>18817.492069820564</v>
      </c>
      <c r="EJ10">
        <v>19139.038445436105</v>
      </c>
      <c r="EK10">
        <v>19178.448425022889</v>
      </c>
      <c r="EL10">
        <v>20232.370063250732</v>
      </c>
      <c r="EM10">
        <v>20106.914382764815</v>
      </c>
      <c r="EN10">
        <v>20688.661458622872</v>
      </c>
      <c r="EO10">
        <v>21617.808596272596</v>
      </c>
      <c r="EP10">
        <v>22384.407566971542</v>
      </c>
      <c r="EQ10">
        <v>23402.360702856924</v>
      </c>
      <c r="ER10">
        <v>23154.073101709575</v>
      </c>
      <c r="ES10">
        <v>23940.296575735068</v>
      </c>
      <c r="ET10">
        <v>23825.859294446735</v>
      </c>
      <c r="EU10">
        <v>25325.661535249001</v>
      </c>
      <c r="EV10">
        <v>24608.081176091917</v>
      </c>
      <c r="EW10">
        <v>25855.406835088208</v>
      </c>
      <c r="EX10">
        <v>26400.254710414945</v>
      </c>
      <c r="EY10">
        <v>26604.971095169367</v>
      </c>
      <c r="EZ10">
        <v>27453.450542367511</v>
      </c>
      <c r="FA10">
        <v>28133.562031979698</v>
      </c>
      <c r="FB10">
        <v>28664.204707050361</v>
      </c>
      <c r="FC10">
        <v>29507.971074941208</v>
      </c>
      <c r="FD10">
        <v>30195.396794430919</v>
      </c>
      <c r="FE10">
        <v>30871.325654882436</v>
      </c>
      <c r="FF10">
        <v>31612.694995535006</v>
      </c>
      <c r="FG10">
        <v>32258.471388697486</v>
      </c>
      <c r="FH10">
        <v>31858.115429327143</v>
      </c>
      <c r="FI10">
        <v>32392.108712780886</v>
      </c>
      <c r="FJ10">
        <v>33698.189141421441</v>
      </c>
      <c r="FK10">
        <v>34407.887441543389</v>
      </c>
      <c r="FL10">
        <v>34599.955647750779</v>
      </c>
      <c r="FM10">
        <v>35792.212545056762</v>
      </c>
      <c r="FN10">
        <v>35584.643135122111</v>
      </c>
      <c r="FO10">
        <v>36581.586682251022</v>
      </c>
      <c r="FP10">
        <v>36552.825355092558</v>
      </c>
      <c r="FQ10">
        <v>39056.716056422738</v>
      </c>
      <c r="FR10">
        <v>37258.718503253789</v>
      </c>
      <c r="FS10">
        <v>37967.210948197331</v>
      </c>
      <c r="FT10">
        <v>38307.925998179082</v>
      </c>
      <c r="FU10">
        <v>38387.755022162506</v>
      </c>
      <c r="FV10">
        <v>38387.755022162506</v>
      </c>
      <c r="FW10">
        <v>38598.372257575073</v>
      </c>
      <c r="FX10">
        <v>38831.045357352588</v>
      </c>
      <c r="FY10">
        <v>38765.577604050894</v>
      </c>
      <c r="FZ10">
        <v>38685.591700591765</v>
      </c>
      <c r="GA10">
        <v>38591.10575501556</v>
      </c>
      <c r="GB10">
        <v>39793.807169639687</v>
      </c>
      <c r="GC10">
        <v>39071.284549501528</v>
      </c>
      <c r="GD10">
        <v>38010.672906367232</v>
      </c>
      <c r="GE10">
        <v>38104.874175323566</v>
      </c>
      <c r="GF10">
        <v>37576.494479996283</v>
      </c>
      <c r="GG10">
        <v>38039.653000257902</v>
      </c>
      <c r="GH10">
        <v>38867.425959121138</v>
      </c>
      <c r="GI10">
        <v>38025.162407691932</v>
      </c>
      <c r="GJ10">
        <v>37981.697176784211</v>
      </c>
      <c r="GK10">
        <v>38794.671633214559</v>
      </c>
      <c r="GL10">
        <v>37251.502418042815</v>
      </c>
      <c r="GM10">
        <v>37547.584057643726</v>
      </c>
      <c r="GN10">
        <v>37598.180147869345</v>
      </c>
      <c r="GO10">
        <v>37366.992270249757</v>
      </c>
      <c r="GP10">
        <v>36919.854715440415</v>
      </c>
      <c r="GQ10">
        <v>36869.436663754692</v>
      </c>
      <c r="GR10">
        <v>36790.234979859648</v>
      </c>
      <c r="GS10">
        <v>38054.144684229504</v>
      </c>
      <c r="GT10">
        <v>36624.736735807055</v>
      </c>
      <c r="GU10">
        <v>37071.188188213309</v>
      </c>
      <c r="GV10">
        <v>38380.496469374702</v>
      </c>
      <c r="GW10">
        <v>37388.654337110689</v>
      </c>
      <c r="GX10">
        <v>36768.640177689536</v>
      </c>
      <c r="GY10">
        <v>37403.097070040487</v>
      </c>
      <c r="GZ10">
        <v>36826.231703692923</v>
      </c>
      <c r="HA10">
        <v>36912.651327708154</v>
      </c>
      <c r="HB10">
        <v>36560.01528383165</v>
      </c>
      <c r="HC10">
        <v>36826.231703692923</v>
      </c>
      <c r="HD10">
        <v>37143.293603537801</v>
      </c>
      <c r="HE10">
        <v>37078.397513878772</v>
      </c>
      <c r="HF10">
        <v>36732.654225876096</v>
      </c>
      <c r="HG10">
        <v>37294.802989396951</v>
      </c>
      <c r="HH10">
        <v>37540.357130754957</v>
      </c>
      <c r="HI10">
        <v>37345.332641941197</v>
      </c>
      <c r="HJ10">
        <v>37186.569826842147</v>
      </c>
      <c r="HK10">
        <v>36711.065884983873</v>
      </c>
      <c r="HL10">
        <v>37222.640783247822</v>
      </c>
      <c r="HM10">
        <v>37323.675451635994</v>
      </c>
      <c r="HN10">
        <v>36761.442448866896</v>
      </c>
      <c r="HO10">
        <v>37605.409247004165</v>
      </c>
      <c r="HP10">
        <v>36963.080706111614</v>
      </c>
      <c r="HQ10">
        <v>37215.426050959824</v>
      </c>
      <c r="HR10">
        <v>37323.675451635994</v>
      </c>
      <c r="HS10">
        <v>36516.879740998804</v>
      </c>
      <c r="HT10">
        <v>36855.0339324058</v>
      </c>
      <c r="HU10">
        <v>37172.143337519941</v>
      </c>
      <c r="HV10">
        <v>37136.081845895322</v>
      </c>
      <c r="HW10">
        <v>36927.058372866515</v>
      </c>
      <c r="HX10">
        <v>36301.346966136101</v>
      </c>
      <c r="HY10">
        <v>36898.245361244422</v>
      </c>
      <c r="HZ10">
        <v>37598.180147869345</v>
      </c>
      <c r="IA10">
        <v>40013.290163895203</v>
      </c>
      <c r="IB10">
        <v>37027.937905999148</v>
      </c>
      <c r="IC10">
        <v>37150.505631501241</v>
      </c>
      <c r="ID10">
        <v>38032.407567559487</v>
      </c>
      <c r="IE10">
        <v>36560.01528383165</v>
      </c>
      <c r="IF10">
        <v>37627.098174225714</v>
      </c>
      <c r="IG10">
        <v>36955.875699913311</v>
      </c>
      <c r="IH10">
        <v>36330.070723448545</v>
      </c>
      <c r="II10">
        <v>36164.967647524019</v>
      </c>
      <c r="IJ10">
        <v>36100.400641865817</v>
      </c>
      <c r="IK10">
        <v>35813.698028840794</v>
      </c>
      <c r="IL10">
        <v>35878.168879310899</v>
      </c>
      <c r="IM10">
        <v>35956.995933729195</v>
      </c>
      <c r="IN10">
        <v>37931.000147676401</v>
      </c>
      <c r="IO10">
        <v>35591.796974538447</v>
      </c>
      <c r="IP10">
        <v>36222.378736831401</v>
      </c>
      <c r="IQ10">
        <v>36524.06832660424</v>
      </c>
      <c r="IR10">
        <v>36121.920569710055</v>
      </c>
      <c r="IS10">
        <v>36050.196835188282</v>
      </c>
      <c r="IT10">
        <v>36193.671050851764</v>
      </c>
      <c r="IU10">
        <v>36437.82302031538</v>
      </c>
      <c r="IV10">
        <v>35749.248773832456</v>
      </c>
      <c r="IW10">
        <v>36545.635695020348</v>
      </c>
      <c r="IX10">
        <v>35885.333640822835</v>
      </c>
      <c r="IY10">
        <v>35691.978664989809</v>
      </c>
      <c r="IZ10">
        <v>36086.055360368002</v>
      </c>
      <c r="JA10">
        <v>36574.395947390803</v>
      </c>
      <c r="JB10">
        <v>36574.395947390803</v>
      </c>
      <c r="JC10">
        <v>36516.879740998804</v>
      </c>
      <c r="JD10">
        <v>35598.951079951163</v>
      </c>
      <c r="JE10">
        <v>37453.655174499996</v>
      </c>
      <c r="JF10">
        <v>36711.065884983873</v>
      </c>
      <c r="JG10">
        <v>36531.257180796267</v>
      </c>
      <c r="JH10">
        <v>35971.331595770622</v>
      </c>
      <c r="JI10">
        <v>36488.128084041527</v>
      </c>
      <c r="JJ10">
        <v>37244.28660345704</v>
      </c>
      <c r="JK10">
        <v>37071.188188213309</v>
      </c>
      <c r="JL10">
        <v>36588.77768585844</v>
      </c>
      <c r="JM10">
        <v>36516.879740998804</v>
      </c>
      <c r="JN10">
        <v>36495.315595501299</v>
      </c>
      <c r="JO10">
        <v>36021.514825967344</v>
      </c>
      <c r="JP10">
        <v>36991.903429257422</v>
      </c>
      <c r="JQ10">
        <v>36179.318813936283</v>
      </c>
      <c r="JR10">
        <v>37035.145611257627</v>
      </c>
      <c r="JS10">
        <v>35956.995933729195</v>
      </c>
      <c r="JT10">
        <v>35770.729460232535</v>
      </c>
      <c r="JU10">
        <v>36819.031820143893</v>
      </c>
      <c r="JV10">
        <v>36301.346966136101</v>
      </c>
      <c r="JW10">
        <v>36344.43421029779</v>
      </c>
      <c r="JX10">
        <v>36251.090706741052</v>
      </c>
      <c r="JY10">
        <v>35570.336254199428</v>
      </c>
      <c r="JZ10">
        <v>36437.82302031538</v>
      </c>
      <c r="KA10">
        <v>35534.573705444942</v>
      </c>
      <c r="KB10">
        <v>36711.065884983873</v>
      </c>
      <c r="KC10">
        <v>36272.627496271598</v>
      </c>
      <c r="KD10">
        <v>36401.898882717789</v>
      </c>
      <c r="KE10">
        <v>36711.065884983873</v>
      </c>
      <c r="KF10">
        <v>36524.06832660424</v>
      </c>
      <c r="KG10">
        <v>36093.227867423717</v>
      </c>
      <c r="KH10">
        <v>36114.74699298905</v>
      </c>
      <c r="KI10">
        <v>36999.109784733089</v>
      </c>
      <c r="KJ10">
        <v>36394.714860015563</v>
      </c>
      <c r="KK10">
        <v>36495.315595501299</v>
      </c>
      <c r="KL10">
        <v>36560.01528383165</v>
      </c>
      <c r="KM10">
        <v>36286.986695352854</v>
      </c>
      <c r="KN10">
        <v>36401.898882717789</v>
      </c>
      <c r="KO10">
        <v>38453.094322554622</v>
      </c>
    </row>
    <row r="11" spans="1:301" x14ac:dyDescent="0.35">
      <c r="A11" s="1" t="s">
        <v>11</v>
      </c>
      <c r="B11">
        <v>0.125</v>
      </c>
      <c r="C11">
        <v>732.72682711338848</v>
      </c>
      <c r="D11">
        <v>822.27495451517632</v>
      </c>
      <c r="E11">
        <v>899.91705778664152</v>
      </c>
      <c r="F11">
        <v>864.07834763706944</v>
      </c>
      <c r="G11">
        <v>911.86477810841677</v>
      </c>
      <c r="H11">
        <v>881.99686827026073</v>
      </c>
      <c r="I11">
        <v>774.51076684356929</v>
      </c>
      <c r="J11">
        <v>876.02384264308193</v>
      </c>
      <c r="K11">
        <v>1013.4503666290757</v>
      </c>
      <c r="L11">
        <v>864.07834763706944</v>
      </c>
      <c r="M11">
        <v>899.91705778664152</v>
      </c>
      <c r="N11">
        <v>917.83891649711165</v>
      </c>
      <c r="O11">
        <v>1019.4276600948181</v>
      </c>
      <c r="P11">
        <v>1091.1696693155272</v>
      </c>
      <c r="Q11">
        <v>983.56668434487506</v>
      </c>
      <c r="R11">
        <v>846.16149557625488</v>
      </c>
      <c r="S11">
        <v>828.24631177711262</v>
      </c>
      <c r="T11">
        <v>846.16149557625488</v>
      </c>
      <c r="U11">
        <v>828.24631177711262</v>
      </c>
      <c r="V11">
        <v>1007.4732588483479</v>
      </c>
      <c r="W11">
        <v>1198.832864862856</v>
      </c>
      <c r="X11">
        <v>816.30378256962638</v>
      </c>
      <c r="Y11">
        <v>834.21785436691721</v>
      </c>
      <c r="Z11">
        <v>1025.4051392571125</v>
      </c>
      <c r="AA11">
        <v>1043.3386910386769</v>
      </c>
      <c r="AB11">
        <v>899.91705778664152</v>
      </c>
      <c r="AC11">
        <v>965.6387025947547</v>
      </c>
      <c r="AD11">
        <v>1019.4276600948181</v>
      </c>
      <c r="AE11">
        <v>1133.0315314477959</v>
      </c>
      <c r="AF11">
        <v>917.83891649711165</v>
      </c>
      <c r="AG11">
        <v>1133.0315314477959</v>
      </c>
      <c r="AH11">
        <v>917.83891649711165</v>
      </c>
      <c r="AI11">
        <v>1378.4055085595908</v>
      </c>
      <c r="AJ11">
        <v>899.91705778664152</v>
      </c>
      <c r="AK11">
        <v>1133.0315314477959</v>
      </c>
      <c r="AL11">
        <v>1085.1901467293869</v>
      </c>
      <c r="AM11">
        <v>1312.5427445935561</v>
      </c>
      <c r="AN11">
        <v>977.5905048161984</v>
      </c>
      <c r="AO11">
        <v>1264.6567095031633</v>
      </c>
      <c r="AP11">
        <v>1276.6271010210096</v>
      </c>
      <c r="AQ11">
        <v>1133.0315314477959</v>
      </c>
      <c r="AR11">
        <v>1234.7339884898295</v>
      </c>
      <c r="AS11">
        <v>1103.1292720046117</v>
      </c>
      <c r="AT11">
        <v>1204.8159202919198</v>
      </c>
      <c r="AU11">
        <v>1300.5701184735146</v>
      </c>
      <c r="AV11">
        <v>1324.5161157663858</v>
      </c>
      <c r="AW11">
        <v>1378.4055085595908</v>
      </c>
      <c r="AX11">
        <v>1678.066184630992</v>
      </c>
      <c r="AY11">
        <v>1438.3003191540724</v>
      </c>
      <c r="AZ11">
        <v>1432.3099990053906</v>
      </c>
      <c r="BA11">
        <v>1492.2215946942129</v>
      </c>
      <c r="BB11">
        <v>1606.1050475602813</v>
      </c>
      <c r="BC11">
        <v>1360.4407005292312</v>
      </c>
      <c r="BD11">
        <v>1258.6717930057976</v>
      </c>
      <c r="BE11">
        <v>1456.2723986876538</v>
      </c>
      <c r="BF11">
        <v>1306.5563384077293</v>
      </c>
      <c r="BG11">
        <v>1384.3941506691062</v>
      </c>
      <c r="BH11">
        <v>1498.2137804341214</v>
      </c>
      <c r="BI11">
        <v>1588.1189678089231</v>
      </c>
      <c r="BJ11">
        <v>1456.2723986876538</v>
      </c>
      <c r="BK11">
        <v>1612.1007811267766</v>
      </c>
      <c r="BL11">
        <v>1816.0669709009089</v>
      </c>
      <c r="BM11">
        <v>1654.0761483790909</v>
      </c>
      <c r="BN11">
        <v>1858.0868639311791</v>
      </c>
      <c r="BO11">
        <v>1912.125928462797</v>
      </c>
      <c r="BP11">
        <v>1924.1366708743687</v>
      </c>
      <c r="BQ11">
        <v>1768.0554702150926</v>
      </c>
      <c r="BR11">
        <v>1804.0629725191236</v>
      </c>
      <c r="BS11">
        <v>1816.0669709009089</v>
      </c>
      <c r="BT11">
        <v>1744.0542117794234</v>
      </c>
      <c r="BU11">
        <v>1900.1159357620375</v>
      </c>
      <c r="BV11">
        <v>1984.2016318716594</v>
      </c>
      <c r="BW11">
        <v>2242.6948450758173</v>
      </c>
      <c r="BX11">
        <v>2308.8768363160816</v>
      </c>
      <c r="BY11">
        <v>2483.4658297250048</v>
      </c>
      <c r="BZ11">
        <v>2236.679429089957</v>
      </c>
      <c r="CA11">
        <v>2591.9111477261376</v>
      </c>
      <c r="CB11">
        <v>2609.9913113703992</v>
      </c>
      <c r="CC11">
        <v>2320.912371803051</v>
      </c>
      <c r="CD11">
        <v>2549.7307051588618</v>
      </c>
      <c r="CE11">
        <v>2640.1286934472569</v>
      </c>
      <c r="CF11">
        <v>2567.8069054070311</v>
      </c>
      <c r="CG11">
        <v>3068.5897436212113</v>
      </c>
      <c r="CH11">
        <v>2971.9518269739083</v>
      </c>
      <c r="CI11">
        <v>3171.3207404555069</v>
      </c>
      <c r="CJ11">
        <v>3062.5484516289403</v>
      </c>
      <c r="CK11">
        <v>3443.5207940283517</v>
      </c>
      <c r="CL11">
        <v>3540.3959111859631</v>
      </c>
      <c r="CM11">
        <v>3461.6811635301106</v>
      </c>
      <c r="CN11">
        <v>3455.6275165744282</v>
      </c>
      <c r="CO11">
        <v>3849.5112728588838</v>
      </c>
      <c r="CP11">
        <v>4068.0097401749913</v>
      </c>
      <c r="CQ11">
        <v>4463.1504209094419</v>
      </c>
      <c r="CR11">
        <v>4548.3639629052514</v>
      </c>
      <c r="CS11">
        <v>4664.0713101388892</v>
      </c>
      <c r="CT11">
        <v>4633.6152613218273</v>
      </c>
      <c r="CU11">
        <v>4694.5321806212623</v>
      </c>
      <c r="CV11">
        <v>4993.3041920429814</v>
      </c>
      <c r="CW11">
        <v>5396.4665024837095</v>
      </c>
      <c r="CX11">
        <v>5316.9889059418738</v>
      </c>
      <c r="CY11">
        <v>6193.0533549697093</v>
      </c>
      <c r="CZ11">
        <v>6309.7543105513532</v>
      </c>
      <c r="DA11">
        <v>5880.1529659251955</v>
      </c>
      <c r="DB11">
        <v>6107.1084479188339</v>
      </c>
      <c r="DC11">
        <v>5959.8635788978218</v>
      </c>
      <c r="DD11">
        <v>6795.7450394798698</v>
      </c>
      <c r="DE11">
        <v>6709.530557433076</v>
      </c>
      <c r="DF11">
        <v>6752.6329695182703</v>
      </c>
      <c r="DG11">
        <v>7221.224583814892</v>
      </c>
      <c r="DH11">
        <v>7344.7280786517085</v>
      </c>
      <c r="DI11">
        <v>7876.6983120156801</v>
      </c>
      <c r="DJ11">
        <v>8168.0489850167778</v>
      </c>
      <c r="DK11">
        <v>8441.2032228736698</v>
      </c>
      <c r="DL11">
        <v>8808.0879127440639</v>
      </c>
      <c r="DM11">
        <v>8826.7617699917046</v>
      </c>
      <c r="DN11">
        <v>9687.7243007457091</v>
      </c>
      <c r="DO11">
        <v>9462.7536957523916</v>
      </c>
      <c r="DP11">
        <v>10113.387811183218</v>
      </c>
      <c r="DQ11">
        <v>10351.669400235114</v>
      </c>
      <c r="DR11">
        <v>10376.768847552454</v>
      </c>
      <c r="DS11">
        <v>11080.88601486476</v>
      </c>
      <c r="DT11">
        <v>11958.344391278759</v>
      </c>
      <c r="DU11">
        <v>12135.583858477075</v>
      </c>
      <c r="DV11">
        <v>12763.564394910605</v>
      </c>
      <c r="DW11">
        <v>13482.864124154954</v>
      </c>
      <c r="DX11">
        <v>13183.359662531921</v>
      </c>
      <c r="DY11">
        <v>14179.259219267014</v>
      </c>
      <c r="DZ11">
        <v>14769.010142298137</v>
      </c>
      <c r="EA11">
        <v>14923.155963274436</v>
      </c>
      <c r="EB11">
        <v>15798.989318420097</v>
      </c>
      <c r="EC11">
        <v>16063.811342132311</v>
      </c>
      <c r="ED11">
        <v>17139.758582822571</v>
      </c>
      <c r="EE11">
        <v>18058.415269605859</v>
      </c>
      <c r="EF11">
        <v>17497.578254835233</v>
      </c>
      <c r="EG11">
        <v>18208.684043233221</v>
      </c>
      <c r="EH11">
        <v>18391.778485543753</v>
      </c>
      <c r="EI11">
        <v>19434.810241258467</v>
      </c>
      <c r="EJ11">
        <v>19941.965649174159</v>
      </c>
      <c r="EK11">
        <v>20067.313788223255</v>
      </c>
      <c r="EL11">
        <v>20701.903446790526</v>
      </c>
      <c r="EM11">
        <v>21444.91308840569</v>
      </c>
      <c r="EN11">
        <v>22130.758567738663</v>
      </c>
      <c r="EO11">
        <v>23254.691624057716</v>
      </c>
      <c r="EP11">
        <v>23274.821644268239</v>
      </c>
      <c r="EQ11">
        <v>23698.039298067401</v>
      </c>
      <c r="ER11">
        <v>24912.387502946218</v>
      </c>
      <c r="ES11">
        <v>25413.851193699076</v>
      </c>
      <c r="ET11">
        <v>26509.409675864259</v>
      </c>
      <c r="EU11">
        <v>26960.329625449845</v>
      </c>
      <c r="EV11">
        <v>27528.89987645379</v>
      </c>
      <c r="EW11">
        <v>27501.460331626902</v>
      </c>
      <c r="EX11">
        <v>28402.146195427977</v>
      </c>
      <c r="EY11">
        <v>29099.458076526178</v>
      </c>
      <c r="EZ11">
        <v>29709.083982364889</v>
      </c>
      <c r="FA11">
        <v>30084.131162878544</v>
      </c>
      <c r="FB11">
        <v>30515.644364401873</v>
      </c>
      <c r="FC11">
        <v>31584.666868022676</v>
      </c>
      <c r="FD11">
        <v>32131.953170359298</v>
      </c>
      <c r="FE11">
        <v>33273.623293741592</v>
      </c>
      <c r="FF11">
        <v>33599.039947825739</v>
      </c>
      <c r="FG11">
        <v>33889.549848824405</v>
      </c>
      <c r="FH11">
        <v>34813.589876738195</v>
      </c>
      <c r="FI11">
        <v>35677.663800910581</v>
      </c>
      <c r="FJ11">
        <v>36437.82302031538</v>
      </c>
      <c r="FK11">
        <v>37157.717929805876</v>
      </c>
      <c r="FL11">
        <v>38598.372257575073</v>
      </c>
      <c r="FM11">
        <v>38772.850698912742</v>
      </c>
      <c r="FN11">
        <v>38860.149288432141</v>
      </c>
      <c r="FO11">
        <v>40783.458328694229</v>
      </c>
      <c r="FP11">
        <v>41320.731104850754</v>
      </c>
      <c r="FQ11">
        <v>40086.506835123866</v>
      </c>
      <c r="FR11">
        <v>40717.322983570426</v>
      </c>
      <c r="FS11">
        <v>42429.447368553971</v>
      </c>
      <c r="FT11">
        <v>43201.924979366813</v>
      </c>
      <c r="FU11">
        <v>43187.040355679375</v>
      </c>
      <c r="FV11">
        <v>44231.7548491415</v>
      </c>
      <c r="FW11">
        <v>45349.89630254433</v>
      </c>
      <c r="FX11">
        <v>45598.419769157728</v>
      </c>
      <c r="FY11">
        <v>46429.157397572591</v>
      </c>
      <c r="FZ11">
        <v>45884.996522015244</v>
      </c>
      <c r="GA11">
        <v>46285.409846620365</v>
      </c>
      <c r="GB11">
        <v>47575.406592372805</v>
      </c>
      <c r="GC11">
        <v>49288.481373573879</v>
      </c>
      <c r="GD11">
        <v>49035.148765547528</v>
      </c>
      <c r="GE11">
        <v>48521.830608291879</v>
      </c>
      <c r="GF11">
        <v>50614.308787738148</v>
      </c>
      <c r="GG11">
        <v>50908.460411814922</v>
      </c>
      <c r="GH11">
        <v>52354.778746912692</v>
      </c>
      <c r="GI11">
        <v>52011.655895389449</v>
      </c>
      <c r="GJ11">
        <v>52229.935991082944</v>
      </c>
      <c r="GK11">
        <v>54623.809569947531</v>
      </c>
      <c r="GL11">
        <v>54245.088369020217</v>
      </c>
      <c r="GM11">
        <v>54623.809569947531</v>
      </c>
      <c r="GN11">
        <v>54750.215807884917</v>
      </c>
      <c r="GO11">
        <v>55518.336615514505</v>
      </c>
      <c r="GP11">
        <v>56840.009056054405</v>
      </c>
      <c r="GQ11">
        <v>56975.874956983425</v>
      </c>
      <c r="GR11">
        <v>57015.853781487822</v>
      </c>
      <c r="GS11">
        <v>57769.005916312424</v>
      </c>
      <c r="GT11">
        <v>57793.091300082997</v>
      </c>
      <c r="GU11">
        <v>58767.056885092388</v>
      </c>
      <c r="GV11">
        <v>59729.756750085515</v>
      </c>
      <c r="GW11">
        <v>59794.649191847333</v>
      </c>
      <c r="GX11">
        <v>61088.947558980231</v>
      </c>
      <c r="GY11">
        <v>61866.446154555815</v>
      </c>
      <c r="GZ11">
        <v>61743.474151818489</v>
      </c>
      <c r="HA11">
        <v>63158.29165656738</v>
      </c>
      <c r="HB11">
        <v>62063.364982490792</v>
      </c>
      <c r="HC11">
        <v>62408.458626523876</v>
      </c>
      <c r="HD11">
        <v>62268.70329571957</v>
      </c>
      <c r="HE11">
        <v>62869.548411038864</v>
      </c>
      <c r="HF11">
        <v>62252.268163908084</v>
      </c>
      <c r="HG11">
        <v>62704.746612526484</v>
      </c>
      <c r="HH11">
        <v>62927.262405258174</v>
      </c>
      <c r="HI11">
        <v>62803.610751723187</v>
      </c>
      <c r="HJ11">
        <v>63952.504610722288</v>
      </c>
      <c r="HK11">
        <v>63298.694877701208</v>
      </c>
      <c r="HL11">
        <v>61940.267099381221</v>
      </c>
      <c r="HM11">
        <v>61809.049439123046</v>
      </c>
      <c r="HN11">
        <v>62424.907105952552</v>
      </c>
      <c r="HO11">
        <v>61383.209019454742</v>
      </c>
      <c r="HP11">
        <v>61718.889179831975</v>
      </c>
      <c r="HQ11">
        <v>62392.011553128388</v>
      </c>
      <c r="HR11">
        <v>62161.900024589704</v>
      </c>
      <c r="HS11">
        <v>62490.715088808684</v>
      </c>
      <c r="HT11">
        <v>61465.0282450456</v>
      </c>
      <c r="HU11">
        <v>62096.204389977931</v>
      </c>
      <c r="HV11">
        <v>61325.956256338104</v>
      </c>
      <c r="HW11">
        <v>60729.904752726339</v>
      </c>
      <c r="HX11">
        <v>62482.487859936075</v>
      </c>
      <c r="HY11">
        <v>60290.1750559953</v>
      </c>
      <c r="HZ11">
        <v>61473.212081545425</v>
      </c>
      <c r="IA11">
        <v>61121.621061584738</v>
      </c>
      <c r="IB11">
        <v>62022.323603524987</v>
      </c>
      <c r="IC11">
        <v>61154.300113593141</v>
      </c>
      <c r="ID11">
        <v>60290.1750559953</v>
      </c>
      <c r="IE11">
        <v>60778.825700866881</v>
      </c>
      <c r="IF11">
        <v>61481.396266152886</v>
      </c>
      <c r="IG11">
        <v>61735.278812109034</v>
      </c>
      <c r="IH11">
        <v>59924.499770759321</v>
      </c>
      <c r="II11">
        <v>60909.342406087781</v>
      </c>
      <c r="IJ11">
        <v>62326.23731507222</v>
      </c>
      <c r="IK11">
        <v>59114.367677044735</v>
      </c>
      <c r="IL11">
        <v>60729.904752726339</v>
      </c>
      <c r="IM11">
        <v>60827.759090754182</v>
      </c>
      <c r="IN11">
        <v>60550.634286767294</v>
      </c>
      <c r="IO11">
        <v>59932.618342375958</v>
      </c>
      <c r="IP11">
        <v>60974.633974222299</v>
      </c>
      <c r="IQ11">
        <v>60901.182517708927</v>
      </c>
      <c r="IR11">
        <v>61129.790304256589</v>
      </c>
      <c r="IS11">
        <v>60689.14679549131</v>
      </c>
      <c r="IT11">
        <v>59470.405623369566</v>
      </c>
      <c r="IU11">
        <v>60778.825700866881</v>
      </c>
      <c r="IV11">
        <v>60656.546644955852</v>
      </c>
      <c r="IW11">
        <v>61546.882278442121</v>
      </c>
      <c r="IX11">
        <v>59965.096054906127</v>
      </c>
      <c r="IY11">
        <v>60216.984379401059</v>
      </c>
      <c r="IZ11">
        <v>60184.46412444325</v>
      </c>
      <c r="JA11">
        <v>59681.101777516233</v>
      </c>
      <c r="JB11">
        <v>60200.723564855172</v>
      </c>
      <c r="JC11">
        <v>61039.947706083811</v>
      </c>
      <c r="JD11">
        <v>58855.844174261059</v>
      </c>
      <c r="JE11">
        <v>59243.759805660236</v>
      </c>
      <c r="JF11">
        <v>60225.115302046856</v>
      </c>
      <c r="JG11">
        <v>59835.218084822423</v>
      </c>
      <c r="JH11">
        <v>59591.932937345133</v>
      </c>
      <c r="JI11">
        <v>58880.066001950872</v>
      </c>
      <c r="JJ11">
        <v>59405.622428144743</v>
      </c>
      <c r="JK11">
        <v>60884.863779053623</v>
      </c>
      <c r="JL11">
        <v>60062.562098444141</v>
      </c>
      <c r="JM11">
        <v>60241.378178229301</v>
      </c>
      <c r="JN11">
        <v>58694.44320179004</v>
      </c>
      <c r="JO11">
        <v>60013.822905073677</v>
      </c>
      <c r="JP11">
        <v>58444.538956833021</v>
      </c>
      <c r="JQ11">
        <v>58944.672453932493</v>
      </c>
      <c r="JR11">
        <v>59754.08885103478</v>
      </c>
      <c r="JS11">
        <v>59835.218084822423</v>
      </c>
      <c r="JT11">
        <v>60477.344484082423</v>
      </c>
      <c r="JU11">
        <v>60282.041383571195</v>
      </c>
      <c r="JV11">
        <v>59259.939941733355</v>
      </c>
      <c r="JW11">
        <v>59429.91357027067</v>
      </c>
      <c r="JX11">
        <v>59470.405623369566</v>
      </c>
      <c r="JY11">
        <v>59170.966026621834</v>
      </c>
      <c r="JZ11">
        <v>59259.939941733355</v>
      </c>
      <c r="KA11">
        <v>58662.179247995977</v>
      </c>
      <c r="KB11">
        <v>60420.36059857779</v>
      </c>
      <c r="KC11">
        <v>59438.011299191719</v>
      </c>
      <c r="KD11">
        <v>60086.936325784984</v>
      </c>
      <c r="KE11">
        <v>60347.120392478457</v>
      </c>
      <c r="KF11">
        <v>59098.199777535199</v>
      </c>
      <c r="KG11">
        <v>58686.376706117546</v>
      </c>
      <c r="KH11">
        <v>59154.793370648658</v>
      </c>
      <c r="KI11">
        <v>59494.704946224912</v>
      </c>
      <c r="KJ11">
        <v>58896.21558127879</v>
      </c>
      <c r="KK11">
        <v>58952.749785979606</v>
      </c>
      <c r="KL11">
        <v>58855.844174261059</v>
      </c>
      <c r="KM11">
        <v>59203.315417307946</v>
      </c>
      <c r="KN11">
        <v>58807.409664754166</v>
      </c>
      <c r="KO11">
        <v>58484.824145313767</v>
      </c>
    </row>
    <row r="12" spans="1:301" x14ac:dyDescent="0.35">
      <c r="A12" s="1" t="s">
        <v>11</v>
      </c>
      <c r="B12">
        <v>0.125</v>
      </c>
      <c r="C12">
        <v>995.51960029579266</v>
      </c>
      <c r="D12">
        <v>1001.4963367410986</v>
      </c>
      <c r="E12">
        <v>1097.1493777367518</v>
      </c>
      <c r="F12">
        <v>1318.529337042585</v>
      </c>
      <c r="G12">
        <v>738.69540583672324</v>
      </c>
      <c r="H12">
        <v>1037.3606547174911</v>
      </c>
      <c r="I12">
        <v>965.6387025947547</v>
      </c>
      <c r="J12">
        <v>798.39137851628107</v>
      </c>
      <c r="K12">
        <v>816.30378256962638</v>
      </c>
      <c r="L12">
        <v>816.30378256962638</v>
      </c>
      <c r="M12">
        <v>1061.2739145046792</v>
      </c>
      <c r="N12">
        <v>1085.1901467293869</v>
      </c>
      <c r="O12">
        <v>1144.9937365559447</v>
      </c>
      <c r="P12">
        <v>1037.3606547174911</v>
      </c>
      <c r="Q12">
        <v>726.75843353400205</v>
      </c>
      <c r="R12">
        <v>953.68764274433067</v>
      </c>
      <c r="S12">
        <v>881.99686827026073</v>
      </c>
      <c r="T12">
        <v>881.99686827026073</v>
      </c>
      <c r="U12">
        <v>1061.2739145046792</v>
      </c>
      <c r="V12">
        <v>953.68764274433067</v>
      </c>
      <c r="W12">
        <v>911.86477810841677</v>
      </c>
      <c r="X12">
        <v>1168.9203781337587</v>
      </c>
      <c r="Y12">
        <v>911.86477810841677</v>
      </c>
      <c r="Z12">
        <v>1043.3386910386769</v>
      </c>
      <c r="AA12">
        <v>1282.6125760646567</v>
      </c>
      <c r="AB12">
        <v>1067.2526938659744</v>
      </c>
      <c r="AC12">
        <v>1198.832864862856</v>
      </c>
      <c r="AD12">
        <v>1150.9751180128667</v>
      </c>
      <c r="AE12">
        <v>1360.4407005292312</v>
      </c>
      <c r="AF12">
        <v>1174.902503462642</v>
      </c>
      <c r="AG12">
        <v>1192.8499954769654</v>
      </c>
      <c r="AH12">
        <v>1168.9203781337587</v>
      </c>
      <c r="AI12">
        <v>983.56668434487506</v>
      </c>
      <c r="AJ12">
        <v>1510.1987117946705</v>
      </c>
      <c r="AK12">
        <v>935.76244471263578</v>
      </c>
      <c r="AL12">
        <v>1150.9751180128667</v>
      </c>
      <c r="AM12">
        <v>1594.1141409129975</v>
      </c>
      <c r="AN12">
        <v>1336.4902320847816</v>
      </c>
      <c r="AO12">
        <v>995.51960029579266</v>
      </c>
      <c r="AP12">
        <v>1103.1292720046117</v>
      </c>
      <c r="AQ12">
        <v>1402.3611954582857</v>
      </c>
      <c r="AR12">
        <v>1097.1493777367518</v>
      </c>
      <c r="AS12">
        <v>1180.8848147884266</v>
      </c>
      <c r="AT12">
        <v>864.07834763706944</v>
      </c>
      <c r="AU12">
        <v>1127.0507077734719</v>
      </c>
      <c r="AV12">
        <v>1282.6125760646567</v>
      </c>
      <c r="AW12">
        <v>1420.3299181821374</v>
      </c>
      <c r="AX12">
        <v>1318.529337042585</v>
      </c>
      <c r="AY12">
        <v>1139.0125410381079</v>
      </c>
      <c r="AZ12">
        <v>1372.4170528408406</v>
      </c>
      <c r="BA12">
        <v>1558.1459040186123</v>
      </c>
      <c r="BB12">
        <v>1390.3829791809912</v>
      </c>
      <c r="BC12">
        <v>1420.3299181821374</v>
      </c>
      <c r="BD12">
        <v>1480.2377830370087</v>
      </c>
      <c r="BE12">
        <v>1318.529337042585</v>
      </c>
      <c r="BF12">
        <v>1672.0683951387734</v>
      </c>
      <c r="BG12">
        <v>1654.0761483790909</v>
      </c>
      <c r="BH12">
        <v>1582.1239815023719</v>
      </c>
      <c r="BI12">
        <v>1636.0855839501403</v>
      </c>
      <c r="BJ12">
        <v>1366.4287835012547</v>
      </c>
      <c r="BK12">
        <v>1426.3198653519426</v>
      </c>
      <c r="BL12">
        <v>1654.0761483790909</v>
      </c>
      <c r="BM12">
        <v>1456.2723986876538</v>
      </c>
      <c r="BN12">
        <v>1768.0554702150926</v>
      </c>
      <c r="BO12">
        <v>1774.0562526629114</v>
      </c>
      <c r="BP12">
        <v>1696.0606749878104</v>
      </c>
      <c r="BQ12">
        <v>1726.0552325492806</v>
      </c>
      <c r="BR12">
        <v>1792.0597230065096</v>
      </c>
      <c r="BS12">
        <v>2507.5595076201671</v>
      </c>
      <c r="BT12">
        <v>2140.4583416310775</v>
      </c>
      <c r="BU12">
        <v>2134.4461210853165</v>
      </c>
      <c r="BV12">
        <v>2411.2028932554122</v>
      </c>
      <c r="BW12">
        <v>1876.0981991186866</v>
      </c>
      <c r="BX12">
        <v>2218.6343094518725</v>
      </c>
      <c r="BY12">
        <v>2242.6948450758173</v>
      </c>
      <c r="BZ12">
        <v>2272.7747463330547</v>
      </c>
      <c r="CA12">
        <v>2634.1008393763668</v>
      </c>
      <c r="CB12">
        <v>2688.3583256596967</v>
      </c>
      <c r="CC12">
        <v>2784.8538738064522</v>
      </c>
      <c r="CD12">
        <v>2911.5777676752964</v>
      </c>
      <c r="CE12">
        <v>3213.6376871660141</v>
      </c>
      <c r="CF12">
        <v>3225.7299530154551</v>
      </c>
      <c r="CG12">
        <v>3268.0588692570268</v>
      </c>
      <c r="CH12">
        <v>3274.1066175483993</v>
      </c>
      <c r="CI12">
        <v>3328.5449081078718</v>
      </c>
      <c r="CJ12">
        <v>3449.5740600778367</v>
      </c>
      <c r="CK12">
        <v>3498.0070455763462</v>
      </c>
      <c r="CL12">
        <v>3588.8517668850059</v>
      </c>
      <c r="CM12">
        <v>3928.3848772428701</v>
      </c>
      <c r="CN12">
        <v>3898.0450490582002</v>
      </c>
      <c r="CO12">
        <v>4323.2386227779161</v>
      </c>
      <c r="CP12">
        <v>4371.8920574336116</v>
      </c>
      <c r="CQ12">
        <v>5255.8746253403988</v>
      </c>
      <c r="CR12">
        <v>4670.1630984532876</v>
      </c>
      <c r="CS12">
        <v>5097.0682835736743</v>
      </c>
      <c r="CT12">
        <v>5702.4558926746067</v>
      </c>
      <c r="CU12">
        <v>5598.3648914883424</v>
      </c>
      <c r="CV12">
        <v>5739.2073421687337</v>
      </c>
      <c r="CW12">
        <v>5855.6332656243885</v>
      </c>
      <c r="CX12">
        <v>6315.8984272991738</v>
      </c>
      <c r="CY12">
        <v>6383.4966639292934</v>
      </c>
      <c r="CZ12">
        <v>6500.3132222477079</v>
      </c>
      <c r="DA12">
        <v>6974.4551668924751</v>
      </c>
      <c r="DB12">
        <v>7320.0210368200214</v>
      </c>
      <c r="DC12">
        <v>7344.7280786517085</v>
      </c>
      <c r="DD12">
        <v>8403.9320750848728</v>
      </c>
      <c r="DE12">
        <v>8205.2744632703998</v>
      </c>
      <c r="DF12">
        <v>8776.968844277897</v>
      </c>
      <c r="DG12">
        <v>9837.8509741185717</v>
      </c>
      <c r="DH12">
        <v>9400.3085154041764</v>
      </c>
      <c r="DI12">
        <v>9487.7374436206228</v>
      </c>
      <c r="DJ12">
        <v>10063.260846233665</v>
      </c>
      <c r="DK12">
        <v>10772.517645850177</v>
      </c>
      <c r="DL12">
        <v>11743.344303439013</v>
      </c>
      <c r="DM12">
        <v>11351.902742468375</v>
      </c>
      <c r="DN12">
        <v>12110.253936376243</v>
      </c>
      <c r="DO12">
        <v>12129.251065322547</v>
      </c>
      <c r="DP12">
        <v>12382.7255122838</v>
      </c>
      <c r="DQ12">
        <v>13572.168413527972</v>
      </c>
      <c r="DR12">
        <v>13782.835529383197</v>
      </c>
      <c r="DS12">
        <v>14230.470208823101</v>
      </c>
      <c r="DT12">
        <v>14499.551755609678</v>
      </c>
      <c r="DU12">
        <v>15547.423249024116</v>
      </c>
      <c r="DV12">
        <v>16218.998409020858</v>
      </c>
      <c r="DW12">
        <v>15811.899013003582</v>
      </c>
      <c r="DX12">
        <v>16464.967537355173</v>
      </c>
      <c r="DY12">
        <v>17719.109162884077</v>
      </c>
      <c r="DZ12">
        <v>18869.952746468782</v>
      </c>
      <c r="EA12">
        <v>18994.604210107489</v>
      </c>
      <c r="EB12">
        <v>19047.113206271541</v>
      </c>
      <c r="EC12">
        <v>19145.60621482112</v>
      </c>
      <c r="ED12">
        <v>19770.568841732154</v>
      </c>
      <c r="EE12">
        <v>20695.282338787325</v>
      </c>
      <c r="EF12">
        <v>21524.691710052477</v>
      </c>
      <c r="EG12">
        <v>21944.07304252388</v>
      </c>
      <c r="EH12">
        <v>22004.059352596665</v>
      </c>
      <c r="EI12">
        <v>22651.76825474975</v>
      </c>
      <c r="EJ12">
        <v>23872.972285184966</v>
      </c>
      <c r="EK12">
        <v>23839.318971821936</v>
      </c>
      <c r="EL12">
        <v>24587.811189803782</v>
      </c>
      <c r="EM12">
        <v>26216.196010626991</v>
      </c>
      <c r="EN12">
        <v>26079.969661124353</v>
      </c>
      <c r="EO12">
        <v>27131.408974476544</v>
      </c>
      <c r="EP12">
        <v>28305.68822477639</v>
      </c>
      <c r="EQ12">
        <v>28450.393320611394</v>
      </c>
      <c r="ER12">
        <v>28857.529102114167</v>
      </c>
      <c r="ES12">
        <v>29570.362932376014</v>
      </c>
      <c r="ET12">
        <v>30153.664642006166</v>
      </c>
      <c r="EU12">
        <v>30920.196012589979</v>
      </c>
      <c r="EV12">
        <v>30878.306374629236</v>
      </c>
      <c r="EW12">
        <v>32835.887252300046</v>
      </c>
      <c r="EX12">
        <v>32554.004495952173</v>
      </c>
      <c r="EY12">
        <v>32878.205307016076</v>
      </c>
      <c r="EZ12">
        <v>33712.357483695894</v>
      </c>
      <c r="FA12">
        <v>34834.966351679184</v>
      </c>
      <c r="FB12">
        <v>35720.611588588916</v>
      </c>
      <c r="FC12">
        <v>36373.164401182898</v>
      </c>
      <c r="FD12">
        <v>37764.518184653331</v>
      </c>
      <c r="FE12">
        <v>37656.020547523316</v>
      </c>
      <c r="FF12">
        <v>38133.868462298276</v>
      </c>
      <c r="FG12">
        <v>39866.940352321093</v>
      </c>
      <c r="FH12">
        <v>39633.011949037267</v>
      </c>
      <c r="FI12">
        <v>39837.683743430236</v>
      </c>
      <c r="FJ12">
        <v>40761.410687715957</v>
      </c>
      <c r="FK12">
        <v>42429.447368553971</v>
      </c>
      <c r="FL12">
        <v>43231.69768163126</v>
      </c>
      <c r="FM12">
        <v>43604.24569718416</v>
      </c>
      <c r="FN12">
        <v>44164.423752472874</v>
      </c>
      <c r="FO12">
        <v>45049.085472462561</v>
      </c>
      <c r="FP12">
        <v>45930.284526931864</v>
      </c>
      <c r="FQ12">
        <v>44943.91269020929</v>
      </c>
      <c r="FR12">
        <v>46240.038185979385</v>
      </c>
      <c r="FS12">
        <v>47583.020453911959</v>
      </c>
      <c r="FT12">
        <v>48682.574072298761</v>
      </c>
      <c r="FU12">
        <v>48751.505259151534</v>
      </c>
      <c r="FV12">
        <v>49411.429475045668</v>
      </c>
      <c r="FW12">
        <v>50490.589882699773</v>
      </c>
      <c r="FX12">
        <v>50622.043861328617</v>
      </c>
      <c r="FY12">
        <v>51606.934392818344</v>
      </c>
      <c r="FZ12">
        <v>50807.77897799624</v>
      </c>
      <c r="GA12">
        <v>52956.720071835865</v>
      </c>
      <c r="GB12">
        <v>54071.756637220882</v>
      </c>
      <c r="GC12">
        <v>54758.118955818951</v>
      </c>
      <c r="GD12">
        <v>54379.133555926688</v>
      </c>
      <c r="GE12">
        <v>54465.918466388277</v>
      </c>
      <c r="GF12">
        <v>55169.530625214553</v>
      </c>
      <c r="GG12">
        <v>57327.974035113431</v>
      </c>
      <c r="GH12">
        <v>57191.859362825518</v>
      </c>
      <c r="GI12">
        <v>56664.324892773278</v>
      </c>
      <c r="GJ12">
        <v>58251.287376996181</v>
      </c>
      <c r="GK12">
        <v>58074.310446047151</v>
      </c>
      <c r="GL12">
        <v>58855.844174261059</v>
      </c>
      <c r="GM12">
        <v>60493.628694493724</v>
      </c>
      <c r="GN12">
        <v>60233.246568313254</v>
      </c>
      <c r="GO12">
        <v>60469.202895675415</v>
      </c>
      <c r="GP12">
        <v>61940.267099381221</v>
      </c>
      <c r="GQ12">
        <v>61661.536458731091</v>
      </c>
      <c r="GR12">
        <v>62704.746612526484</v>
      </c>
      <c r="GS12">
        <v>63703.960714638371</v>
      </c>
      <c r="GT12">
        <v>63745.362407824221</v>
      </c>
      <c r="GU12">
        <v>63430.932744074969</v>
      </c>
      <c r="GV12">
        <v>64891.579488326148</v>
      </c>
      <c r="GW12">
        <v>64899.910379107067</v>
      </c>
      <c r="GX12">
        <v>64924.905215957748</v>
      </c>
      <c r="GY12">
        <v>65525.757471083059</v>
      </c>
      <c r="GZ12">
        <v>66019.525132601106</v>
      </c>
      <c r="HA12">
        <v>65467.258866336801</v>
      </c>
      <c r="HB12">
        <v>63819.907913050782</v>
      </c>
      <c r="HC12">
        <v>65852.004258320943</v>
      </c>
      <c r="HD12">
        <v>64991.573992785561</v>
      </c>
      <c r="HE12">
        <v>64467.181656590656</v>
      </c>
      <c r="HF12">
        <v>64858.259531883035</v>
      </c>
      <c r="HG12">
        <v>65208.407195397042</v>
      </c>
      <c r="HH12">
        <v>64899.910379107067</v>
      </c>
      <c r="HI12">
        <v>65509.041769061332</v>
      </c>
      <c r="HJ12">
        <v>64658.460876338257</v>
      </c>
      <c r="HK12">
        <v>64384.076054054647</v>
      </c>
      <c r="HL12">
        <v>65008.244797110856</v>
      </c>
      <c r="HM12">
        <v>64600.225328774475</v>
      </c>
      <c r="HN12">
        <v>64799.963489019283</v>
      </c>
      <c r="HO12">
        <v>64641.820349798152</v>
      </c>
      <c r="HP12">
        <v>64566.955785095866</v>
      </c>
      <c r="HQ12">
        <v>64068.60172794183</v>
      </c>
      <c r="HR12">
        <v>64018.83724245015</v>
      </c>
      <c r="HS12">
        <v>63745.362407824221</v>
      </c>
      <c r="HT12">
        <v>62877.792207522485</v>
      </c>
      <c r="HU12">
        <v>63621.184044974085</v>
      </c>
      <c r="HV12">
        <v>63067.497078704386</v>
      </c>
      <c r="HW12">
        <v>63737.081356455354</v>
      </c>
      <c r="HX12">
        <v>63257.389176076336</v>
      </c>
      <c r="HY12">
        <v>63612.908336333923</v>
      </c>
      <c r="HZ12">
        <v>62474.260982842359</v>
      </c>
      <c r="IA12">
        <v>64591.907403519726</v>
      </c>
      <c r="IB12">
        <v>63836.477503829185</v>
      </c>
      <c r="IC12">
        <v>62704.746612526484</v>
      </c>
      <c r="ID12">
        <v>63166.547834045086</v>
      </c>
      <c r="IE12">
        <v>64068.60172794183</v>
      </c>
      <c r="IF12">
        <v>63050.993575842265</v>
      </c>
      <c r="IG12">
        <v>63472.275722811122</v>
      </c>
      <c r="IH12">
        <v>64118.379087998677</v>
      </c>
      <c r="II12">
        <v>64467.181656590656</v>
      </c>
      <c r="IJ12">
        <v>63447.468869563207</v>
      </c>
      <c r="IK12">
        <v>63100.508331766418</v>
      </c>
      <c r="IL12">
        <v>63579.809060835112</v>
      </c>
      <c r="IM12">
        <v>63629.460109581691</v>
      </c>
      <c r="IN12">
        <v>63224.350998188798</v>
      </c>
      <c r="IO12">
        <v>61710.694887204947</v>
      </c>
      <c r="IP12">
        <v>62112.626195817276</v>
      </c>
      <c r="IQ12">
        <v>63183.061251898405</v>
      </c>
      <c r="IR12">
        <v>62211.18647527117</v>
      </c>
      <c r="IS12">
        <v>62161.900024589704</v>
      </c>
      <c r="IT12">
        <v>62704.746612526484</v>
      </c>
      <c r="IU12">
        <v>62688.274193698751</v>
      </c>
      <c r="IV12">
        <v>62424.907105952552</v>
      </c>
      <c r="IW12">
        <v>61399.570081369398</v>
      </c>
      <c r="IX12">
        <v>63629.460109581691</v>
      </c>
      <c r="IY12">
        <v>62194.756255543827</v>
      </c>
      <c r="IZ12">
        <v>62392.011553128388</v>
      </c>
      <c r="JA12">
        <v>63687.402531495645</v>
      </c>
      <c r="JB12">
        <v>62597.701089726026</v>
      </c>
      <c r="JC12">
        <v>63042.742355222174</v>
      </c>
      <c r="JD12">
        <v>63150.035833348411</v>
      </c>
      <c r="JE12">
        <v>62943.755298119257</v>
      </c>
      <c r="JF12">
        <v>62498.94266949028</v>
      </c>
      <c r="JG12">
        <v>62350.900019457724</v>
      </c>
      <c r="JH12">
        <v>60941.985420629338</v>
      </c>
      <c r="JI12">
        <v>61456.844756623803</v>
      </c>
      <c r="JJ12">
        <v>62301.577771558812</v>
      </c>
      <c r="JK12">
        <v>62498.94266949028</v>
      </c>
      <c r="JL12">
        <v>62861.304967752323</v>
      </c>
      <c r="JM12">
        <v>61768.062265587556</v>
      </c>
      <c r="JN12">
        <v>62392.011553128388</v>
      </c>
      <c r="JO12">
        <v>61399.570081369398</v>
      </c>
      <c r="JP12">
        <v>62919.016488956302</v>
      </c>
      <c r="JQ12">
        <v>61375.029010185397</v>
      </c>
      <c r="JR12">
        <v>61874.647083227406</v>
      </c>
      <c r="JS12">
        <v>62145.474012883802</v>
      </c>
      <c r="JT12">
        <v>62087.994012627045</v>
      </c>
      <c r="JU12">
        <v>61121.621061584738</v>
      </c>
      <c r="JV12">
        <v>61424.114283124771</v>
      </c>
      <c r="JW12">
        <v>61260.545380984353</v>
      </c>
      <c r="JX12">
        <v>61309.601452639188</v>
      </c>
      <c r="JY12">
        <v>61514.136486251446</v>
      </c>
      <c r="JZ12">
        <v>61571.445280411732</v>
      </c>
      <c r="KA12">
        <v>61268.720524407217</v>
      </c>
      <c r="KB12">
        <v>62531.85651090827</v>
      </c>
      <c r="KC12">
        <v>61825.446753603748</v>
      </c>
      <c r="KD12">
        <v>61440.478823895872</v>
      </c>
      <c r="KE12">
        <v>61743.474151818489</v>
      </c>
      <c r="KF12">
        <v>61391.389376506209</v>
      </c>
      <c r="KG12">
        <v>61735.278812109034</v>
      </c>
      <c r="KH12">
        <v>61334.134179535606</v>
      </c>
      <c r="KI12">
        <v>60680.996240007495</v>
      </c>
      <c r="KJ12">
        <v>61260.545380984353</v>
      </c>
      <c r="KK12">
        <v>61186.984716890853</v>
      </c>
      <c r="KL12">
        <v>61677.921206079831</v>
      </c>
      <c r="KM12">
        <v>61505.950908917257</v>
      </c>
      <c r="KN12">
        <v>61162.470743910533</v>
      </c>
      <c r="KO12">
        <v>60542.489596605861</v>
      </c>
    </row>
    <row r="13" spans="1:301" x14ac:dyDescent="0.35">
      <c r="A13" s="1" t="s">
        <v>11</v>
      </c>
      <c r="B13">
        <v>0.125</v>
      </c>
      <c r="C13">
        <v>1067.2526938659744</v>
      </c>
      <c r="D13">
        <v>1127.0507077734719</v>
      </c>
      <c r="E13">
        <v>1079.2108099667807</v>
      </c>
      <c r="F13">
        <v>1348.4650936414735</v>
      </c>
      <c r="G13">
        <v>1330.5030807765941</v>
      </c>
      <c r="H13">
        <v>1109.10935213066</v>
      </c>
      <c r="I13">
        <v>1252.6870626673615</v>
      </c>
      <c r="J13">
        <v>1228.7500026713167</v>
      </c>
      <c r="K13">
        <v>1240.7181604209563</v>
      </c>
      <c r="L13">
        <v>1264.6567095031633</v>
      </c>
      <c r="M13">
        <v>1270.6418121710399</v>
      </c>
      <c r="N13">
        <v>1264.6567095031633</v>
      </c>
      <c r="O13">
        <v>1103.1292720046117</v>
      </c>
      <c r="P13">
        <v>1306.5563384077293</v>
      </c>
      <c r="Q13">
        <v>1288.5982373135657</v>
      </c>
      <c r="R13">
        <v>1216.7825893258509</v>
      </c>
      <c r="S13">
        <v>1186.8673121226786</v>
      </c>
      <c r="T13">
        <v>1288.5982373135657</v>
      </c>
      <c r="U13">
        <v>1162.938438790211</v>
      </c>
      <c r="V13">
        <v>1234.7339884898295</v>
      </c>
      <c r="W13">
        <v>1216.7825893258509</v>
      </c>
      <c r="X13">
        <v>1252.6870626673615</v>
      </c>
      <c r="Y13">
        <v>1282.6125760646567</v>
      </c>
      <c r="Z13">
        <v>1204.8159202919198</v>
      </c>
      <c r="AA13">
        <v>1216.7825893258509</v>
      </c>
      <c r="AB13">
        <v>1156.9566854204347</v>
      </c>
      <c r="AC13">
        <v>1186.8673121226786</v>
      </c>
      <c r="AD13">
        <v>1204.8159202919198</v>
      </c>
      <c r="AE13">
        <v>1312.5427445935561</v>
      </c>
      <c r="AF13">
        <v>1288.5982373135657</v>
      </c>
      <c r="AG13">
        <v>1306.5563384077293</v>
      </c>
      <c r="AH13">
        <v>1366.4287835012547</v>
      </c>
      <c r="AI13">
        <v>1234.7339884898295</v>
      </c>
      <c r="AJ13">
        <v>1246.7025184762742</v>
      </c>
      <c r="AK13">
        <v>1378.4055085595908</v>
      </c>
      <c r="AL13">
        <v>1360.4407005292312</v>
      </c>
      <c r="AM13">
        <v>1372.4170528408406</v>
      </c>
      <c r="AN13">
        <v>1666.0707926071536</v>
      </c>
      <c r="AO13">
        <v>1654.0761483790909</v>
      </c>
      <c r="AP13">
        <v>1396.3719941068491</v>
      </c>
      <c r="AQ13">
        <v>1306.5563384077293</v>
      </c>
      <c r="AR13">
        <v>1564.140143251461</v>
      </c>
      <c r="AS13">
        <v>1546.1579857592799</v>
      </c>
      <c r="AT13">
        <v>1546.1579857592799</v>
      </c>
      <c r="AU13">
        <v>1462.2634649334104</v>
      </c>
      <c r="AV13">
        <v>1552.1518515250966</v>
      </c>
      <c r="AW13">
        <v>1588.1189678089231</v>
      </c>
      <c r="AX13">
        <v>1714.0568484097168</v>
      </c>
      <c r="AY13">
        <v>1696.0606749878104</v>
      </c>
      <c r="AZ13">
        <v>1696.0606749878104</v>
      </c>
      <c r="BA13">
        <v>1732.0547052115603</v>
      </c>
      <c r="BB13">
        <v>1798.0612541600096</v>
      </c>
      <c r="BC13">
        <v>1810.0648780955298</v>
      </c>
      <c r="BD13">
        <v>1546.1579857592799</v>
      </c>
      <c r="BE13">
        <v>1672.0683951387734</v>
      </c>
      <c r="BF13">
        <v>1672.0683951387734</v>
      </c>
      <c r="BG13">
        <v>1654.0761483790909</v>
      </c>
      <c r="BH13">
        <v>1696.0606749878104</v>
      </c>
      <c r="BI13">
        <v>1894.1112205239738</v>
      </c>
      <c r="BJ13">
        <v>1894.1112205239738</v>
      </c>
      <c r="BK13">
        <v>1840.0772146457839</v>
      </c>
      <c r="BL13">
        <v>1894.1112205239738</v>
      </c>
      <c r="BM13">
        <v>2182.5491465554178</v>
      </c>
      <c r="BN13">
        <v>1924.1366708743687</v>
      </c>
      <c r="BO13">
        <v>2230.6642011651852</v>
      </c>
      <c r="BP13">
        <v>2278.79129093243</v>
      </c>
      <c r="BQ13">
        <v>2236.679429089957</v>
      </c>
      <c r="BR13">
        <v>2206.6051698418469</v>
      </c>
      <c r="BS13">
        <v>2224.6491612897435</v>
      </c>
      <c r="BT13">
        <v>2266.7583898653406</v>
      </c>
      <c r="BU13">
        <v>2086.3551187416715</v>
      </c>
      <c r="BV13">
        <v>2182.5491465554178</v>
      </c>
      <c r="BW13">
        <v>2176.5356106514405</v>
      </c>
      <c r="BX13">
        <v>2284.8080236752326</v>
      </c>
      <c r="BY13">
        <v>2543.7056824399915</v>
      </c>
      <c r="BZ13">
        <v>2387.121277654021</v>
      </c>
      <c r="CA13">
        <v>2947.7999298732138</v>
      </c>
      <c r="CB13">
        <v>2706.4475550247853</v>
      </c>
      <c r="CC13">
        <v>3195.5007132166074</v>
      </c>
      <c r="CD13">
        <v>2965.913568472572</v>
      </c>
      <c r="CE13">
        <v>2887.4334474026964</v>
      </c>
      <c r="CF13">
        <v>3443.5207940283517</v>
      </c>
      <c r="CG13">
        <v>8521.9821529626388</v>
      </c>
      <c r="CH13">
        <v>3340.6443979873493</v>
      </c>
      <c r="CI13">
        <v>3322.4954484856089</v>
      </c>
      <c r="CJ13">
        <v>3746.4176293554524</v>
      </c>
      <c r="CK13">
        <v>4061.9369865961244</v>
      </c>
      <c r="CL13">
        <v>3807.054259021239</v>
      </c>
      <c r="CM13">
        <v>4074.0826854291854</v>
      </c>
      <c r="CN13">
        <v>4225.9686466786452</v>
      </c>
      <c r="CO13">
        <v>4572.7176225795656</v>
      </c>
      <c r="CP13">
        <v>4566.6289186661425</v>
      </c>
      <c r="CQ13">
        <v>4724.9978742958574</v>
      </c>
      <c r="CR13">
        <v>4810.3274889736822</v>
      </c>
      <c r="CS13">
        <v>5005.5088281396866</v>
      </c>
      <c r="CT13">
        <v>5286.4293391617439</v>
      </c>
      <c r="CU13">
        <v>5531.0418858551402</v>
      </c>
      <c r="CV13">
        <v>5408.6967394570429</v>
      </c>
      <c r="CW13">
        <v>5910.8069860961268</v>
      </c>
      <c r="CX13">
        <v>6131.6602185202873</v>
      </c>
      <c r="CY13">
        <v>6414.2309879088407</v>
      </c>
      <c r="CZ13">
        <v>6888.160588095302</v>
      </c>
      <c r="DA13">
        <v>7412.6888072382008</v>
      </c>
      <c r="DB13">
        <v>7140.9898028160878</v>
      </c>
      <c r="DC13">
        <v>7789.9982161780563</v>
      </c>
      <c r="DD13">
        <v>8062.6158914635989</v>
      </c>
      <c r="DE13">
        <v>8044.016047280712</v>
      </c>
      <c r="DF13">
        <v>7982.0295493219091</v>
      </c>
      <c r="DG13">
        <v>8745.8548080840392</v>
      </c>
      <c r="DH13">
        <v>8826.7617699917046</v>
      </c>
      <c r="DI13">
        <v>9113.3214308094557</v>
      </c>
      <c r="DJ13">
        <v>9506.4773837032935</v>
      </c>
      <c r="DK13">
        <v>10288.935102972469</v>
      </c>
      <c r="DL13">
        <v>10201.1414363687</v>
      </c>
      <c r="DM13">
        <v>10936.080130377208</v>
      </c>
      <c r="DN13">
        <v>11895.084128338358</v>
      </c>
      <c r="DO13">
        <v>11383.441105021991</v>
      </c>
      <c r="DP13">
        <v>12287.633458487449</v>
      </c>
      <c r="DQ13">
        <v>12592.093607201443</v>
      </c>
      <c r="DR13">
        <v>13234.306232319528</v>
      </c>
      <c r="DS13">
        <v>14000.128018830275</v>
      </c>
      <c r="DT13">
        <v>14224.06808966833</v>
      </c>
      <c r="DU13">
        <v>14089.672772524149</v>
      </c>
      <c r="DV13">
        <v>15064.564867080671</v>
      </c>
      <c r="DW13">
        <v>15547.423249024116</v>
      </c>
      <c r="DX13">
        <v>16083.202881765414</v>
      </c>
      <c r="DY13">
        <v>16426.10939564983</v>
      </c>
      <c r="DZ13">
        <v>17640.892655285712</v>
      </c>
      <c r="EA13">
        <v>17888.68742091212</v>
      </c>
      <c r="EB13">
        <v>18136.801726503996</v>
      </c>
      <c r="EC13">
        <v>17980.060734434002</v>
      </c>
      <c r="ED13">
        <v>18922.427730737061</v>
      </c>
      <c r="EE13">
        <v>19441.388114731359</v>
      </c>
      <c r="EF13">
        <v>19829.881229110782</v>
      </c>
      <c r="EG13">
        <v>20311.64739770563</v>
      </c>
      <c r="EH13">
        <v>20662.180216039025</v>
      </c>
      <c r="EI13">
        <v>21338.593023258625</v>
      </c>
      <c r="EJ13">
        <v>22250.86641224931</v>
      </c>
      <c r="EK13">
        <v>22170.786185788103</v>
      </c>
      <c r="EL13">
        <v>22859.228622599778</v>
      </c>
      <c r="EM13">
        <v>24048.064463730654</v>
      </c>
      <c r="EN13">
        <v>24587.811189803782</v>
      </c>
      <c r="EO13">
        <v>25733.028400432511</v>
      </c>
      <c r="EP13">
        <v>26025.506115930162</v>
      </c>
      <c r="EQ13">
        <v>26045.928138769486</v>
      </c>
      <c r="ER13">
        <v>27480.883240756528</v>
      </c>
      <c r="ES13">
        <v>27186.18650879672</v>
      </c>
      <c r="ET13">
        <v>27186.18650879672</v>
      </c>
      <c r="EU13">
        <v>28836.806480471048</v>
      </c>
      <c r="EV13">
        <v>28981.911723311281</v>
      </c>
      <c r="EW13">
        <v>30160.619372194338</v>
      </c>
      <c r="EX13">
        <v>30550.486022501904</v>
      </c>
      <c r="EY13">
        <v>31297.613720588357</v>
      </c>
      <c r="EZ13">
        <v>31963.391520155095</v>
      </c>
      <c r="FA13">
        <v>33174.692586699348</v>
      </c>
      <c r="FB13">
        <v>33266.555127475156</v>
      </c>
      <c r="FC13">
        <v>33591.959817266157</v>
      </c>
      <c r="FD13">
        <v>34486.114308433825</v>
      </c>
      <c r="FE13">
        <v>36086.055360368002</v>
      </c>
      <c r="FF13">
        <v>36459.38072286448</v>
      </c>
      <c r="FG13">
        <v>37403.097070040487</v>
      </c>
      <c r="FH13">
        <v>37453.655174499996</v>
      </c>
      <c r="FI13">
        <v>39217.030182346345</v>
      </c>
      <c r="FJ13">
        <v>38801.945827956522</v>
      </c>
      <c r="FK13">
        <v>39742.630476415026</v>
      </c>
      <c r="FL13">
        <v>40453.008694579716</v>
      </c>
      <c r="FM13">
        <v>41394.44708904811</v>
      </c>
      <c r="FN13">
        <v>41394.44708904811</v>
      </c>
      <c r="FO13">
        <v>42436.860290209261</v>
      </c>
      <c r="FP13">
        <v>42986.210555828191</v>
      </c>
      <c r="FQ13">
        <v>43254.030232059682</v>
      </c>
      <c r="FR13">
        <v>44966.444875811307</v>
      </c>
      <c r="FS13">
        <v>46013.340231861308</v>
      </c>
      <c r="FT13">
        <v>46005.788231546358</v>
      </c>
      <c r="FU13">
        <v>46474.573681980328</v>
      </c>
      <c r="FV13">
        <v>47339.526202637477</v>
      </c>
      <c r="FW13">
        <v>48659.602496746658</v>
      </c>
      <c r="FX13">
        <v>47659.17564509021</v>
      </c>
      <c r="FY13">
        <v>49250.076198093549</v>
      </c>
      <c r="FZ13">
        <v>49749.942412618177</v>
      </c>
      <c r="GA13">
        <v>50173.922825770438</v>
      </c>
      <c r="GB13">
        <v>50444.21579522534</v>
      </c>
      <c r="GC13">
        <v>51824.755564507352</v>
      </c>
      <c r="GD13">
        <v>52253.337838388361</v>
      </c>
      <c r="GE13">
        <v>52792.367406795645</v>
      </c>
      <c r="GF13">
        <v>53678.400634818878</v>
      </c>
      <c r="GG13">
        <v>54032.384829188915</v>
      </c>
      <c r="GH13">
        <v>53254.47746557153</v>
      </c>
      <c r="GI13">
        <v>56026.822257790489</v>
      </c>
      <c r="GJ13">
        <v>56425.013807195908</v>
      </c>
      <c r="GK13">
        <v>57801.120431388001</v>
      </c>
      <c r="GL13">
        <v>57223.877682656464</v>
      </c>
      <c r="GM13">
        <v>57921.597625113769</v>
      </c>
      <c r="GN13">
        <v>58960.827457132589</v>
      </c>
      <c r="GO13">
        <v>59179.052864408055</v>
      </c>
      <c r="GP13">
        <v>59057.785971593592</v>
      </c>
      <c r="GQ13">
        <v>59875.795533567201</v>
      </c>
      <c r="GR13">
        <v>60347.120392478457</v>
      </c>
      <c r="GS13">
        <v>60999.12402555046</v>
      </c>
      <c r="GT13">
        <v>61825.446753603748</v>
      </c>
      <c r="GU13">
        <v>62424.907105952552</v>
      </c>
      <c r="GV13">
        <v>62186.541671787643</v>
      </c>
      <c r="GW13">
        <v>63654.290439515273</v>
      </c>
      <c r="GX13">
        <v>63803.339749086372</v>
      </c>
      <c r="GY13">
        <v>63919.346868535176</v>
      </c>
      <c r="GZ13">
        <v>64750.009506566443</v>
      </c>
      <c r="HA13">
        <v>65158.347070748867</v>
      </c>
      <c r="HB13">
        <v>64002.251940483155</v>
      </c>
      <c r="HC13">
        <v>64916.573242891624</v>
      </c>
      <c r="HD13">
        <v>64492.120338615598</v>
      </c>
      <c r="HE13">
        <v>65584.273866989548</v>
      </c>
      <c r="HF13">
        <v>65392.072499229362</v>
      </c>
      <c r="HG13">
        <v>65250.133917600906</v>
      </c>
      <c r="HH13">
        <v>64816.617699018418</v>
      </c>
      <c r="HI13">
        <v>64625.181262314298</v>
      </c>
      <c r="HJ13">
        <v>67677.446788737958</v>
      </c>
      <c r="HK13">
        <v>64068.60172794183</v>
      </c>
      <c r="HL13">
        <v>64134.974403516986</v>
      </c>
      <c r="HM13">
        <v>63786.773011690217</v>
      </c>
      <c r="HN13">
        <v>64093.48879823328</v>
      </c>
      <c r="HO13">
        <v>64292.701331646524</v>
      </c>
      <c r="HP13">
        <v>63530.170821405998</v>
      </c>
      <c r="HQ13">
        <v>63373.067494084557</v>
      </c>
      <c r="HR13">
        <v>64933.237549848149</v>
      </c>
      <c r="HS13">
        <v>63538.442972055389</v>
      </c>
      <c r="HT13">
        <v>63472.275722811122</v>
      </c>
      <c r="HU13">
        <v>63720.520322876502</v>
      </c>
      <c r="HV13">
        <v>63670.845773203007</v>
      </c>
      <c r="HW13">
        <v>64151.571150529795</v>
      </c>
      <c r="HX13">
        <v>62820.093048216768</v>
      </c>
      <c r="HY13">
        <v>63579.809060835112</v>
      </c>
      <c r="HZ13">
        <v>64060.306753139397</v>
      </c>
      <c r="IA13">
        <v>64492.120338615598</v>
      </c>
      <c r="IB13">
        <v>64675.102842183522</v>
      </c>
      <c r="IC13">
        <v>63306.957082232824</v>
      </c>
      <c r="ID13">
        <v>63439.200629171733</v>
      </c>
      <c r="IE13">
        <v>62334.457865286036</v>
      </c>
      <c r="IF13">
        <v>62762.411186674217</v>
      </c>
      <c r="IG13">
        <v>63273.910392641534</v>
      </c>
      <c r="IH13">
        <v>64093.48879823328</v>
      </c>
      <c r="II13">
        <v>63480.545384686768</v>
      </c>
      <c r="IJ13">
        <v>64259.484915854082</v>
      </c>
      <c r="IK13">
        <v>63199.576087151669</v>
      </c>
      <c r="IL13">
        <v>63554.988340368996</v>
      </c>
      <c r="IM13">
        <v>62433.131873004488</v>
      </c>
      <c r="IN13">
        <v>62589.469284988634</v>
      </c>
      <c r="IO13">
        <v>62030.531178998135</v>
      </c>
      <c r="IP13">
        <v>62605.933246663859</v>
      </c>
      <c r="IQ13">
        <v>62581.237832421546</v>
      </c>
      <c r="IR13">
        <v>63364.802450246425</v>
      </c>
      <c r="IS13">
        <v>63092.254987507775</v>
      </c>
      <c r="IT13">
        <v>62647.09931541454</v>
      </c>
      <c r="IU13">
        <v>63679.123974258386</v>
      </c>
      <c r="IV13">
        <v>62622.39861726138</v>
      </c>
      <c r="IW13">
        <v>65960.876234239375</v>
      </c>
      <c r="IX13">
        <v>62630.63183098138</v>
      </c>
      <c r="IY13">
        <v>61383.209019454742</v>
      </c>
      <c r="IZ13">
        <v>63158.29165656738</v>
      </c>
      <c r="JA13">
        <v>62219.402111302217</v>
      </c>
      <c r="JB13">
        <v>63158.29165656738</v>
      </c>
      <c r="JC13">
        <v>62498.94266949028</v>
      </c>
      <c r="JD13">
        <v>61399.570081369398</v>
      </c>
      <c r="JE13">
        <v>62268.70329571957</v>
      </c>
      <c r="JF13">
        <v>62153.686843447438</v>
      </c>
      <c r="JG13">
        <v>62844.819140649437</v>
      </c>
      <c r="JH13">
        <v>61973.085501746413</v>
      </c>
      <c r="JI13">
        <v>62252.268163908084</v>
      </c>
      <c r="JJ13">
        <v>62787.129867049953</v>
      </c>
      <c r="JK13">
        <v>62548.315543253651</v>
      </c>
      <c r="JL13">
        <v>62301.577771558812</v>
      </c>
      <c r="JM13">
        <v>62515.398886400755</v>
      </c>
      <c r="JN13">
        <v>62449.582461933795</v>
      </c>
      <c r="JO13">
        <v>62762.411186674217</v>
      </c>
      <c r="JP13">
        <v>62754.172332197188</v>
      </c>
      <c r="JQ13">
        <v>61694.307348825219</v>
      </c>
      <c r="JR13">
        <v>62326.23731507222</v>
      </c>
      <c r="JS13">
        <v>61915.656970630393</v>
      </c>
      <c r="JT13">
        <v>62276.921388107359</v>
      </c>
      <c r="JU13">
        <v>61620.580693660217</v>
      </c>
      <c r="JV13">
        <v>61800.851305885059</v>
      </c>
      <c r="JW13">
        <v>61874.647083227406</v>
      </c>
      <c r="JX13">
        <v>62137.261532868892</v>
      </c>
      <c r="JY13">
        <v>61620.580693660217</v>
      </c>
      <c r="JZ13">
        <v>61563.257264664782</v>
      </c>
      <c r="KA13">
        <v>60770.671345670802</v>
      </c>
      <c r="KB13">
        <v>62120.837624365529</v>
      </c>
      <c r="KC13">
        <v>61105.283616724802</v>
      </c>
      <c r="KD13">
        <v>61244.196136125975</v>
      </c>
      <c r="KE13">
        <v>62721.220441724443</v>
      </c>
      <c r="KF13">
        <v>60770.671345670802</v>
      </c>
      <c r="KG13">
        <v>61841.845465622515</v>
      </c>
      <c r="KH13">
        <v>61530.508685716741</v>
      </c>
      <c r="KI13">
        <v>61997.702977587658</v>
      </c>
      <c r="KJ13">
        <v>61391.389376506209</v>
      </c>
      <c r="KK13">
        <v>60958.309004926909</v>
      </c>
      <c r="KL13">
        <v>61465.0282450456</v>
      </c>
      <c r="KM13">
        <v>61948.471175195285</v>
      </c>
      <c r="KN13">
        <v>61236.022034631453</v>
      </c>
      <c r="KO13">
        <v>60999.12402555046</v>
      </c>
    </row>
    <row r="14" spans="1:301" x14ac:dyDescent="0.35">
      <c r="A14" s="1" t="s">
        <v>11</v>
      </c>
      <c r="B14">
        <v>0.25</v>
      </c>
      <c r="C14">
        <v>1282.6125760646567</v>
      </c>
      <c r="D14">
        <v>1264.6567095031633</v>
      </c>
      <c r="E14">
        <v>1384.3941506691062</v>
      </c>
      <c r="F14">
        <v>1420.3299181821374</v>
      </c>
      <c r="G14">
        <v>1516.1914574385614</v>
      </c>
      <c r="H14">
        <v>1150.9751180128667</v>
      </c>
      <c r="I14">
        <v>1294.5840847793229</v>
      </c>
      <c r="J14">
        <v>1174.902503462642</v>
      </c>
      <c r="K14">
        <v>1336.4902320847816</v>
      </c>
      <c r="L14">
        <v>1390.3829791809912</v>
      </c>
      <c r="M14">
        <v>1618.0967015373658</v>
      </c>
      <c r="N14">
        <v>1294.5840847793229</v>
      </c>
      <c r="O14">
        <v>1480.2377830370087</v>
      </c>
      <c r="P14">
        <v>1420.3299181821374</v>
      </c>
      <c r="Q14">
        <v>1342.477569702543</v>
      </c>
      <c r="R14">
        <v>989.54304950089579</v>
      </c>
      <c r="S14">
        <v>1312.5427445935561</v>
      </c>
      <c r="T14">
        <v>1342.477569702543</v>
      </c>
      <c r="U14">
        <v>1378.4055085595908</v>
      </c>
      <c r="V14">
        <v>1492.2215946942129</v>
      </c>
      <c r="W14">
        <v>1384.3941506691062</v>
      </c>
      <c r="X14">
        <v>1276.6271010210096</v>
      </c>
      <c r="Y14">
        <v>1612.1007811267766</v>
      </c>
      <c r="Z14">
        <v>1690.0623245438524</v>
      </c>
      <c r="AA14">
        <v>1354.4528039131703</v>
      </c>
      <c r="AB14">
        <v>1504.2061527970657</v>
      </c>
      <c r="AC14">
        <v>1390.3829791809912</v>
      </c>
      <c r="AD14">
        <v>1576.1291819817038</v>
      </c>
      <c r="AE14">
        <v>1714.0568484097168</v>
      </c>
      <c r="AF14">
        <v>1228.7500026713167</v>
      </c>
      <c r="AG14">
        <v>1678.066184630992</v>
      </c>
      <c r="AH14">
        <v>1606.1050475602813</v>
      </c>
      <c r="AI14">
        <v>1540.1643067095281</v>
      </c>
      <c r="AJ14">
        <v>1630.0891029373897</v>
      </c>
      <c r="AK14">
        <v>1492.2215946942129</v>
      </c>
      <c r="AL14">
        <v>1097.1493777367518</v>
      </c>
      <c r="AM14">
        <v>1642.0822518535738</v>
      </c>
      <c r="AN14">
        <v>1588.1189678089231</v>
      </c>
      <c r="AO14">
        <v>1576.1291819817038</v>
      </c>
      <c r="AP14">
        <v>1816.0669709009089</v>
      </c>
      <c r="AQ14">
        <v>1846.0802437712739</v>
      </c>
      <c r="AR14">
        <v>1900.1159357620375</v>
      </c>
      <c r="AS14">
        <v>1672.0683951387734</v>
      </c>
      <c r="AT14">
        <v>1564.140143251461</v>
      </c>
      <c r="AU14">
        <v>1684.0641610954658</v>
      </c>
      <c r="AV14">
        <v>1702.059212439</v>
      </c>
      <c r="AW14">
        <v>1846.0802437712739</v>
      </c>
      <c r="AX14">
        <v>1828.0717182452931</v>
      </c>
      <c r="AY14">
        <v>1906.1208384044126</v>
      </c>
      <c r="AZ14">
        <v>1858.0868639311791</v>
      </c>
      <c r="BA14">
        <v>1894.1112205239738</v>
      </c>
      <c r="BB14">
        <v>1636.0855839501403</v>
      </c>
      <c r="BC14">
        <v>2014.2411454453541</v>
      </c>
      <c r="BD14">
        <v>1816.0669709009089</v>
      </c>
      <c r="BE14">
        <v>1840.0772146457839</v>
      </c>
      <c r="BF14">
        <v>2212.6196456398402</v>
      </c>
      <c r="BG14">
        <v>2164.5091026623986</v>
      </c>
      <c r="BH14">
        <v>2224.6491612897435</v>
      </c>
      <c r="BI14">
        <v>2224.6491612897435</v>
      </c>
      <c r="BJ14">
        <v>2447.3309689702346</v>
      </c>
      <c r="BK14">
        <v>2405.1822067806957</v>
      </c>
      <c r="BL14">
        <v>2495.5122915371071</v>
      </c>
      <c r="BM14">
        <v>2381.1013446716597</v>
      </c>
      <c r="BN14">
        <v>2272.7747463330547</v>
      </c>
      <c r="BO14">
        <v>2453.3529745105466</v>
      </c>
      <c r="BP14">
        <v>2447.3309689702346</v>
      </c>
      <c r="BQ14">
        <v>2495.5122915371071</v>
      </c>
      <c r="BR14">
        <v>2634.1008393763668</v>
      </c>
      <c r="BS14">
        <v>2766.7572718461856</v>
      </c>
      <c r="BT14">
        <v>2754.6938160599184</v>
      </c>
      <c r="BU14">
        <v>3122.9699092288515</v>
      </c>
      <c r="BV14">
        <v>3225.7299530154551</v>
      </c>
      <c r="BW14">
        <v>3020.2647181254206</v>
      </c>
      <c r="BX14">
        <v>3026.3046825904535</v>
      </c>
      <c r="BY14">
        <v>3068.5897436212113</v>
      </c>
      <c r="BZ14">
        <v>3165.2762220377172</v>
      </c>
      <c r="CA14">
        <v>3904.112631972881</v>
      </c>
      <c r="CB14">
        <v>3728.2303661989376</v>
      </c>
      <c r="CC14">
        <v>3800.989736050979</v>
      </c>
      <c r="CD14">
        <v>3764.6066118328827</v>
      </c>
      <c r="CE14">
        <v>4384.0573386718606</v>
      </c>
      <c r="CF14">
        <v>4292.8364725100519</v>
      </c>
      <c r="CG14">
        <v>4390.1402677439928</v>
      </c>
      <c r="CH14">
        <v>4566.6289186661425</v>
      </c>
      <c r="CI14">
        <v>4712.8110179451869</v>
      </c>
      <c r="CJ14">
        <v>5231.4343473780291</v>
      </c>
      <c r="CK14">
        <v>5176.4550701954131</v>
      </c>
      <c r="CL14">
        <v>5886.2833792694573</v>
      </c>
      <c r="CM14">
        <v>5714.7055958683859</v>
      </c>
      <c r="CN14">
        <v>5690.2069693193089</v>
      </c>
      <c r="CO14">
        <v>5959.8635788978218</v>
      </c>
      <c r="CP14">
        <v>6322.0427402537616</v>
      </c>
      <c r="CQ14">
        <v>6408.0837303482913</v>
      </c>
      <c r="CR14">
        <v>6900.4860157283592</v>
      </c>
      <c r="CS14">
        <v>7332.3741611541227</v>
      </c>
      <c r="CT14">
        <v>7573.4187448720249</v>
      </c>
      <c r="CU14">
        <v>7851.9228692824972</v>
      </c>
      <c r="CV14">
        <v>8099.8209748242416</v>
      </c>
      <c r="CW14">
        <v>8851.6630659141319</v>
      </c>
      <c r="CX14">
        <v>9188.1463679419885</v>
      </c>
      <c r="CY14">
        <v>9756.5178191526084</v>
      </c>
      <c r="CZ14">
        <v>10288.935102972469</v>
      </c>
      <c r="DA14">
        <v>10753.653995644701</v>
      </c>
      <c r="DB14">
        <v>11522.271348368997</v>
      </c>
      <c r="DC14">
        <v>11989.982324096907</v>
      </c>
      <c r="DD14">
        <v>13062.415597146537</v>
      </c>
      <c r="DE14">
        <v>14044.895186471707</v>
      </c>
      <c r="DF14">
        <v>14839.644981077648</v>
      </c>
      <c r="DG14">
        <v>15109.580412866637</v>
      </c>
      <c r="DH14">
        <v>15915.207764369718</v>
      </c>
      <c r="DI14">
        <v>16439.061237598784</v>
      </c>
      <c r="DJ14">
        <v>17360.877653703021</v>
      </c>
      <c r="DK14">
        <v>17803.879609547035</v>
      </c>
      <c r="DL14">
        <v>19349.318343961982</v>
      </c>
      <c r="DM14">
        <v>19500.599097811351</v>
      </c>
      <c r="DN14">
        <v>19790.337606035388</v>
      </c>
      <c r="DO14">
        <v>20166.330560972048</v>
      </c>
      <c r="DP14">
        <v>21604.503424564089</v>
      </c>
      <c r="DQ14">
        <v>22024.058945983004</v>
      </c>
      <c r="DR14">
        <v>22304.271752402066</v>
      </c>
      <c r="DS14">
        <v>23529.984358568647</v>
      </c>
      <c r="DT14">
        <v>24425.728129604478</v>
      </c>
      <c r="DU14">
        <v>24587.811189803782</v>
      </c>
      <c r="DV14">
        <v>25583.560386701141</v>
      </c>
      <c r="DW14">
        <v>26005.086260458618</v>
      </c>
      <c r="DX14">
        <v>26427.537646828492</v>
      </c>
      <c r="DY14">
        <v>27001.374798328234</v>
      </c>
      <c r="DZ14">
        <v>28664.204707050361</v>
      </c>
      <c r="EA14">
        <v>29272.450920533218</v>
      </c>
      <c r="EB14">
        <v>30056.324805723441</v>
      </c>
      <c r="EC14">
        <v>30494.742397587321</v>
      </c>
      <c r="ED14">
        <v>31507.610563204507</v>
      </c>
      <c r="EE14">
        <v>32237.379240831367</v>
      </c>
      <c r="EF14">
        <v>32793.578503027449</v>
      </c>
      <c r="EG14">
        <v>33861.188102310785</v>
      </c>
      <c r="EH14">
        <v>34521.682491916217</v>
      </c>
      <c r="EI14">
        <v>35405.883540718787</v>
      </c>
      <c r="EJ14">
        <v>35205.869768706449</v>
      </c>
      <c r="EK14">
        <v>36682.28519789534</v>
      </c>
      <c r="EL14">
        <v>38184.618980368592</v>
      </c>
      <c r="EM14">
        <v>38874.702905019396</v>
      </c>
      <c r="EN14">
        <v>39647.624144829366</v>
      </c>
      <c r="EO14">
        <v>40211.039153571495</v>
      </c>
      <c r="EP14">
        <v>41320.731104850754</v>
      </c>
      <c r="EQ14">
        <v>42133.164451984681</v>
      </c>
      <c r="ER14">
        <v>43507.313797829294</v>
      </c>
      <c r="ES14">
        <v>43999.935752402751</v>
      </c>
      <c r="ET14">
        <v>44793.76551492804</v>
      </c>
      <c r="EU14">
        <v>45553.209801140816</v>
      </c>
      <c r="EV14">
        <v>46663.923676595761</v>
      </c>
      <c r="EW14">
        <v>47613.478913370862</v>
      </c>
      <c r="EX14">
        <v>48996.794118156504</v>
      </c>
      <c r="EY14">
        <v>48468.279282286639</v>
      </c>
      <c r="EZ14">
        <v>50197.075921965719</v>
      </c>
      <c r="FA14">
        <v>51754.714720325785</v>
      </c>
      <c r="FB14">
        <v>51840.323659669149</v>
      </c>
      <c r="FC14">
        <v>52956.720071835865</v>
      </c>
      <c r="FD14">
        <v>53160.399024450184</v>
      </c>
      <c r="FE14">
        <v>54766.022428390868</v>
      </c>
      <c r="FF14">
        <v>55335.927334772052</v>
      </c>
      <c r="FG14">
        <v>55883.674793801525</v>
      </c>
      <c r="FH14">
        <v>56568.564737505585</v>
      </c>
      <c r="FI14">
        <v>58404.262201332283</v>
      </c>
      <c r="FJ14">
        <v>59017.380652559768</v>
      </c>
      <c r="FK14">
        <v>58944.672453932493</v>
      </c>
      <c r="FL14">
        <v>59843.332889994323</v>
      </c>
      <c r="FM14">
        <v>60461.061651761956</v>
      </c>
      <c r="FN14">
        <v>62408.458626523876</v>
      </c>
      <c r="FO14">
        <v>62498.94266949028</v>
      </c>
      <c r="FP14">
        <v>64027.130429581019</v>
      </c>
      <c r="FQ14">
        <v>64035.423974184567</v>
      </c>
      <c r="FR14">
        <v>63985.668068037128</v>
      </c>
      <c r="FS14">
        <v>65183.375504995514</v>
      </c>
      <c r="FT14">
        <v>65600.99610652728</v>
      </c>
      <c r="FU14">
        <v>67036.148822536095</v>
      </c>
      <c r="FV14">
        <v>68566.981835937797</v>
      </c>
      <c r="FW14">
        <v>69810.734012787216</v>
      </c>
      <c r="FX14">
        <v>69622.804059292146</v>
      </c>
      <c r="FY14">
        <v>70427.064047118038</v>
      </c>
      <c r="FZ14">
        <v>70367.05635583878</v>
      </c>
      <c r="GA14">
        <v>71544.907352293725</v>
      </c>
      <c r="GB14">
        <v>73843.900518863957</v>
      </c>
      <c r="GC14">
        <v>73887.542882559617</v>
      </c>
      <c r="GD14">
        <v>73800.268052069281</v>
      </c>
      <c r="GE14">
        <v>74990.611109379999</v>
      </c>
      <c r="GF14">
        <v>76144.196913729887</v>
      </c>
      <c r="GG14">
        <v>76400.508605645402</v>
      </c>
      <c r="GH14">
        <v>77544.809498264513</v>
      </c>
      <c r="GI14">
        <v>77242.549722015232</v>
      </c>
      <c r="GJ14">
        <v>77153.740079081457</v>
      </c>
      <c r="GK14">
        <v>79800.013650635941</v>
      </c>
      <c r="GL14">
        <v>79881.047592356452</v>
      </c>
      <c r="GM14">
        <v>80241.611929311024</v>
      </c>
      <c r="GN14">
        <v>80494.409603704713</v>
      </c>
      <c r="GO14">
        <v>81563.435726226657</v>
      </c>
      <c r="GP14">
        <v>83324.831875864111</v>
      </c>
      <c r="GQ14">
        <v>82894.403264646491</v>
      </c>
      <c r="GR14">
        <v>83949.288990628862</v>
      </c>
      <c r="GS14">
        <v>84945.258311167971</v>
      </c>
      <c r="GT14">
        <v>84179.379290944125</v>
      </c>
      <c r="GU14">
        <v>85992.88602016028</v>
      </c>
      <c r="GV14">
        <v>85398.839061124192</v>
      </c>
      <c r="GW14">
        <v>87476.708967341372</v>
      </c>
      <c r="GX14">
        <v>86896.749490066781</v>
      </c>
      <c r="GY14">
        <v>89227.150601162095</v>
      </c>
      <c r="GZ14">
        <v>90127.375265870738</v>
      </c>
      <c r="HA14">
        <v>89406.858893543045</v>
      </c>
      <c r="HB14">
        <v>89880.579065876489</v>
      </c>
      <c r="HC14">
        <v>89804.705416547033</v>
      </c>
      <c r="HD14">
        <v>90336.450359840455</v>
      </c>
      <c r="HE14">
        <v>91921.384421624432</v>
      </c>
      <c r="HF14">
        <v>91241.892444903322</v>
      </c>
      <c r="HG14">
        <v>93558.155449109676</v>
      </c>
      <c r="HH14">
        <v>92747.657716239526</v>
      </c>
      <c r="HI14">
        <v>93422.835176677574</v>
      </c>
      <c r="HJ14">
        <v>94352.662531123889</v>
      </c>
      <c r="HK14">
        <v>95267.493403400687</v>
      </c>
      <c r="HL14">
        <v>96412.276067883271</v>
      </c>
      <c r="HM14">
        <v>95287.005226559078</v>
      </c>
      <c r="HN14">
        <v>96952.784370323614</v>
      </c>
      <c r="HO14">
        <v>96049.513838789557</v>
      </c>
      <c r="HP14">
        <v>98375.167596022235</v>
      </c>
      <c r="HQ14">
        <v>98821.827445301751</v>
      </c>
      <c r="HR14">
        <v>99159.992794279795</v>
      </c>
      <c r="HS14">
        <v>98851.641668341181</v>
      </c>
      <c r="HT14">
        <v>99678.339215750442</v>
      </c>
      <c r="HU14">
        <v>99808.144308714473</v>
      </c>
      <c r="HV14">
        <v>100288.1846961917</v>
      </c>
      <c r="HW14">
        <v>101060.75991489452</v>
      </c>
      <c r="HX14">
        <v>100749.34998824683</v>
      </c>
      <c r="HY14">
        <v>103285.36633229535</v>
      </c>
      <c r="HZ14">
        <v>101503.62827698274</v>
      </c>
      <c r="IA14">
        <v>102311.46440860145</v>
      </c>
      <c r="IB14">
        <v>102544.34642750717</v>
      </c>
      <c r="IC14">
        <v>103621.28689504565</v>
      </c>
      <c r="ID14">
        <v>104243.77922343355</v>
      </c>
      <c r="IE14">
        <v>103549.98199357573</v>
      </c>
      <c r="IF14">
        <v>105104.2913271349</v>
      </c>
      <c r="IG14">
        <v>106795.51233660504</v>
      </c>
      <c r="IH14">
        <v>105989.29708964375</v>
      </c>
      <c r="II14">
        <v>106650.55805799524</v>
      </c>
      <c r="IJ14">
        <v>105711.00780175609</v>
      </c>
      <c r="IK14">
        <v>105669.81397020121</v>
      </c>
      <c r="IL14">
        <v>107438.76866268576</v>
      </c>
      <c r="IM14">
        <v>106681.61049715128</v>
      </c>
      <c r="IN14">
        <v>108324.16217916641</v>
      </c>
      <c r="IO14">
        <v>109182.1850942399</v>
      </c>
      <c r="IP14">
        <v>109056.38151235921</v>
      </c>
      <c r="IQ14">
        <v>108679.46355060734</v>
      </c>
      <c r="IR14">
        <v>109371.04483151049</v>
      </c>
      <c r="IS14">
        <v>107469.94858248391</v>
      </c>
      <c r="IT14">
        <v>108805.02084779232</v>
      </c>
      <c r="IU14">
        <v>107459.55471445341</v>
      </c>
      <c r="IV14">
        <v>109980.85698700631</v>
      </c>
      <c r="IW14">
        <v>107667.53883155998</v>
      </c>
      <c r="IX14">
        <v>107865.33220334095</v>
      </c>
      <c r="IY14">
        <v>107407.59379485813</v>
      </c>
      <c r="IZ14">
        <v>106650.55805799524</v>
      </c>
      <c r="JA14">
        <v>107096.12261524767</v>
      </c>
      <c r="JB14">
        <v>106082.14970368738</v>
      </c>
      <c r="JC14">
        <v>107044.25973776713</v>
      </c>
      <c r="JD14">
        <v>106930.2105916015</v>
      </c>
      <c r="JE14">
        <v>105196.7177275672</v>
      </c>
      <c r="JF14">
        <v>105361.14103554915</v>
      </c>
      <c r="JG14">
        <v>105649.22036127646</v>
      </c>
      <c r="JH14">
        <v>105896.48926342111</v>
      </c>
      <c r="JI14">
        <v>104622.3401525519</v>
      </c>
      <c r="JJ14">
        <v>105350.86046126338</v>
      </c>
      <c r="JK14">
        <v>105711.00780175609</v>
      </c>
      <c r="JL14">
        <v>104438.08233978956</v>
      </c>
      <c r="JM14">
        <v>104612.09897687421</v>
      </c>
      <c r="JN14">
        <v>105165.90399393666</v>
      </c>
      <c r="JO14">
        <v>106340.30899104179</v>
      </c>
      <c r="JP14">
        <v>103968.00137258442</v>
      </c>
      <c r="JQ14">
        <v>106071.83053348299</v>
      </c>
      <c r="JR14">
        <v>105063.22717416714</v>
      </c>
      <c r="JS14">
        <v>105422.836019404</v>
      </c>
      <c r="JT14">
        <v>104714.53527168585</v>
      </c>
      <c r="JU14">
        <v>104581.3787200698</v>
      </c>
      <c r="JV14">
        <v>105052.96250516846</v>
      </c>
      <c r="JW14">
        <v>103234.52040086659</v>
      </c>
      <c r="JX14">
        <v>104427.85096662503</v>
      </c>
      <c r="JY14">
        <v>103631.47546705151</v>
      </c>
      <c r="JZ14">
        <v>104284.66883956872</v>
      </c>
      <c r="KA14">
        <v>103478.70350761856</v>
      </c>
      <c r="KB14">
        <v>103356.57321756183</v>
      </c>
      <c r="KC14">
        <v>103580.53800136871</v>
      </c>
      <c r="KD14">
        <v>103560.16679033855</v>
      </c>
      <c r="KE14">
        <v>104366.47415032487</v>
      </c>
      <c r="KF14">
        <v>103702.81058166332</v>
      </c>
      <c r="KG14">
        <v>103580.53800136871</v>
      </c>
      <c r="KH14">
        <v>102848.52980873836</v>
      </c>
      <c r="KI14">
        <v>103743.58538192189</v>
      </c>
      <c r="KJ14">
        <v>104735.02907667941</v>
      </c>
      <c r="KK14">
        <v>102574.74313438206</v>
      </c>
      <c r="KL14">
        <v>102960.1843167911</v>
      </c>
      <c r="KM14">
        <v>103651.85422976717</v>
      </c>
      <c r="KN14">
        <v>103336.22570400649</v>
      </c>
      <c r="KO14">
        <v>103122.70662652822</v>
      </c>
    </row>
    <row r="15" spans="1:301" x14ac:dyDescent="0.35">
      <c r="A15" s="1" t="s">
        <v>11</v>
      </c>
      <c r="B15">
        <v>0.25</v>
      </c>
      <c r="C15">
        <v>1139.0125410381079</v>
      </c>
      <c r="D15">
        <v>1210.7991617757273</v>
      </c>
      <c r="E15">
        <v>1258.6717930057976</v>
      </c>
      <c r="F15">
        <v>1091.1696693155272</v>
      </c>
      <c r="G15">
        <v>947.71239117943242</v>
      </c>
      <c r="H15">
        <v>816.30378256962638</v>
      </c>
      <c r="I15">
        <v>762.57157239960054</v>
      </c>
      <c r="J15">
        <v>1055.2953209207276</v>
      </c>
      <c r="K15">
        <v>1168.9203781337587</v>
      </c>
      <c r="L15">
        <v>1049.3169131025745</v>
      </c>
      <c r="M15">
        <v>1055.2953209207276</v>
      </c>
      <c r="N15">
        <v>899.91705778664152</v>
      </c>
      <c r="O15">
        <v>1043.3386910386769</v>
      </c>
      <c r="P15">
        <v>965.6387025947547</v>
      </c>
      <c r="Q15">
        <v>834.21785436691721</v>
      </c>
      <c r="R15">
        <v>828.24631177711262</v>
      </c>
      <c r="S15">
        <v>870.05100243585548</v>
      </c>
      <c r="T15">
        <v>995.51960029579266</v>
      </c>
      <c r="U15">
        <v>1067.2526938659744</v>
      </c>
      <c r="V15">
        <v>1061.2739145046792</v>
      </c>
      <c r="W15">
        <v>959.66307987892901</v>
      </c>
      <c r="X15">
        <v>1025.4051392571125</v>
      </c>
      <c r="Y15">
        <v>995.51960029579266</v>
      </c>
      <c r="Z15">
        <v>935.76244471263578</v>
      </c>
      <c r="AA15">
        <v>1264.6567095031633</v>
      </c>
      <c r="AB15">
        <v>1192.8499954769654</v>
      </c>
      <c r="AC15">
        <v>1204.8159202919198</v>
      </c>
      <c r="AD15">
        <v>1031.382804127476</v>
      </c>
      <c r="AE15">
        <v>1306.5563384077293</v>
      </c>
      <c r="AF15">
        <v>1121.0700700035347</v>
      </c>
      <c r="AG15">
        <v>1067.2526938659744</v>
      </c>
      <c r="AH15">
        <v>1426.3198653519426</v>
      </c>
      <c r="AI15">
        <v>1216.7825893258509</v>
      </c>
      <c r="AJ15">
        <v>2609.9913113703992</v>
      </c>
      <c r="AK15">
        <v>1091.1696693155272</v>
      </c>
      <c r="AL15">
        <v>1156.9566854204347</v>
      </c>
      <c r="AM15">
        <v>1121.0700700035347</v>
      </c>
      <c r="AN15">
        <v>1264.6567095031633</v>
      </c>
      <c r="AO15">
        <v>1085.1901467293869</v>
      </c>
      <c r="AP15">
        <v>1402.3611954582857</v>
      </c>
      <c r="AQ15">
        <v>1168.9203781337587</v>
      </c>
      <c r="AR15">
        <v>1288.5982373135657</v>
      </c>
      <c r="AS15">
        <v>1348.4650936414735</v>
      </c>
      <c r="AT15">
        <v>1288.5982373135657</v>
      </c>
      <c r="AU15">
        <v>1276.6271010210096</v>
      </c>
      <c r="AV15">
        <v>1588.1189678089231</v>
      </c>
      <c r="AW15">
        <v>1342.477569702543</v>
      </c>
      <c r="AX15">
        <v>1420.3299181821374</v>
      </c>
      <c r="AY15">
        <v>1636.0855839501403</v>
      </c>
      <c r="AZ15">
        <v>1420.3299181821374</v>
      </c>
      <c r="BA15">
        <v>1570.1345692352797</v>
      </c>
      <c r="BB15">
        <v>1576.1291819817038</v>
      </c>
      <c r="BC15">
        <v>1588.1189678089231</v>
      </c>
      <c r="BD15">
        <v>1534.1708143642093</v>
      </c>
      <c r="BE15">
        <v>1402.3611954582857</v>
      </c>
      <c r="BF15">
        <v>1696.0606749878104</v>
      </c>
      <c r="BG15">
        <v>1810.0648780955298</v>
      </c>
      <c r="BH15">
        <v>1768.0554702150926</v>
      </c>
      <c r="BI15">
        <v>1882.1023522139935</v>
      </c>
      <c r="BJ15">
        <v>1738.0543649510519</v>
      </c>
      <c r="BK15">
        <v>2002.2247772176136</v>
      </c>
      <c r="BL15">
        <v>1750.0542457083434</v>
      </c>
      <c r="BM15">
        <v>1864.0904549889713</v>
      </c>
      <c r="BN15">
        <v>2044.2853496880819</v>
      </c>
      <c r="BO15">
        <v>2056.304345100682</v>
      </c>
      <c r="BP15">
        <v>2122.4222435660904</v>
      </c>
      <c r="BQ15">
        <v>1966.1801746393548</v>
      </c>
      <c r="BR15">
        <v>2236.679429089957</v>
      </c>
      <c r="BS15">
        <v>2326.9304218793918</v>
      </c>
      <c r="BT15">
        <v>2477.4428816410573</v>
      </c>
      <c r="BU15">
        <v>2182.5491465554178</v>
      </c>
      <c r="BV15">
        <v>2561.7813166305641</v>
      </c>
      <c r="BW15">
        <v>2646.1567363695676</v>
      </c>
      <c r="BX15">
        <v>2670.2707968097097</v>
      </c>
      <c r="BY15">
        <v>2863.2921565303677</v>
      </c>
      <c r="BZ15">
        <v>3110.884099677136</v>
      </c>
      <c r="CA15">
        <v>3219.6837250944595</v>
      </c>
      <c r="CB15">
        <v>3135.0564779871474</v>
      </c>
      <c r="CC15">
        <v>3546.4522258278657</v>
      </c>
      <c r="CD15">
        <v>3316.4461790590481</v>
      </c>
      <c r="CE15">
        <v>3649.4387523023415</v>
      </c>
      <c r="CF15">
        <v>3891.9776574805296</v>
      </c>
      <c r="CG15">
        <v>3952.6601848703326</v>
      </c>
      <c r="CH15">
        <v>4140.8977372584113</v>
      </c>
      <c r="CI15">
        <v>4475.3214737015596</v>
      </c>
      <c r="CJ15">
        <v>4481.4072888243982</v>
      </c>
      <c r="CK15">
        <v>4761.5630754701469</v>
      </c>
      <c r="CL15">
        <v>5206.9971735343115</v>
      </c>
      <c r="CM15">
        <v>5396.4665024837095</v>
      </c>
      <c r="CN15">
        <v>5200.888364999515</v>
      </c>
      <c r="CO15">
        <v>5843.3745871455167</v>
      </c>
      <c r="CP15">
        <v>5904.6757913471301</v>
      </c>
      <c r="CQ15">
        <v>6315.8984272991738</v>
      </c>
      <c r="CR15">
        <v>6211.475116485055</v>
      </c>
      <c r="CS15">
        <v>6851.18904184863</v>
      </c>
      <c r="CT15">
        <v>7282.9664217801128</v>
      </c>
      <c r="CU15">
        <v>7542.4987120222795</v>
      </c>
      <c r="CV15">
        <v>7604.343747429888</v>
      </c>
      <c r="CW15">
        <v>7882.8926712068533</v>
      </c>
      <c r="CX15">
        <v>8627.6673361881803</v>
      </c>
      <c r="CY15">
        <v>10125.921593221397</v>
      </c>
      <c r="CZ15">
        <v>9381.5789125858719</v>
      </c>
      <c r="DA15">
        <v>10766.22955695637</v>
      </c>
      <c r="DB15">
        <v>11370.825139638147</v>
      </c>
      <c r="DC15">
        <v>11471.77603252623</v>
      </c>
      <c r="DD15">
        <v>12579.398144295599</v>
      </c>
      <c r="DE15">
        <v>12916.11126663237</v>
      </c>
      <c r="DF15">
        <v>13591.310440902867</v>
      </c>
      <c r="DG15">
        <v>14403.407998258286</v>
      </c>
      <c r="DH15">
        <v>14839.644981077648</v>
      </c>
      <c r="DI15">
        <v>15560.3160749746</v>
      </c>
      <c r="DJ15">
        <v>15611.896019791257</v>
      </c>
      <c r="DK15">
        <v>16523.269468410825</v>
      </c>
      <c r="DL15">
        <v>16154.321919118107</v>
      </c>
      <c r="DM15">
        <v>18071.477461600021</v>
      </c>
      <c r="DN15">
        <v>18162.937643683457</v>
      </c>
      <c r="DO15">
        <v>18765.04569299236</v>
      </c>
      <c r="DP15">
        <v>19053.677838490399</v>
      </c>
      <c r="DQ15">
        <v>20688.661458622872</v>
      </c>
      <c r="DR15">
        <v>21298.738140564154</v>
      </c>
      <c r="DS15">
        <v>21478.150160816425</v>
      </c>
      <c r="DT15">
        <v>22030.72593910552</v>
      </c>
      <c r="DU15">
        <v>22177.458265129906</v>
      </c>
      <c r="DV15">
        <v>23610.632410886359</v>
      </c>
      <c r="DW15">
        <v>24101.971051741737</v>
      </c>
      <c r="DX15">
        <v>24756.793027789619</v>
      </c>
      <c r="DY15">
        <v>25841.805386757955</v>
      </c>
      <c r="DZ15">
        <v>26141.259582962084</v>
      </c>
      <c r="EA15">
        <v>27117.717027272782</v>
      </c>
      <c r="EB15">
        <v>27707.352366255331</v>
      </c>
      <c r="EC15">
        <v>28250.591087842644</v>
      </c>
      <c r="ED15">
        <v>29092.541596916533</v>
      </c>
      <c r="EE15">
        <v>30104.988568236018</v>
      </c>
      <c r="EF15">
        <v>30445.979970288427</v>
      </c>
      <c r="EG15">
        <v>31654.744843739099</v>
      </c>
      <c r="EH15">
        <v>32335.829052269939</v>
      </c>
      <c r="EI15">
        <v>33443.337227050266</v>
      </c>
      <c r="EJ15">
        <v>33847.008796655689</v>
      </c>
      <c r="EK15">
        <v>34315.478493835581</v>
      </c>
      <c r="EL15">
        <v>35921.161450918364</v>
      </c>
      <c r="EM15">
        <v>36610.352309364949</v>
      </c>
      <c r="EN15">
        <v>38090.378670137216</v>
      </c>
      <c r="EO15">
        <v>37800.697663897234</v>
      </c>
      <c r="EP15">
        <v>39976.692273613116</v>
      </c>
      <c r="EQ15">
        <v>40093.830034850711</v>
      </c>
      <c r="ER15">
        <v>40445.67181158773</v>
      </c>
      <c r="ES15">
        <v>42170.17487547388</v>
      </c>
      <c r="ET15">
        <v>43335.938434616357</v>
      </c>
      <c r="EU15">
        <v>43127.513373071364</v>
      </c>
      <c r="EV15">
        <v>43470.045297121993</v>
      </c>
      <c r="EW15">
        <v>43537.133796804104</v>
      </c>
      <c r="EX15">
        <v>45975.583194121689</v>
      </c>
      <c r="EY15">
        <v>46361.053065081709</v>
      </c>
      <c r="EZ15">
        <v>47050.776440928625</v>
      </c>
      <c r="FA15">
        <v>48399.449470872314</v>
      </c>
      <c r="FB15">
        <v>49204.000104159517</v>
      </c>
      <c r="FC15">
        <v>50336.05303812051</v>
      </c>
      <c r="FD15">
        <v>51887.035504521082</v>
      </c>
      <c r="FE15">
        <v>52573.448676038708</v>
      </c>
      <c r="FF15">
        <v>53419.225507196184</v>
      </c>
      <c r="FG15">
        <v>54268.736617160277</v>
      </c>
      <c r="FH15">
        <v>55240.825880656965</v>
      </c>
      <c r="FI15">
        <v>55796.248187261859</v>
      </c>
      <c r="FJ15">
        <v>56010.911723753496</v>
      </c>
      <c r="FK15">
        <v>57424.112988479377</v>
      </c>
      <c r="FL15">
        <v>57632.57899578767</v>
      </c>
      <c r="FM15">
        <v>59859.563527145969</v>
      </c>
      <c r="FN15">
        <v>58912.366516233284</v>
      </c>
      <c r="FO15">
        <v>60672.846029776461</v>
      </c>
      <c r="FP15">
        <v>60844.072986643216</v>
      </c>
      <c r="FQ15">
        <v>60257.642429126608</v>
      </c>
      <c r="FR15">
        <v>61817.247921686016</v>
      </c>
      <c r="FS15">
        <v>62778.889954070393</v>
      </c>
      <c r="FT15">
        <v>63836.477503829185</v>
      </c>
      <c r="FU15">
        <v>66363.39957770161</v>
      </c>
      <c r="FV15">
        <v>65893.870805040497</v>
      </c>
      <c r="FW15">
        <v>66489.361014606257</v>
      </c>
      <c r="FX15">
        <v>65667.899601963829</v>
      </c>
      <c r="FY15">
        <v>68499.062817273749</v>
      </c>
      <c r="FZ15">
        <v>67821.188022643153</v>
      </c>
      <c r="GA15">
        <v>69614.266148527735</v>
      </c>
      <c r="GB15">
        <v>69102.68358710107</v>
      </c>
      <c r="GC15">
        <v>71812.431726670722</v>
      </c>
      <c r="GD15">
        <v>71803.796099641186</v>
      </c>
      <c r="GE15">
        <v>72504.540703170351</v>
      </c>
      <c r="GF15">
        <v>74088.425354971041</v>
      </c>
      <c r="GG15">
        <v>75438.895214860459</v>
      </c>
      <c r="GH15">
        <v>74473.307637885344</v>
      </c>
      <c r="GI15">
        <v>76338.608997326039</v>
      </c>
      <c r="GJ15">
        <v>75729.518952642393</v>
      </c>
      <c r="GK15">
        <v>76710.305709031891</v>
      </c>
      <c r="GL15">
        <v>77776.270141918445</v>
      </c>
      <c r="GM15">
        <v>78928.807095704906</v>
      </c>
      <c r="GN15">
        <v>78293.61100823358</v>
      </c>
      <c r="GO15">
        <v>80124.35438898734</v>
      </c>
      <c r="GP15">
        <v>80774.680720997902</v>
      </c>
      <c r="GQ15">
        <v>81109.73317681544</v>
      </c>
      <c r="GR15">
        <v>81490.771385845452</v>
      </c>
      <c r="GS15">
        <v>84004.485573747093</v>
      </c>
      <c r="GT15">
        <v>85102.501956003733</v>
      </c>
      <c r="GU15">
        <v>82629.299217385007</v>
      </c>
      <c r="GV15">
        <v>84068.901606871426</v>
      </c>
      <c r="GW15">
        <v>85121.009659750242</v>
      </c>
      <c r="GX15">
        <v>86840.717041580705</v>
      </c>
      <c r="GY15">
        <v>88077.216117822638</v>
      </c>
      <c r="GZ15">
        <v>87879.968042357228</v>
      </c>
      <c r="HA15">
        <v>89075.947380806901</v>
      </c>
      <c r="HB15">
        <v>87083.64225658268</v>
      </c>
      <c r="HC15">
        <v>90774.342892408225</v>
      </c>
      <c r="HD15">
        <v>90136.873752185697</v>
      </c>
      <c r="HE15">
        <v>89738.340508352529</v>
      </c>
      <c r="HF15">
        <v>89804.705416547033</v>
      </c>
      <c r="HG15">
        <v>91022.28891641146</v>
      </c>
      <c r="HH15">
        <v>91375.686978283527</v>
      </c>
      <c r="HI15">
        <v>92372.512618917404</v>
      </c>
      <c r="HJ15">
        <v>92699.521295083279</v>
      </c>
      <c r="HK15">
        <v>94945.833666183811</v>
      </c>
      <c r="HL15">
        <v>95316.276671834756</v>
      </c>
      <c r="HM15">
        <v>95101.722747427659</v>
      </c>
      <c r="HN15">
        <v>95716.766706416704</v>
      </c>
      <c r="HO15">
        <v>97228.536603836343</v>
      </c>
      <c r="HP15">
        <v>96392.649802960863</v>
      </c>
      <c r="HQ15">
        <v>96893.745987534552</v>
      </c>
      <c r="HR15">
        <v>96795.38892169774</v>
      </c>
      <c r="HS15">
        <v>96726.568879779574</v>
      </c>
      <c r="HT15">
        <v>97731.817336385589</v>
      </c>
      <c r="HU15">
        <v>97820.768399585402</v>
      </c>
      <c r="HV15">
        <v>98921.226160122809</v>
      </c>
      <c r="HW15">
        <v>99588.525423398431</v>
      </c>
      <c r="HX15">
        <v>100028.01416102234</v>
      </c>
      <c r="HY15">
        <v>100428.42237586943</v>
      </c>
      <c r="HZ15">
        <v>98732.412485284964</v>
      </c>
      <c r="IA15">
        <v>103437.98479671057</v>
      </c>
      <c r="IB15">
        <v>101221.68503708269</v>
      </c>
      <c r="IC15">
        <v>102169.84801863217</v>
      </c>
      <c r="ID15">
        <v>102351.94538665944</v>
      </c>
      <c r="IE15">
        <v>105032.43480985401</v>
      </c>
      <c r="IF15">
        <v>104919.57161674973</v>
      </c>
      <c r="IG15">
        <v>101967.71953276683</v>
      </c>
      <c r="IH15">
        <v>105999.61183422497</v>
      </c>
      <c r="II15">
        <v>107376.42397736412</v>
      </c>
      <c r="IJ15">
        <v>105433.12044028466</v>
      </c>
      <c r="IK15">
        <v>105042.69838375022</v>
      </c>
      <c r="IL15">
        <v>105968.66925922994</v>
      </c>
      <c r="IM15">
        <v>108000.78176050114</v>
      </c>
      <c r="IN15">
        <v>107927.83553513048</v>
      </c>
      <c r="IO15">
        <v>105463.97700165302</v>
      </c>
      <c r="IP15">
        <v>106030.55938617757</v>
      </c>
      <c r="IQ15">
        <v>108721.30687986489</v>
      </c>
      <c r="IR15">
        <v>106402.31879595088</v>
      </c>
      <c r="IS15">
        <v>107075.37578667463</v>
      </c>
      <c r="IT15">
        <v>109045.90159253309</v>
      </c>
      <c r="IU15">
        <v>108606.25961375126</v>
      </c>
      <c r="IV15">
        <v>105474.26362188053</v>
      </c>
      <c r="IW15">
        <v>106360.97670554687</v>
      </c>
      <c r="IX15">
        <v>108909.71455371637</v>
      </c>
      <c r="IY15">
        <v>106671.25912724966</v>
      </c>
      <c r="IZ15">
        <v>107189.51103784422</v>
      </c>
      <c r="JA15">
        <v>108136.3267382802</v>
      </c>
      <c r="JB15">
        <v>106764.44151086129</v>
      </c>
      <c r="JC15">
        <v>106826.58818065225</v>
      </c>
      <c r="JD15">
        <v>106888.754930143</v>
      </c>
      <c r="JE15">
        <v>106443.66977139482</v>
      </c>
      <c r="JF15">
        <v>106195.69711801855</v>
      </c>
      <c r="JG15">
        <v>104909.31460856435</v>
      </c>
      <c r="JH15">
        <v>105391.98605466564</v>
      </c>
      <c r="JI15">
        <v>104325.56714730058</v>
      </c>
      <c r="JJ15">
        <v>104714.53527168585</v>
      </c>
      <c r="JK15">
        <v>106360.97670554687</v>
      </c>
      <c r="JL15">
        <v>106020.24298243257</v>
      </c>
      <c r="JM15">
        <v>104131.37756496191</v>
      </c>
      <c r="JN15">
        <v>106071.83053348299</v>
      </c>
      <c r="JO15">
        <v>103968.00137258442</v>
      </c>
      <c r="JP15">
        <v>105227.53639679136</v>
      </c>
      <c r="JQ15">
        <v>103458.343075007</v>
      </c>
      <c r="JR15">
        <v>104919.57161674973</v>
      </c>
      <c r="JS15">
        <v>103265.02634728777</v>
      </c>
      <c r="JT15">
        <v>103478.70350761856</v>
      </c>
      <c r="JU15">
        <v>103560.16679033855</v>
      </c>
      <c r="JV15">
        <v>103214.18578998314</v>
      </c>
      <c r="JW15">
        <v>103254.85716105883</v>
      </c>
      <c r="JX15">
        <v>103193.85332795428</v>
      </c>
      <c r="JY15">
        <v>103774.17215378504</v>
      </c>
      <c r="JZ15">
        <v>103437.98479671057</v>
      </c>
      <c r="KA15">
        <v>103061.74467174882</v>
      </c>
      <c r="KB15">
        <v>103224.35282678966</v>
      </c>
      <c r="KC15">
        <v>102534.21525892944</v>
      </c>
      <c r="KD15">
        <v>102696.37800599173</v>
      </c>
      <c r="KE15">
        <v>102068.75723293041</v>
      </c>
      <c r="KF15">
        <v>102605.14464414955</v>
      </c>
      <c r="KG15">
        <v>104550.66336739052</v>
      </c>
      <c r="KH15">
        <v>102109.18717382304</v>
      </c>
      <c r="KI15">
        <v>103407.45141760974</v>
      </c>
      <c r="KJ15">
        <v>102048.54544783907</v>
      </c>
      <c r="KK15">
        <v>104059.88341035847</v>
      </c>
      <c r="KL15">
        <v>103458.343075007</v>
      </c>
      <c r="KM15">
        <v>102736.94005694833</v>
      </c>
      <c r="KN15">
        <v>102919.57518029593</v>
      </c>
      <c r="KO15">
        <v>102807.94422866909</v>
      </c>
    </row>
    <row r="16" spans="1:301" x14ac:dyDescent="0.35">
      <c r="A16" s="1" t="s">
        <v>11</v>
      </c>
      <c r="B16">
        <v>0.25</v>
      </c>
      <c r="C16">
        <v>1019.4276600948181</v>
      </c>
      <c r="D16">
        <v>1168.9203781337587</v>
      </c>
      <c r="E16">
        <v>1222.7662029538633</v>
      </c>
      <c r="F16">
        <v>1186.8673121226786</v>
      </c>
      <c r="G16">
        <v>1001.4963367410986</v>
      </c>
      <c r="H16">
        <v>923.81324038636967</v>
      </c>
      <c r="I16">
        <v>720.79022508709943</v>
      </c>
      <c r="J16">
        <v>1049.3169131025745</v>
      </c>
      <c r="K16">
        <v>1103.1292720046117</v>
      </c>
      <c r="L16">
        <v>983.56668434487506</v>
      </c>
      <c r="M16">
        <v>1192.8499954769654</v>
      </c>
      <c r="N16">
        <v>1085.1901467293869</v>
      </c>
      <c r="O16">
        <v>1067.2526938659744</v>
      </c>
      <c r="P16">
        <v>1103.1292720046117</v>
      </c>
      <c r="Q16">
        <v>977.5905048161984</v>
      </c>
      <c r="R16">
        <v>786.45070218514297</v>
      </c>
      <c r="S16">
        <v>1061.2739145046792</v>
      </c>
      <c r="T16">
        <v>1139.0125410381079</v>
      </c>
      <c r="U16">
        <v>1073.2316590161593</v>
      </c>
      <c r="V16">
        <v>971.61451090333492</v>
      </c>
      <c r="W16">
        <v>971.61451090333492</v>
      </c>
      <c r="X16">
        <v>1246.7025184762742</v>
      </c>
      <c r="Y16">
        <v>977.5905048161984</v>
      </c>
      <c r="Z16">
        <v>1043.3386910386769</v>
      </c>
      <c r="AA16">
        <v>1186.8673121226786</v>
      </c>
      <c r="AB16">
        <v>1246.7025184762742</v>
      </c>
      <c r="AC16">
        <v>1109.10935213066</v>
      </c>
      <c r="AD16">
        <v>1144.9937365559447</v>
      </c>
      <c r="AE16">
        <v>1192.8499954769654</v>
      </c>
      <c r="AF16">
        <v>1174.902503462642</v>
      </c>
      <c r="AG16">
        <v>1294.5840847793229</v>
      </c>
      <c r="AH16">
        <v>1204.8159202919198</v>
      </c>
      <c r="AI16">
        <v>959.66307987892901</v>
      </c>
      <c r="AJ16">
        <v>1294.5840847793229</v>
      </c>
      <c r="AK16">
        <v>1073.2316590161593</v>
      </c>
      <c r="AL16">
        <v>1216.7825893258509</v>
      </c>
      <c r="AM16">
        <v>1294.5840847793229</v>
      </c>
      <c r="AN16">
        <v>1240.7181604209563</v>
      </c>
      <c r="AO16">
        <v>2585.8848040407329</v>
      </c>
      <c r="AP16">
        <v>1318.529337042585</v>
      </c>
      <c r="AQ16">
        <v>1240.7181604209563</v>
      </c>
      <c r="AR16">
        <v>1144.9937365559447</v>
      </c>
      <c r="AS16">
        <v>1306.5563384077293</v>
      </c>
      <c r="AT16">
        <v>1462.2634649334104</v>
      </c>
      <c r="AU16">
        <v>1288.5982373135657</v>
      </c>
      <c r="AV16">
        <v>1426.3198653519426</v>
      </c>
      <c r="AW16">
        <v>1366.4287835012547</v>
      </c>
      <c r="AX16">
        <v>1414.3401574843217</v>
      </c>
      <c r="AY16">
        <v>1426.3198653519426</v>
      </c>
      <c r="AZ16">
        <v>1648.0791066593404</v>
      </c>
      <c r="BA16">
        <v>1738.0543649510519</v>
      </c>
      <c r="BB16">
        <v>1654.0761483790909</v>
      </c>
      <c r="BC16">
        <v>1666.0707926071536</v>
      </c>
      <c r="BD16">
        <v>1624.092808803674</v>
      </c>
      <c r="BE16">
        <v>1462.2634649334104</v>
      </c>
      <c r="BF16">
        <v>1702.059212439</v>
      </c>
      <c r="BG16">
        <v>1870.0942333809098</v>
      </c>
      <c r="BH16">
        <v>1888.106692678524</v>
      </c>
      <c r="BI16">
        <v>1660.0733770244776</v>
      </c>
      <c r="BJ16">
        <v>1876.0981991186866</v>
      </c>
      <c r="BK16">
        <v>1804.0629725191236</v>
      </c>
      <c r="BL16">
        <v>1762.0548749145066</v>
      </c>
      <c r="BM16">
        <v>1894.1112205239738</v>
      </c>
      <c r="BN16">
        <v>2056.304345100682</v>
      </c>
      <c r="BO16">
        <v>2140.4583416310775</v>
      </c>
      <c r="BP16">
        <v>2170.5222626910167</v>
      </c>
      <c r="BQ16">
        <v>2116.4105865691467</v>
      </c>
      <c r="BR16">
        <v>2326.9304218793918</v>
      </c>
      <c r="BS16">
        <v>2387.121277654021</v>
      </c>
      <c r="BT16">
        <v>2326.9304218793918</v>
      </c>
      <c r="BU16">
        <v>2393.1413989917887</v>
      </c>
      <c r="BV16">
        <v>2561.7813166305641</v>
      </c>
      <c r="BW16">
        <v>2465.3975510583496</v>
      </c>
      <c r="BX16">
        <v>2706.4475550247853</v>
      </c>
      <c r="BY16">
        <v>2893.4692434348763</v>
      </c>
      <c r="BZ16">
        <v>3153.1877548456</v>
      </c>
      <c r="CA16">
        <v>3316.4461790590481</v>
      </c>
      <c r="CB16">
        <v>3255.9639429266645</v>
      </c>
      <c r="CC16">
        <v>3231.7763709409419</v>
      </c>
      <c r="CD16">
        <v>3770.6699881195282</v>
      </c>
      <c r="CE16">
        <v>3746.4176293554524</v>
      </c>
      <c r="CF16">
        <v>4195.5818609745393</v>
      </c>
      <c r="CG16">
        <v>3758.5434266180164</v>
      </c>
      <c r="CH16">
        <v>4511.8392521934784</v>
      </c>
      <c r="CI16">
        <v>4213.8133565109756</v>
      </c>
      <c r="CJ16">
        <v>4737.185502601702</v>
      </c>
      <c r="CK16">
        <v>4932.2926212628372</v>
      </c>
      <c r="CL16">
        <v>5115.3854042221592</v>
      </c>
      <c r="CM16">
        <v>5512.6851536940958</v>
      </c>
      <c r="CN16">
        <v>5384.2370428723943</v>
      </c>
      <c r="CO16">
        <v>6174.6333570618081</v>
      </c>
      <c r="CP16">
        <v>6408.0837303482913</v>
      </c>
      <c r="CQ16">
        <v>6598.7401006290975</v>
      </c>
      <c r="CR16">
        <v>6414.2309879088407</v>
      </c>
      <c r="CS16">
        <v>6955.9602129699661</v>
      </c>
      <c r="CT16">
        <v>7690.9602070424553</v>
      </c>
      <c r="CU16">
        <v>7406.5095671573781</v>
      </c>
      <c r="CV16">
        <v>8050.2157955613902</v>
      </c>
      <c r="CW16">
        <v>8571.7091256500953</v>
      </c>
      <c r="CX16">
        <v>8826.7617699917046</v>
      </c>
      <c r="CY16">
        <v>9812.8217259125977</v>
      </c>
      <c r="CZ16">
        <v>10176.064887768496</v>
      </c>
      <c r="DA16">
        <v>10276.390697700062</v>
      </c>
      <c r="DB16">
        <v>11269.927185505279</v>
      </c>
      <c r="DC16">
        <v>11939.364128402296</v>
      </c>
      <c r="DD16">
        <v>12611.138372348891</v>
      </c>
      <c r="DE16">
        <v>12858.892015562205</v>
      </c>
      <c r="DF16">
        <v>13380.852808623325</v>
      </c>
      <c r="DG16">
        <v>13712.587525283749</v>
      </c>
      <c r="DH16">
        <v>14493.14067692258</v>
      </c>
      <c r="DI16">
        <v>14820.378362326252</v>
      </c>
      <c r="DJ16">
        <v>15669.93999066737</v>
      </c>
      <c r="DK16">
        <v>16012.110122420456</v>
      </c>
      <c r="DL16">
        <v>16776.115513794826</v>
      </c>
      <c r="DM16">
        <v>17882.162415807637</v>
      </c>
      <c r="DN16">
        <v>18182.54191167128</v>
      </c>
      <c r="DO16">
        <v>18378.694531371901</v>
      </c>
      <c r="DP16">
        <v>18398.320796294291</v>
      </c>
      <c r="DQ16">
        <v>19507.179220860504</v>
      </c>
      <c r="DR16">
        <v>20179.536648214267</v>
      </c>
      <c r="DS16">
        <v>21212.414205309993</v>
      </c>
      <c r="DT16">
        <v>21717.626722225199</v>
      </c>
      <c r="DU16">
        <v>21910.755393996489</v>
      </c>
      <c r="DV16">
        <v>22665.146046376882</v>
      </c>
      <c r="DW16">
        <v>23846.049163613032</v>
      </c>
      <c r="DX16">
        <v>24223.316123701141</v>
      </c>
      <c r="DY16">
        <v>24810.898575054674</v>
      </c>
      <c r="DZ16">
        <v>25502.081292566116</v>
      </c>
      <c r="EA16">
        <v>26584.4896522688</v>
      </c>
      <c r="EB16">
        <v>26536.708095801499</v>
      </c>
      <c r="EC16">
        <v>27151.948722347668</v>
      </c>
      <c r="ED16">
        <v>27645.561618627977</v>
      </c>
      <c r="EE16">
        <v>28836.806480471048</v>
      </c>
      <c r="EF16">
        <v>29487.178284301201</v>
      </c>
      <c r="EG16">
        <v>30459.91083138853</v>
      </c>
      <c r="EH16">
        <v>30585.333991010408</v>
      </c>
      <c r="EI16">
        <v>31710.825607206763</v>
      </c>
      <c r="EJ16">
        <v>32941.699845753465</v>
      </c>
      <c r="EK16">
        <v>33620.281902840208</v>
      </c>
      <c r="EL16">
        <v>34899.110029861105</v>
      </c>
      <c r="EM16">
        <v>34998.931608234998</v>
      </c>
      <c r="EN16">
        <v>36955.875699913311</v>
      </c>
      <c r="EO16">
        <v>36747.047798951826</v>
      </c>
      <c r="EP16">
        <v>37179.35644696989</v>
      </c>
      <c r="EQ16">
        <v>38598.372257575073</v>
      </c>
      <c r="ER16">
        <v>39443.154318997789</v>
      </c>
      <c r="ES16">
        <v>40328.319716766942</v>
      </c>
      <c r="ET16">
        <v>40893.734445806542</v>
      </c>
      <c r="EU16">
        <v>42540.67119268133</v>
      </c>
      <c r="EV16">
        <v>42778.163790471794</v>
      </c>
      <c r="EW16">
        <v>43380.630337105235</v>
      </c>
      <c r="EX16">
        <v>45975.583194121689</v>
      </c>
      <c r="EY16">
        <v>45892.543782612054</v>
      </c>
      <c r="EZ16">
        <v>46429.157397572591</v>
      </c>
      <c r="FA16">
        <v>47994.617043628219</v>
      </c>
      <c r="FB16">
        <v>47720.121508127522</v>
      </c>
      <c r="FC16">
        <v>49496.001891264161</v>
      </c>
      <c r="FD16">
        <v>50251.110650450697</v>
      </c>
      <c r="FE16">
        <v>50885.221558232734</v>
      </c>
      <c r="FF16">
        <v>51863.678164522738</v>
      </c>
      <c r="FG16">
        <v>53066.366561228089</v>
      </c>
      <c r="FH16">
        <v>54063.881631059958</v>
      </c>
      <c r="FI16">
        <v>54924.160094891282</v>
      </c>
      <c r="FJ16">
        <v>54955.803230888909</v>
      </c>
      <c r="FK16">
        <v>55804.19441924103</v>
      </c>
      <c r="FL16">
        <v>57472.200485209898</v>
      </c>
      <c r="FM16">
        <v>59106.283557466231</v>
      </c>
      <c r="FN16">
        <v>58380.10019439373</v>
      </c>
      <c r="FO16">
        <v>59640.565363587702</v>
      </c>
      <c r="FP16">
        <v>60550.634286767294</v>
      </c>
      <c r="FQ16">
        <v>60282.041383571195</v>
      </c>
      <c r="FR16">
        <v>61809.049439123046</v>
      </c>
      <c r="FS16">
        <v>63026.240975452201</v>
      </c>
      <c r="FT16">
        <v>67981.967170954158</v>
      </c>
      <c r="FU16">
        <v>63778.490177878492</v>
      </c>
      <c r="FV16">
        <v>65058.265878375314</v>
      </c>
      <c r="FW16">
        <v>66817.247197909179</v>
      </c>
      <c r="FX16">
        <v>67965.036721913362</v>
      </c>
      <c r="FY16">
        <v>67036.148822536095</v>
      </c>
      <c r="FZ16">
        <v>68456.625602341752</v>
      </c>
      <c r="GA16">
        <v>68320.88937942835</v>
      </c>
      <c r="GB16">
        <v>69068.626398234381</v>
      </c>
      <c r="GC16">
        <v>70058.740649876214</v>
      </c>
      <c r="GD16">
        <v>71010.971934183413</v>
      </c>
      <c r="GE16">
        <v>72530.543282843704</v>
      </c>
      <c r="GF16">
        <v>72192.78353855481</v>
      </c>
      <c r="GG16">
        <v>73573.538589284624</v>
      </c>
      <c r="GH16">
        <v>75104.780459969537</v>
      </c>
      <c r="GI16">
        <v>75738.332588978432</v>
      </c>
      <c r="GJ16">
        <v>76816.63679104179</v>
      </c>
      <c r="GK16">
        <v>77233.666912844885</v>
      </c>
      <c r="GL16">
        <v>77981.256150329282</v>
      </c>
      <c r="GM16">
        <v>82328.072744871228</v>
      </c>
      <c r="GN16">
        <v>80178.464374251402</v>
      </c>
      <c r="GO16">
        <v>79521.157680554796</v>
      </c>
      <c r="GP16">
        <v>80043.21793273052</v>
      </c>
      <c r="GQ16">
        <v>80738.493756813739</v>
      </c>
      <c r="GR16">
        <v>82949.298011951789</v>
      </c>
      <c r="GS16">
        <v>81963.580875506814</v>
      </c>
      <c r="GT16">
        <v>82547.099762404934</v>
      </c>
      <c r="GU16">
        <v>83278.995801606827</v>
      </c>
      <c r="GV16">
        <v>84280.706257642625</v>
      </c>
      <c r="GW16">
        <v>85046.989523997196</v>
      </c>
      <c r="GX16">
        <v>86812.706935307782</v>
      </c>
      <c r="GY16">
        <v>85278.397061573123</v>
      </c>
      <c r="GZ16">
        <v>87289.434192969129</v>
      </c>
      <c r="HA16">
        <v>88274.666612732981</v>
      </c>
      <c r="HB16">
        <v>89000.390306205445</v>
      </c>
      <c r="HC16">
        <v>88302.890374561466</v>
      </c>
      <c r="HD16">
        <v>88002.050148315073</v>
      </c>
      <c r="HE16">
        <v>90993.663447638901</v>
      </c>
      <c r="HF16">
        <v>91136.833398437142</v>
      </c>
      <c r="HG16">
        <v>93268.299883595319</v>
      </c>
      <c r="HH16">
        <v>94119.784086637112</v>
      </c>
      <c r="HI16">
        <v>92940.323919691378</v>
      </c>
      <c r="HJ16">
        <v>93761.31447183124</v>
      </c>
      <c r="HK16">
        <v>93838.76484542407</v>
      </c>
      <c r="HL16">
        <v>94838.733141292047</v>
      </c>
      <c r="HM16">
        <v>99518.699224845841</v>
      </c>
      <c r="HN16">
        <v>95169.963956867941</v>
      </c>
      <c r="HO16">
        <v>96667.599858119662</v>
      </c>
      <c r="HP16">
        <v>96736.398807387901</v>
      </c>
      <c r="HQ16">
        <v>96933.10289649303</v>
      </c>
      <c r="HR16">
        <v>99209.773159360455</v>
      </c>
      <c r="HS16">
        <v>100118.03338611985</v>
      </c>
      <c r="HT16">
        <v>99359.191577990248</v>
      </c>
      <c r="HU16">
        <v>100178.0696093954</v>
      </c>
      <c r="HV16">
        <v>100298.19828426548</v>
      </c>
      <c r="HW16">
        <v>101604.42250004319</v>
      </c>
      <c r="HX16">
        <v>101111.03455864427</v>
      </c>
      <c r="HY16">
        <v>100538.68087530513</v>
      </c>
      <c r="HZ16">
        <v>101241.81014436527</v>
      </c>
      <c r="IA16">
        <v>101594.34070130368</v>
      </c>
      <c r="IB16">
        <v>104202.89829520155</v>
      </c>
      <c r="IC16">
        <v>104796.52359209128</v>
      </c>
      <c r="ID16">
        <v>104121.16248768523</v>
      </c>
      <c r="IE16">
        <v>103947.58909927866</v>
      </c>
      <c r="IF16">
        <v>105145.36424606555</v>
      </c>
      <c r="IG16">
        <v>103356.57321756183</v>
      </c>
      <c r="IH16">
        <v>105196.7177275672</v>
      </c>
      <c r="II16">
        <v>106154.399395602</v>
      </c>
      <c r="IJ16">
        <v>108533.08351789763</v>
      </c>
      <c r="IK16">
        <v>106857.66904462421</v>
      </c>
      <c r="IL16">
        <v>106888.754930143</v>
      </c>
      <c r="IM16">
        <v>106836.94791079339</v>
      </c>
      <c r="IN16">
        <v>107532.32358454306</v>
      </c>
      <c r="IO16">
        <v>106857.66904462421</v>
      </c>
      <c r="IP16">
        <v>109528.56967834123</v>
      </c>
      <c r="IQ16">
        <v>109507.55891249997</v>
      </c>
      <c r="IR16">
        <v>108418.14870940779</v>
      </c>
      <c r="IS16">
        <v>108230.22153705293</v>
      </c>
      <c r="IT16">
        <v>108125.89681075358</v>
      </c>
      <c r="IU16">
        <v>108522.63206141879</v>
      </c>
      <c r="IV16">
        <v>108480.83191178663</v>
      </c>
      <c r="IW16">
        <v>108773.62384133138</v>
      </c>
      <c r="IX16">
        <v>106474.68883608302</v>
      </c>
      <c r="IY16">
        <v>107771.61525969402</v>
      </c>
      <c r="IZ16">
        <v>108794.5546096958</v>
      </c>
      <c r="JA16">
        <v>107137.62298488821</v>
      </c>
      <c r="JB16">
        <v>107282.94481052767</v>
      </c>
      <c r="JC16">
        <v>106257.66032654073</v>
      </c>
      <c r="JD16">
        <v>105968.66925922994</v>
      </c>
      <c r="JE16">
        <v>106485.02963569855</v>
      </c>
      <c r="JF16">
        <v>106629.85921573978</v>
      </c>
      <c r="JG16">
        <v>105865.56326672997</v>
      </c>
      <c r="JH16">
        <v>106567.7760461772</v>
      </c>
      <c r="JI16">
        <v>106640.20835852259</v>
      </c>
      <c r="JJ16">
        <v>106816.2290082805</v>
      </c>
      <c r="JK16">
        <v>106102.78970456535</v>
      </c>
      <c r="JL16">
        <v>106195.69711801855</v>
      </c>
      <c r="JM16">
        <v>105762.51249676611</v>
      </c>
      <c r="JN16">
        <v>106402.31879595088</v>
      </c>
      <c r="JO16">
        <v>105135.09519431919</v>
      </c>
      <c r="JP16">
        <v>104929.82917175682</v>
      </c>
      <c r="JQ16">
        <v>105844.94869682755</v>
      </c>
      <c r="JR16">
        <v>106288.64941548649</v>
      </c>
      <c r="JS16">
        <v>105886.18004553346</v>
      </c>
      <c r="JT16">
        <v>105422.836019404</v>
      </c>
      <c r="JU16">
        <v>105515.41560321586</v>
      </c>
      <c r="JV16">
        <v>105855.25570569567</v>
      </c>
      <c r="JW16">
        <v>107013.1487201555</v>
      </c>
      <c r="JX16">
        <v>105299.46582784082</v>
      </c>
      <c r="JY16">
        <v>105917.10935646411</v>
      </c>
      <c r="JZ16">
        <v>104019.0415320476</v>
      </c>
      <c r="KA16">
        <v>104940.08727364398</v>
      </c>
      <c r="KB16">
        <v>105680.11160128826</v>
      </c>
      <c r="KC16">
        <v>105309.74365632005</v>
      </c>
      <c r="KD16">
        <v>103835.36028850332</v>
      </c>
      <c r="KE16">
        <v>105762.51249676611</v>
      </c>
      <c r="KF16">
        <v>104141.5931845985</v>
      </c>
      <c r="KG16">
        <v>103173.52301432594</v>
      </c>
      <c r="KH16">
        <v>105535.99489496234</v>
      </c>
      <c r="KI16">
        <v>105412.5521482131</v>
      </c>
      <c r="KJ16">
        <v>104315.34175532835</v>
      </c>
      <c r="KK16">
        <v>102625.4149863512</v>
      </c>
      <c r="KL16">
        <v>104878.54686435552</v>
      </c>
      <c r="KM16">
        <v>104039.46138751914</v>
      </c>
      <c r="KN16">
        <v>103173.52301432594</v>
      </c>
      <c r="KO16">
        <v>103082.0631772854</v>
      </c>
    </row>
    <row r="17" spans="1:301" x14ac:dyDescent="0.35">
      <c r="A17" s="1" t="s">
        <v>11</v>
      </c>
      <c r="B17">
        <v>0.5</v>
      </c>
      <c r="C17">
        <v>1300.5701184735146</v>
      </c>
      <c r="D17">
        <v>1198.832864862856</v>
      </c>
      <c r="E17">
        <v>1438.3003191540724</v>
      </c>
      <c r="F17">
        <v>1270.6418121710399</v>
      </c>
      <c r="G17">
        <v>1150.9751180128667</v>
      </c>
      <c r="H17">
        <v>959.66307987892901</v>
      </c>
      <c r="I17">
        <v>1007.4732588483479</v>
      </c>
      <c r="J17">
        <v>1001.4963367410986</v>
      </c>
      <c r="K17">
        <v>1043.3386910386769</v>
      </c>
      <c r="L17">
        <v>1127.0507077734719</v>
      </c>
      <c r="M17">
        <v>1240.7181604209563</v>
      </c>
      <c r="N17">
        <v>1025.4051392571125</v>
      </c>
      <c r="O17">
        <v>1025.4051392571125</v>
      </c>
      <c r="P17">
        <v>1186.8673121226786</v>
      </c>
      <c r="Q17">
        <v>1007.4732588483479</v>
      </c>
      <c r="R17">
        <v>1097.1493777367518</v>
      </c>
      <c r="S17">
        <v>1115.0896181264493</v>
      </c>
      <c r="T17">
        <v>1121.0700700035347</v>
      </c>
      <c r="U17">
        <v>1198.832864862856</v>
      </c>
      <c r="V17">
        <v>1055.2953209207276</v>
      </c>
      <c r="W17">
        <v>905.89082520876605</v>
      </c>
      <c r="X17">
        <v>1492.2215946942129</v>
      </c>
      <c r="Y17">
        <v>1109.10935213066</v>
      </c>
      <c r="Z17">
        <v>1174.902503462642</v>
      </c>
      <c r="AA17">
        <v>1444.2908258096006</v>
      </c>
      <c r="AB17">
        <v>1240.7181604209563</v>
      </c>
      <c r="AC17">
        <v>1306.5563384077293</v>
      </c>
      <c r="AD17">
        <v>1492.2215946942129</v>
      </c>
      <c r="AE17">
        <v>1366.4287835012547</v>
      </c>
      <c r="AF17">
        <v>1306.5563384077293</v>
      </c>
      <c r="AG17">
        <v>1312.5427445935561</v>
      </c>
      <c r="AH17">
        <v>1342.477569702543</v>
      </c>
      <c r="AI17">
        <v>1192.8499954769654</v>
      </c>
      <c r="AJ17">
        <v>1234.7339884898295</v>
      </c>
      <c r="AK17">
        <v>1336.4902320847816</v>
      </c>
      <c r="AL17">
        <v>1210.7991617757273</v>
      </c>
      <c r="AM17">
        <v>1318.529337042585</v>
      </c>
      <c r="AN17">
        <v>1432.3099990053906</v>
      </c>
      <c r="AO17">
        <v>1384.3941506691062</v>
      </c>
      <c r="AP17">
        <v>1192.8499954769654</v>
      </c>
      <c r="AQ17">
        <v>1648.0791066593404</v>
      </c>
      <c r="AR17">
        <v>1420.3299181821374</v>
      </c>
      <c r="AS17">
        <v>1540.1643067095281</v>
      </c>
      <c r="AT17">
        <v>1426.3198653519426</v>
      </c>
      <c r="AU17">
        <v>1450.2815189835894</v>
      </c>
      <c r="AV17">
        <v>1198.832864862856</v>
      </c>
      <c r="AW17">
        <v>1534.1708143642093</v>
      </c>
      <c r="AX17">
        <v>1552.1518515250966</v>
      </c>
      <c r="AY17">
        <v>1558.1459040186123</v>
      </c>
      <c r="AZ17">
        <v>1732.0547052115603</v>
      </c>
      <c r="BA17">
        <v>1714.0568484097168</v>
      </c>
      <c r="BB17">
        <v>1876.0981991186866</v>
      </c>
      <c r="BC17">
        <v>1894.1112205239738</v>
      </c>
      <c r="BD17">
        <v>1816.0669709009089</v>
      </c>
      <c r="BE17">
        <v>2032.2671050169431</v>
      </c>
      <c r="BF17">
        <v>1870.0942333809098</v>
      </c>
      <c r="BG17">
        <v>2044.2853496880819</v>
      </c>
      <c r="BH17">
        <v>1948.1604052044984</v>
      </c>
      <c r="BI17">
        <v>2140.4583416310775</v>
      </c>
      <c r="BJ17">
        <v>2008.2328675239626</v>
      </c>
      <c r="BK17">
        <v>1906.1208384044126</v>
      </c>
      <c r="BL17">
        <v>2369.062043726015</v>
      </c>
      <c r="BM17">
        <v>2230.6642011651852</v>
      </c>
      <c r="BN17">
        <v>2435.2875232977972</v>
      </c>
      <c r="BO17">
        <v>2326.9304218793918</v>
      </c>
      <c r="BP17">
        <v>2411.2028932554122</v>
      </c>
      <c r="BQ17">
        <v>2573.8326828930017</v>
      </c>
      <c r="BR17">
        <v>2519.6074780686904</v>
      </c>
      <c r="BS17">
        <v>2869.3271952837454</v>
      </c>
      <c r="BT17">
        <v>2760.7254494088984</v>
      </c>
      <c r="BU17">
        <v>2984.0289125002691</v>
      </c>
      <c r="BV17">
        <v>3298.2995118340209</v>
      </c>
      <c r="BW17">
        <v>2839.1538942982265</v>
      </c>
      <c r="BX17">
        <v>3540.3959111859631</v>
      </c>
      <c r="BY17">
        <v>3473.7890288666872</v>
      </c>
      <c r="BZ17">
        <v>3800.989736050979</v>
      </c>
      <c r="CA17">
        <v>3849.5112728588838</v>
      </c>
      <c r="CB17">
        <v>3879.8434482878442</v>
      </c>
      <c r="CC17">
        <v>4140.8977372584113</v>
      </c>
      <c r="CD17">
        <v>4877.3987440459387</v>
      </c>
      <c r="CE17">
        <v>5145.9178142708442</v>
      </c>
      <c r="CF17">
        <v>4944.4933877856347</v>
      </c>
      <c r="CG17">
        <v>4694.5321806212623</v>
      </c>
      <c r="CH17">
        <v>5170.3472312665945</v>
      </c>
      <c r="CI17">
        <v>5304.7644967760962</v>
      </c>
      <c r="CJ17">
        <v>5543.2806803379926</v>
      </c>
      <c r="CK17">
        <v>5714.7055958683859</v>
      </c>
      <c r="CL17">
        <v>5763.7122090149933</v>
      </c>
      <c r="CM17">
        <v>5972.1296816687773</v>
      </c>
      <c r="CN17">
        <v>6592.5869453814448</v>
      </c>
      <c r="CO17">
        <v>6709.530557433076</v>
      </c>
      <c r="CP17">
        <v>7054.6205172821647</v>
      </c>
      <c r="CQ17">
        <v>7505.4012303687578</v>
      </c>
      <c r="CR17">
        <v>7307.6687055475204</v>
      </c>
      <c r="CS17">
        <v>8652.5428768673282</v>
      </c>
      <c r="CT17">
        <v>8708.5246049596553</v>
      </c>
      <c r="CU17">
        <v>9737.7535110253193</v>
      </c>
      <c r="CV17">
        <v>9700.2303838180396</v>
      </c>
      <c r="CW17">
        <v>10565.11914125962</v>
      </c>
      <c r="CX17">
        <v>11314.063530048421</v>
      </c>
      <c r="CY17">
        <v>12484.208864166738</v>
      </c>
      <c r="CZ17">
        <v>13113.330148383029</v>
      </c>
      <c r="DA17">
        <v>13853.109190594365</v>
      </c>
      <c r="DB17">
        <v>14929.581386574808</v>
      </c>
      <c r="DC17">
        <v>15882.917820514243</v>
      </c>
      <c r="DD17">
        <v>17146.258459113244</v>
      </c>
      <c r="DE17">
        <v>18529.21374872158</v>
      </c>
      <c r="DF17">
        <v>20027.721342511166</v>
      </c>
      <c r="DG17">
        <v>20602.610742679233</v>
      </c>
      <c r="DH17">
        <v>21491.446597572351</v>
      </c>
      <c r="DI17">
        <v>23040.102349897203</v>
      </c>
      <c r="DJ17">
        <v>23724.941715337187</v>
      </c>
      <c r="DK17">
        <v>24993.617206376181</v>
      </c>
      <c r="DL17">
        <v>26202.569034595232</v>
      </c>
      <c r="DM17">
        <v>26905.616345160768</v>
      </c>
      <c r="DN17">
        <v>27364.321275215221</v>
      </c>
      <c r="DO17">
        <v>29355.542765348575</v>
      </c>
      <c r="DP17">
        <v>29771.541099719172</v>
      </c>
      <c r="DQ17">
        <v>30139.755935743578</v>
      </c>
      <c r="DR17">
        <v>31115.80166679094</v>
      </c>
      <c r="DS17">
        <v>32892.313393838645</v>
      </c>
      <c r="DT17">
        <v>33606.120338928464</v>
      </c>
      <c r="DU17">
        <v>34543.026558497535</v>
      </c>
      <c r="DV17">
        <v>36603.160499395315</v>
      </c>
      <c r="DW17">
        <v>36941.466496881039</v>
      </c>
      <c r="DX17">
        <v>37446.431774728153</v>
      </c>
      <c r="DY17">
        <v>38300.670456273518</v>
      </c>
      <c r="DZ17">
        <v>39684.159490058097</v>
      </c>
      <c r="EA17">
        <v>40497.035868716383</v>
      </c>
      <c r="EB17">
        <v>41305.991296516266</v>
      </c>
      <c r="EC17">
        <v>42318.287802229104</v>
      </c>
      <c r="ED17">
        <v>43835.588253048634</v>
      </c>
      <c r="EE17">
        <v>44164.423752472874</v>
      </c>
      <c r="EF17">
        <v>45244.559007875127</v>
      </c>
      <c r="EG17">
        <v>47043.183611741151</v>
      </c>
      <c r="EH17">
        <v>47240.694616451168</v>
      </c>
      <c r="EI17">
        <v>48154.920472710146</v>
      </c>
      <c r="EJ17">
        <v>50058.199118117809</v>
      </c>
      <c r="EK17">
        <v>50212.512867416888</v>
      </c>
      <c r="EL17">
        <v>52425.038411012778</v>
      </c>
      <c r="EM17">
        <v>53411.377162759934</v>
      </c>
      <c r="EN17">
        <v>54394.909719267736</v>
      </c>
      <c r="EO17">
        <v>55169.530625214553</v>
      </c>
      <c r="EP17">
        <v>55891.624637331224</v>
      </c>
      <c r="EQ17">
        <v>57648.624201817933</v>
      </c>
      <c r="ER17">
        <v>57432.126736705199</v>
      </c>
      <c r="ES17">
        <v>58420.371891800925</v>
      </c>
      <c r="ET17">
        <v>60046.314328800974</v>
      </c>
      <c r="EU17">
        <v>60941.985420629338</v>
      </c>
      <c r="EV17">
        <v>61907.454293844465</v>
      </c>
      <c r="EW17">
        <v>63406.131220247466</v>
      </c>
      <c r="EX17">
        <v>63993.959825585436</v>
      </c>
      <c r="EY17">
        <v>64658.460876338257</v>
      </c>
      <c r="EZ17">
        <v>66145.261574656179</v>
      </c>
      <c r="FA17">
        <v>66271.080238598632</v>
      </c>
      <c r="FB17">
        <v>67855.025101297098</v>
      </c>
      <c r="FC17">
        <v>68838.897917762384</v>
      </c>
      <c r="FD17">
        <v>69998.847703711654</v>
      </c>
      <c r="FE17">
        <v>71389.741143884181</v>
      </c>
      <c r="FF17">
        <v>71605.283576749716</v>
      </c>
      <c r="FG17">
        <v>72834.166650253101</v>
      </c>
      <c r="FH17">
        <v>73713.032791235062</v>
      </c>
      <c r="FI17">
        <v>73782.81783547833</v>
      </c>
      <c r="FJ17">
        <v>76241.378400654838</v>
      </c>
      <c r="FK17">
        <v>75315.732793207208</v>
      </c>
      <c r="FL17">
        <v>77999.091345744368</v>
      </c>
      <c r="FM17">
        <v>77038.348792712772</v>
      </c>
      <c r="FN17">
        <v>78651.210010900715</v>
      </c>
      <c r="FO17">
        <v>80151.4074794638</v>
      </c>
      <c r="FP17">
        <v>80007.168265099623</v>
      </c>
      <c r="FQ17">
        <v>81100.670029401008</v>
      </c>
      <c r="FR17">
        <v>81454.449504006523</v>
      </c>
      <c r="FS17">
        <v>82154.853008847393</v>
      </c>
      <c r="FT17">
        <v>83425.709691763797</v>
      </c>
      <c r="FU17">
        <v>84741.957109024748</v>
      </c>
      <c r="FV17">
        <v>85139.519143939571</v>
      </c>
      <c r="FW17">
        <v>86514.185914648711</v>
      </c>
      <c r="FX17">
        <v>86514.185914648711</v>
      </c>
      <c r="FY17">
        <v>87205.21997681621</v>
      </c>
      <c r="FZ17">
        <v>86971.484813593299</v>
      </c>
      <c r="GA17">
        <v>88972.064051019974</v>
      </c>
      <c r="GB17">
        <v>89520.445410149347</v>
      </c>
      <c r="GC17">
        <v>89567.79292324603</v>
      </c>
      <c r="GD17">
        <v>90574.311792038061</v>
      </c>
      <c r="GE17">
        <v>91175.030051101174</v>
      </c>
      <c r="GF17">
        <v>91356.56777639965</v>
      </c>
      <c r="GG17">
        <v>91375.686978283527</v>
      </c>
      <c r="GH17">
        <v>92940.323919691378</v>
      </c>
      <c r="GI17">
        <v>93858.132311140769</v>
      </c>
      <c r="GJ17">
        <v>93297.265798290624</v>
      </c>
      <c r="GK17">
        <v>94381.792165253835</v>
      </c>
      <c r="GL17">
        <v>94566.382331751112</v>
      </c>
      <c r="GM17">
        <v>95043.249539866185</v>
      </c>
      <c r="GN17">
        <v>94440.064667238796</v>
      </c>
      <c r="GO17">
        <v>96294.548496598683</v>
      </c>
      <c r="GP17">
        <v>97494.81535035251</v>
      </c>
      <c r="GQ17">
        <v>96618.472808701714</v>
      </c>
      <c r="GR17">
        <v>99050.521305667018</v>
      </c>
      <c r="GS17">
        <v>99209.773159360455</v>
      </c>
      <c r="GT17">
        <v>98792.017841399822</v>
      </c>
      <c r="GU17">
        <v>100198.08584743687</v>
      </c>
      <c r="GV17">
        <v>99279.487315044345</v>
      </c>
      <c r="GW17">
        <v>100859.79260186711</v>
      </c>
      <c r="GX17">
        <v>101816.26239603318</v>
      </c>
      <c r="GY17">
        <v>101927.31930416699</v>
      </c>
      <c r="GZ17">
        <v>103539.79773590498</v>
      </c>
      <c r="HA17">
        <v>101998.02527215167</v>
      </c>
      <c r="HB17">
        <v>103845.56020304964</v>
      </c>
      <c r="HC17">
        <v>104909.31460856435</v>
      </c>
      <c r="HD17">
        <v>104090.52050943862</v>
      </c>
      <c r="HE17">
        <v>104714.53527168585</v>
      </c>
      <c r="HF17">
        <v>106195.69711801855</v>
      </c>
      <c r="HG17">
        <v>105556.57638805572</v>
      </c>
      <c r="HH17">
        <v>106237.00370641249</v>
      </c>
      <c r="HI17">
        <v>107272.56103934946</v>
      </c>
      <c r="HJ17">
        <v>107865.33220334095</v>
      </c>
      <c r="HK17">
        <v>106723.02154665203</v>
      </c>
      <c r="HL17">
        <v>107065.00321123881</v>
      </c>
      <c r="HM17">
        <v>107106.49686850552</v>
      </c>
      <c r="HN17">
        <v>107345.25920856773</v>
      </c>
      <c r="HO17">
        <v>107013.1487201555</v>
      </c>
      <c r="HP17">
        <v>107210.27017774672</v>
      </c>
      <c r="HQ17">
        <v>107179.13230773949</v>
      </c>
      <c r="HR17">
        <v>108125.89681075358</v>
      </c>
      <c r="HS17">
        <v>107854.91695511799</v>
      </c>
      <c r="HT17">
        <v>107875.74801538841</v>
      </c>
      <c r="HU17">
        <v>109171.69832012641</v>
      </c>
      <c r="HV17">
        <v>108522.63206141879</v>
      </c>
      <c r="HW17">
        <v>108962.08277700585</v>
      </c>
      <c r="HX17">
        <v>107917.41690304452</v>
      </c>
      <c r="HY17">
        <v>110159.96191416254</v>
      </c>
      <c r="HZ17">
        <v>108261.52998850915</v>
      </c>
      <c r="IA17">
        <v>107823.67459278578</v>
      </c>
      <c r="IB17">
        <v>108930.66013266155</v>
      </c>
      <c r="IC17">
        <v>108669.00413998804</v>
      </c>
      <c r="ID17">
        <v>109140.24142673498</v>
      </c>
      <c r="IE17">
        <v>108480.83191178663</v>
      </c>
      <c r="IF17">
        <v>108219.78651858355</v>
      </c>
      <c r="IG17">
        <v>109140.24142673498</v>
      </c>
      <c r="IH17">
        <v>109329.05997770798</v>
      </c>
      <c r="II17">
        <v>109980.85698700631</v>
      </c>
      <c r="IJ17">
        <v>108742.23195742762</v>
      </c>
      <c r="IK17">
        <v>108105.03865170013</v>
      </c>
      <c r="IL17">
        <v>109339.55533229947</v>
      </c>
      <c r="IM17">
        <v>108867.8302350748</v>
      </c>
      <c r="IN17">
        <v>108000.78176050114</v>
      </c>
      <c r="IO17">
        <v>109129.75693837991</v>
      </c>
      <c r="IP17">
        <v>108209.35206601993</v>
      </c>
      <c r="IQ17">
        <v>108198.91817930063</v>
      </c>
      <c r="IR17">
        <v>108094.61042005074</v>
      </c>
      <c r="IS17">
        <v>107698.75584923207</v>
      </c>
      <c r="IT17">
        <v>108052.90314453925</v>
      </c>
      <c r="IU17">
        <v>108219.78651858355</v>
      </c>
      <c r="IV17">
        <v>107959.09481677834</v>
      </c>
      <c r="IW17">
        <v>108815.48765524763</v>
      </c>
      <c r="IX17">
        <v>108000.78176050114</v>
      </c>
      <c r="IY17">
        <v>108313.72206478202</v>
      </c>
      <c r="IZ17">
        <v>107417.98485623833</v>
      </c>
      <c r="JA17">
        <v>108365.92830251918</v>
      </c>
      <c r="JB17">
        <v>107044.25973776713</v>
      </c>
      <c r="JC17">
        <v>107761.20508314609</v>
      </c>
      <c r="JD17">
        <v>106598.8151269317</v>
      </c>
      <c r="JE17">
        <v>107231.03155764283</v>
      </c>
      <c r="JF17">
        <v>106133.75385794602</v>
      </c>
      <c r="JG17">
        <v>106723.02154665203</v>
      </c>
      <c r="JH17">
        <v>107168.75413745189</v>
      </c>
      <c r="JI17">
        <v>107065.00321123881</v>
      </c>
      <c r="JJ17">
        <v>106640.20835852259</v>
      </c>
      <c r="JK17">
        <v>108700.38407775639</v>
      </c>
      <c r="JL17">
        <v>107282.94481052767</v>
      </c>
      <c r="JM17">
        <v>107210.27017774672</v>
      </c>
      <c r="JN17">
        <v>108094.61042005074</v>
      </c>
      <c r="JO17">
        <v>107979.93715964659</v>
      </c>
      <c r="JP17">
        <v>107501.13355589022</v>
      </c>
      <c r="JQ17">
        <v>107314.09948683379</v>
      </c>
      <c r="JR17">
        <v>106950.94177231329</v>
      </c>
      <c r="JS17">
        <v>108063.3291158767</v>
      </c>
      <c r="JT17">
        <v>107573.91815596374</v>
      </c>
      <c r="JU17">
        <v>108553.988134172</v>
      </c>
      <c r="JV17">
        <v>108209.35206601993</v>
      </c>
      <c r="JW17">
        <v>107563.51867008171</v>
      </c>
      <c r="JX17">
        <v>108773.62384133138</v>
      </c>
      <c r="JY17">
        <v>107875.74801538841</v>
      </c>
      <c r="JZ17">
        <v>106164.72299522888</v>
      </c>
      <c r="KA17">
        <v>107054.6311949564</v>
      </c>
      <c r="KB17">
        <v>107314.09948683379</v>
      </c>
      <c r="KC17">
        <v>107615.52172129154</v>
      </c>
      <c r="KD17">
        <v>108543.53554212816</v>
      </c>
      <c r="KE17">
        <v>108491.28109787549</v>
      </c>
      <c r="KF17">
        <v>107324.4855000613</v>
      </c>
      <c r="KG17">
        <v>107938.25473140729</v>
      </c>
      <c r="KH17">
        <v>108669.00413998804</v>
      </c>
      <c r="KI17">
        <v>108209.35206601993</v>
      </c>
      <c r="KJ17">
        <v>107366.03516021302</v>
      </c>
      <c r="KK17">
        <v>108219.78651858355</v>
      </c>
      <c r="KL17">
        <v>109213.64884640182</v>
      </c>
      <c r="KM17">
        <v>108073.75565220029</v>
      </c>
      <c r="KN17">
        <v>107844.50227065847</v>
      </c>
      <c r="KO17">
        <v>108386.81476454576</v>
      </c>
    </row>
    <row r="18" spans="1:301" x14ac:dyDescent="0.35">
      <c r="A18" s="1" t="s">
        <v>11</v>
      </c>
      <c r="B18">
        <v>0.5</v>
      </c>
      <c r="C18">
        <v>1192.8499954769654</v>
      </c>
      <c r="D18">
        <v>1432.3099990053906</v>
      </c>
      <c r="E18">
        <v>1264.6567095031633</v>
      </c>
      <c r="F18">
        <v>1144.9937365559447</v>
      </c>
      <c r="G18">
        <v>1073.2316590161593</v>
      </c>
      <c r="H18">
        <v>977.5905048161984</v>
      </c>
      <c r="I18">
        <v>1121.0700700035347</v>
      </c>
      <c r="J18">
        <v>1240.7181604209563</v>
      </c>
      <c r="K18">
        <v>1043.3386910386769</v>
      </c>
      <c r="L18">
        <v>1055.2953209207276</v>
      </c>
      <c r="M18">
        <v>1115.0896181264493</v>
      </c>
      <c r="N18">
        <v>1198.832864862856</v>
      </c>
      <c r="O18">
        <v>1103.1292720046117</v>
      </c>
      <c r="P18">
        <v>828.24631177711262</v>
      </c>
      <c r="Q18">
        <v>989.54304950089579</v>
      </c>
      <c r="R18">
        <v>804.36199458167891</v>
      </c>
      <c r="S18">
        <v>989.54304950089579</v>
      </c>
      <c r="T18">
        <v>1079.2108099667807</v>
      </c>
      <c r="U18">
        <v>1121.0700700035347</v>
      </c>
      <c r="V18">
        <v>1085.1901467293869</v>
      </c>
      <c r="W18">
        <v>1774.0562526629114</v>
      </c>
      <c r="X18">
        <v>1240.7181604209563</v>
      </c>
      <c r="Y18">
        <v>959.66307987892901</v>
      </c>
      <c r="Z18">
        <v>929.78774978771116</v>
      </c>
      <c r="AA18">
        <v>1348.4650936414735</v>
      </c>
      <c r="AB18">
        <v>1204.8159202919198</v>
      </c>
      <c r="AC18">
        <v>1348.4650936414735</v>
      </c>
      <c r="AD18">
        <v>1228.7500026713167</v>
      </c>
      <c r="AE18">
        <v>1366.4287835012547</v>
      </c>
      <c r="AF18">
        <v>1270.6418121710399</v>
      </c>
      <c r="AG18">
        <v>1139.0125410381079</v>
      </c>
      <c r="AH18">
        <v>1252.6870626673615</v>
      </c>
      <c r="AI18">
        <v>1360.4407005292312</v>
      </c>
      <c r="AJ18">
        <v>1504.2061527970657</v>
      </c>
      <c r="AK18">
        <v>1216.7825893258509</v>
      </c>
      <c r="AL18">
        <v>1121.0700700035347</v>
      </c>
      <c r="AM18">
        <v>1450.2815189835894</v>
      </c>
      <c r="AN18">
        <v>1558.1459040186123</v>
      </c>
      <c r="AO18">
        <v>1402.3611954582857</v>
      </c>
      <c r="AP18">
        <v>1474.2461570964686</v>
      </c>
      <c r="AQ18">
        <v>1486.2295955657162</v>
      </c>
      <c r="AR18">
        <v>1426.3198653519426</v>
      </c>
      <c r="AS18">
        <v>1336.4902320847816</v>
      </c>
      <c r="AT18">
        <v>1408.3505832469075</v>
      </c>
      <c r="AU18">
        <v>1234.7339884898295</v>
      </c>
      <c r="AV18">
        <v>1306.5563384077293</v>
      </c>
      <c r="AW18">
        <v>1522.1843897403448</v>
      </c>
      <c r="AX18">
        <v>1540.1643067095281</v>
      </c>
      <c r="AY18">
        <v>1864.0904549889713</v>
      </c>
      <c r="AZ18">
        <v>1876.0981991186866</v>
      </c>
      <c r="BA18">
        <v>1792.0597230065096</v>
      </c>
      <c r="BB18">
        <v>1456.2723986876538</v>
      </c>
      <c r="BC18">
        <v>1726.0552325492806</v>
      </c>
      <c r="BD18">
        <v>1492.2215946942129</v>
      </c>
      <c r="BE18">
        <v>1864.0904549889713</v>
      </c>
      <c r="BF18">
        <v>2062.3141243643413</v>
      </c>
      <c r="BG18">
        <v>2110.3991173983532</v>
      </c>
      <c r="BH18">
        <v>2206.6051698418469</v>
      </c>
      <c r="BI18">
        <v>2032.2671050169431</v>
      </c>
      <c r="BJ18">
        <v>2050.2947535458375</v>
      </c>
      <c r="BK18">
        <v>1990.2091594031767</v>
      </c>
      <c r="BL18">
        <v>2266.7583898653406</v>
      </c>
      <c r="BM18">
        <v>1978.1942919083247</v>
      </c>
      <c r="BN18">
        <v>2465.3975510583496</v>
      </c>
      <c r="BO18">
        <v>2417.2237681326683</v>
      </c>
      <c r="BP18">
        <v>2441.30915190325</v>
      </c>
      <c r="BQ18">
        <v>2489.4889663530871</v>
      </c>
      <c r="BR18">
        <v>2489.4889663530871</v>
      </c>
      <c r="BS18">
        <v>2742.6311165794591</v>
      </c>
      <c r="BT18">
        <v>2947.7999298732138</v>
      </c>
      <c r="BU18">
        <v>2802.9521779883617</v>
      </c>
      <c r="BV18">
        <v>3177.3654487703575</v>
      </c>
      <c r="BW18">
        <v>3104.8414795739423</v>
      </c>
      <c r="BX18">
        <v>2929.687996381118</v>
      </c>
      <c r="BY18">
        <v>3510.1171971412518</v>
      </c>
      <c r="BZ18">
        <v>3370.896451948202</v>
      </c>
      <c r="CA18">
        <v>3728.2303661989376</v>
      </c>
      <c r="CB18">
        <v>4110.5243828139064</v>
      </c>
      <c r="CC18">
        <v>4092.3026713647437</v>
      </c>
      <c r="CD18">
        <v>7252.0930262291959</v>
      </c>
      <c r="CE18">
        <v>4645.7971023465079</v>
      </c>
      <c r="CF18">
        <v>4694.5321806212623</v>
      </c>
      <c r="CG18">
        <v>4822.5205237052678</v>
      </c>
      <c r="CH18">
        <v>5023.8172339579396</v>
      </c>
      <c r="CI18">
        <v>5396.4665024837095</v>
      </c>
      <c r="CJ18">
        <v>5475.9769425744662</v>
      </c>
      <c r="CK18">
        <v>5647.3418773707108</v>
      </c>
      <c r="CL18">
        <v>6328.187249427644</v>
      </c>
      <c r="CM18">
        <v>6851.18904184863</v>
      </c>
      <c r="CN18">
        <v>7110.1391785416918</v>
      </c>
      <c r="CO18">
        <v>7839.5363441551171</v>
      </c>
      <c r="CP18">
        <v>7159.5025520405916</v>
      </c>
      <c r="CQ18">
        <v>8242.5071450610867</v>
      </c>
      <c r="CR18">
        <v>8901.4753280608875</v>
      </c>
      <c r="CS18">
        <v>9394.065111882901</v>
      </c>
      <c r="CT18">
        <v>9938.0005390850729</v>
      </c>
      <c r="CU18">
        <v>10910.907619318879</v>
      </c>
      <c r="CV18">
        <v>11307.757718069159</v>
      </c>
      <c r="CW18">
        <v>11781.268042203737</v>
      </c>
      <c r="CX18">
        <v>13196.095040349654</v>
      </c>
      <c r="CY18">
        <v>14070.48110246684</v>
      </c>
      <c r="CZ18">
        <v>14409.816087649566</v>
      </c>
      <c r="DA18">
        <v>15657.03981714594</v>
      </c>
      <c r="DB18">
        <v>16575.108242307411</v>
      </c>
      <c r="DC18">
        <v>17458.511028711153</v>
      </c>
      <c r="DD18">
        <v>18319.827745537143</v>
      </c>
      <c r="DE18">
        <v>20172.933491290652</v>
      </c>
      <c r="DF18">
        <v>21073.049610167993</v>
      </c>
      <c r="DG18">
        <v>21744.253637296762</v>
      </c>
      <c r="DH18">
        <v>22711.975643311875</v>
      </c>
      <c r="DI18">
        <v>22886.014003633514</v>
      </c>
      <c r="DJ18">
        <v>23671.140641795431</v>
      </c>
      <c r="DK18">
        <v>24959.767328911643</v>
      </c>
      <c r="DL18">
        <v>25461.354680969747</v>
      </c>
      <c r="DM18">
        <v>27008.216511832379</v>
      </c>
      <c r="DN18">
        <v>28057.875261893991</v>
      </c>
      <c r="DO18">
        <v>28678.007152393446</v>
      </c>
      <c r="DP18">
        <v>29258.605767760459</v>
      </c>
      <c r="DQ18">
        <v>30836.425854674308</v>
      </c>
      <c r="DR18">
        <v>31367.587205012358</v>
      </c>
      <c r="DS18">
        <v>31816.021116378921</v>
      </c>
      <c r="DT18">
        <v>33613.20099059357</v>
      </c>
      <c r="DU18">
        <v>33365.533091517143</v>
      </c>
      <c r="DV18">
        <v>34813.589876738195</v>
      </c>
      <c r="DW18">
        <v>36050.196835188282</v>
      </c>
      <c r="DX18">
        <v>36480.940841068019</v>
      </c>
      <c r="DY18">
        <v>40298.99287328525</v>
      </c>
      <c r="DZ18">
        <v>42162.772221220621</v>
      </c>
      <c r="EA18">
        <v>39217.030182346345</v>
      </c>
      <c r="EB18">
        <v>40614.490943252837</v>
      </c>
      <c r="EC18">
        <v>41844.727218900807</v>
      </c>
      <c r="ED18">
        <v>42837.582771990143</v>
      </c>
      <c r="EE18">
        <v>44426.399365488556</v>
      </c>
      <c r="EF18">
        <v>43843.055549267527</v>
      </c>
      <c r="EG18">
        <v>46149.32694963133</v>
      </c>
      <c r="EH18">
        <v>47187.498628356305</v>
      </c>
      <c r="EI18">
        <v>49288.481373573879</v>
      </c>
      <c r="EJ18">
        <v>49873.185837625402</v>
      </c>
      <c r="EK18">
        <v>50931.702072530505</v>
      </c>
      <c r="EL18">
        <v>51156.516318861548</v>
      </c>
      <c r="EM18">
        <v>53646.966867717456</v>
      </c>
      <c r="EN18">
        <v>54119.0134440408</v>
      </c>
      <c r="EO18">
        <v>55351.782148179729</v>
      </c>
      <c r="EP18">
        <v>55995.002505288998</v>
      </c>
      <c r="EQ18">
        <v>58074.310446047151</v>
      </c>
      <c r="ER18">
        <v>58871.991720575759</v>
      </c>
      <c r="ES18">
        <v>60013.822905073677</v>
      </c>
      <c r="ET18">
        <v>59892.028909489083</v>
      </c>
      <c r="EU18">
        <v>60852.230453330892</v>
      </c>
      <c r="EV18">
        <v>62498.94266949028</v>
      </c>
      <c r="EW18">
        <v>62894.280860202045</v>
      </c>
      <c r="EX18">
        <v>63861.334565810677</v>
      </c>
      <c r="EY18">
        <v>64093.48879823328</v>
      </c>
      <c r="EZ18">
        <v>64933.237549848149</v>
      </c>
      <c r="FA18">
        <v>67162.551600322229</v>
      </c>
      <c r="FB18">
        <v>67922.717115892097</v>
      </c>
      <c r="FC18">
        <v>68371.779242101053</v>
      </c>
      <c r="FD18">
        <v>71071.180818020352</v>
      </c>
      <c r="FE18">
        <v>72591.229638180434</v>
      </c>
      <c r="FF18">
        <v>73399.312935146969</v>
      </c>
      <c r="FG18">
        <v>74622.218596400708</v>
      </c>
      <c r="FH18">
        <v>75659.024392476655</v>
      </c>
      <c r="FI18">
        <v>76382.820971141293</v>
      </c>
      <c r="FJ18">
        <v>76852.093547430719</v>
      </c>
      <c r="FK18">
        <v>77847.544855828542</v>
      </c>
      <c r="FL18">
        <v>77162.619198951987</v>
      </c>
      <c r="FM18">
        <v>79674.028648613472</v>
      </c>
      <c r="FN18">
        <v>78400.820941170925</v>
      </c>
      <c r="FO18">
        <v>81790.688827078993</v>
      </c>
      <c r="FP18">
        <v>79647.042591672158</v>
      </c>
      <c r="FQ18">
        <v>81318.303482334202</v>
      </c>
      <c r="FR18">
        <v>80955.717700857655</v>
      </c>
      <c r="FS18">
        <v>83407.364336296028</v>
      </c>
      <c r="FT18">
        <v>85333.976308409023</v>
      </c>
      <c r="FU18">
        <v>86206.820441852818</v>
      </c>
      <c r="FV18">
        <v>87729.819402439694</v>
      </c>
      <c r="FW18">
        <v>86393.043925224832</v>
      </c>
      <c r="FX18">
        <v>87636.035969114804</v>
      </c>
      <c r="FY18">
        <v>89823.671024053765</v>
      </c>
      <c r="FZ18">
        <v>87373.685284981169</v>
      </c>
      <c r="GA18">
        <v>90460.101605859105</v>
      </c>
      <c r="GB18">
        <v>90345.959173403404</v>
      </c>
      <c r="GC18">
        <v>89814.187986618694</v>
      </c>
      <c r="GD18">
        <v>92882.503798651203</v>
      </c>
      <c r="GE18">
        <v>91022.28891641146</v>
      </c>
      <c r="GF18">
        <v>93925.933797709135</v>
      </c>
      <c r="GG18">
        <v>95550.608686591018</v>
      </c>
      <c r="GH18">
        <v>93442.160818316959</v>
      </c>
      <c r="GI18">
        <v>94585.823181318032</v>
      </c>
      <c r="GJ18">
        <v>94110.086932286838</v>
      </c>
      <c r="GK18">
        <v>96206.300066360069</v>
      </c>
      <c r="GL18">
        <v>95638.556822508661</v>
      </c>
      <c r="GM18">
        <v>97800.997942519098</v>
      </c>
      <c r="GN18">
        <v>96736.398807387901</v>
      </c>
      <c r="GO18">
        <v>98990.835826540904</v>
      </c>
      <c r="GP18">
        <v>98107.668550540722</v>
      </c>
      <c r="GQ18">
        <v>99179.903394804627</v>
      </c>
      <c r="GR18">
        <v>99818.132944044424</v>
      </c>
      <c r="GS18">
        <v>102018.23175064116</v>
      </c>
      <c r="GT18">
        <v>102412.68282747531</v>
      </c>
      <c r="GU18">
        <v>100789.5036040862</v>
      </c>
      <c r="GV18">
        <v>102432.93290253478</v>
      </c>
      <c r="GW18">
        <v>102139.51520562104</v>
      </c>
      <c r="GX18">
        <v>105052.96250516846</v>
      </c>
      <c r="GY18">
        <v>106020.24298243257</v>
      </c>
      <c r="GZ18">
        <v>106185.37185637771</v>
      </c>
      <c r="HA18">
        <v>107168.75413745189</v>
      </c>
      <c r="HB18">
        <v>103193.85332795428</v>
      </c>
      <c r="HC18">
        <v>106847.30819876402</v>
      </c>
      <c r="HD18">
        <v>107501.13355589022</v>
      </c>
      <c r="HE18">
        <v>105587.45275625163</v>
      </c>
      <c r="HF18">
        <v>105659.51689021694</v>
      </c>
      <c r="HG18">
        <v>105463.97700165302</v>
      </c>
      <c r="HH18">
        <v>105011.90930439394</v>
      </c>
      <c r="HI18">
        <v>107428.37647882733</v>
      </c>
      <c r="HJ18">
        <v>107303.71403420933</v>
      </c>
      <c r="HK18">
        <v>109949.2675348078</v>
      </c>
      <c r="HL18">
        <v>110423.65475482252</v>
      </c>
      <c r="HM18">
        <v>109844.00680238329</v>
      </c>
      <c r="HN18">
        <v>107844.50227065847</v>
      </c>
      <c r="HO18">
        <v>110254.84970983349</v>
      </c>
      <c r="HP18">
        <v>109759.83965843395</v>
      </c>
      <c r="HQ18">
        <v>108752.69534965904</v>
      </c>
      <c r="HR18">
        <v>108365.92830251918</v>
      </c>
      <c r="HS18">
        <v>109644.16992039637</v>
      </c>
      <c r="HT18">
        <v>110687.70948295183</v>
      </c>
      <c r="HU18">
        <v>109203.1603573153</v>
      </c>
      <c r="HV18">
        <v>108125.89681075358</v>
      </c>
      <c r="HW18">
        <v>109707.25388424011</v>
      </c>
      <c r="HX18">
        <v>111269.90863649156</v>
      </c>
      <c r="HY18">
        <v>110054.58588436394</v>
      </c>
      <c r="HZ18">
        <v>108052.90314453925</v>
      </c>
      <c r="IA18">
        <v>112279.69347834119</v>
      </c>
      <c r="IB18">
        <v>108836.4229784825</v>
      </c>
      <c r="IC18">
        <v>110729.99188901141</v>
      </c>
      <c r="ID18">
        <v>108418.14870940779</v>
      </c>
      <c r="IE18">
        <v>111238.10685332777</v>
      </c>
      <c r="IF18">
        <v>111450.21809518222</v>
      </c>
      <c r="IG18">
        <v>109665.19561028724</v>
      </c>
      <c r="IH18">
        <v>111981.52148685453</v>
      </c>
      <c r="II18">
        <v>112205.10714951014</v>
      </c>
      <c r="IJ18">
        <v>110339.2337199575</v>
      </c>
      <c r="IK18">
        <v>110560.91798709496</v>
      </c>
      <c r="IL18">
        <v>110571.48075441118</v>
      </c>
      <c r="IM18">
        <v>110677.14033312358</v>
      </c>
      <c r="IN18">
        <v>112301.00916971621</v>
      </c>
      <c r="IO18">
        <v>108700.38407775639</v>
      </c>
      <c r="IP18">
        <v>108230.22153705293</v>
      </c>
      <c r="IQ18">
        <v>110539.79419193733</v>
      </c>
      <c r="IR18">
        <v>108042.47773812668</v>
      </c>
      <c r="IS18">
        <v>108178.0521031496</v>
      </c>
      <c r="IT18">
        <v>109886.10418533212</v>
      </c>
      <c r="IU18">
        <v>111100.35983397962</v>
      </c>
      <c r="IV18">
        <v>107823.67459278578</v>
      </c>
      <c r="IW18">
        <v>108574.89502194658</v>
      </c>
      <c r="IX18">
        <v>110571.48075441118</v>
      </c>
      <c r="IY18">
        <v>108313.72206478202</v>
      </c>
      <c r="IZ18">
        <v>110233.75948861321</v>
      </c>
      <c r="JA18">
        <v>110318.13424762581</v>
      </c>
      <c r="JB18">
        <v>110434.20998910117</v>
      </c>
      <c r="JC18">
        <v>109203.1603573153</v>
      </c>
      <c r="JD18">
        <v>108867.8302350748</v>
      </c>
      <c r="JE18">
        <v>110223.21524485113</v>
      </c>
      <c r="JF18">
        <v>109917.6832681505</v>
      </c>
      <c r="JG18">
        <v>106712.66794867282</v>
      </c>
      <c r="JH18">
        <v>107065.00321123881</v>
      </c>
      <c r="JI18">
        <v>106485.02963569855</v>
      </c>
      <c r="JJ18">
        <v>107127.24705326547</v>
      </c>
      <c r="JK18">
        <v>110297.03708883275</v>
      </c>
      <c r="JL18">
        <v>110719.42041635689</v>
      </c>
      <c r="JM18">
        <v>108334.60286007084</v>
      </c>
      <c r="JN18">
        <v>110265.39568741841</v>
      </c>
      <c r="JO18">
        <v>109570.59809441048</v>
      </c>
      <c r="JP18">
        <v>110751.13657698255</v>
      </c>
      <c r="JQ18">
        <v>109171.69832012641</v>
      </c>
      <c r="JR18">
        <v>110381.43960726683</v>
      </c>
      <c r="JS18">
        <v>109371.04483151049</v>
      </c>
      <c r="JT18">
        <v>107231.03155764283</v>
      </c>
      <c r="JU18">
        <v>107698.75584923207</v>
      </c>
      <c r="JV18">
        <v>108115.46744858066</v>
      </c>
      <c r="JW18">
        <v>108011.20490782621</v>
      </c>
      <c r="JX18">
        <v>107231.03155764283</v>
      </c>
      <c r="JY18">
        <v>109865.05434252351</v>
      </c>
      <c r="JZ18">
        <v>108752.69534965904</v>
      </c>
      <c r="KA18">
        <v>108533.08351789763</v>
      </c>
      <c r="KB18">
        <v>108271.96727121536</v>
      </c>
      <c r="KC18">
        <v>110107.26668528443</v>
      </c>
      <c r="KD18">
        <v>109759.83965843395</v>
      </c>
      <c r="KE18">
        <v>108418.14870940779</v>
      </c>
      <c r="KF18">
        <v>108178.0521031496</v>
      </c>
      <c r="KG18">
        <v>111301.71567687258</v>
      </c>
      <c r="KH18">
        <v>109245.11774460474</v>
      </c>
      <c r="KI18">
        <v>109560.09012968818</v>
      </c>
      <c r="KJ18">
        <v>108334.60286007084</v>
      </c>
      <c r="KK18">
        <v>110793.4329253613</v>
      </c>
      <c r="KL18">
        <v>112791.92296689875</v>
      </c>
      <c r="KM18">
        <v>109140.24142673498</v>
      </c>
      <c r="KN18">
        <v>109507.55891249997</v>
      </c>
      <c r="KO18">
        <v>109224.13790727066</v>
      </c>
    </row>
    <row r="19" spans="1:301" x14ac:dyDescent="0.35">
      <c r="A19" s="1" t="s">
        <v>11</v>
      </c>
      <c r="B19">
        <v>0.5</v>
      </c>
      <c r="C19">
        <v>5194.7797504105411</v>
      </c>
      <c r="D19">
        <v>1594.1141409129975</v>
      </c>
      <c r="E19">
        <v>4219.8909056057228</v>
      </c>
      <c r="F19">
        <v>1528.1775087116919</v>
      </c>
      <c r="G19">
        <v>6469.5651457939275</v>
      </c>
      <c r="H19">
        <v>5916.938376227461</v>
      </c>
      <c r="I19">
        <v>2381.1013446716597</v>
      </c>
      <c r="J19">
        <v>1121.0700700035347</v>
      </c>
      <c r="K19">
        <v>2513.5833985428444</v>
      </c>
      <c r="L19">
        <v>1540.1643067095281</v>
      </c>
      <c r="M19">
        <v>1282.6125760646567</v>
      </c>
      <c r="N19">
        <v>1139.0125410381079</v>
      </c>
      <c r="O19">
        <v>1360.4407005292312</v>
      </c>
      <c r="P19">
        <v>6186.913159727369</v>
      </c>
      <c r="Q19">
        <v>2170.5222626910167</v>
      </c>
      <c r="R19">
        <v>899.91705778664152</v>
      </c>
      <c r="S19">
        <v>1139.0125410381079</v>
      </c>
      <c r="T19">
        <v>5365.8943107930991</v>
      </c>
      <c r="U19">
        <v>3734.2925962355162</v>
      </c>
      <c r="V19">
        <v>1624.092808803674</v>
      </c>
      <c r="W19">
        <v>6193.0533549697093</v>
      </c>
      <c r="X19">
        <v>1420.3299181821374</v>
      </c>
      <c r="Y19">
        <v>4153.0484216956702</v>
      </c>
      <c r="Z19">
        <v>1822.0692509469216</v>
      </c>
      <c r="AA19">
        <v>5164.2395862220355</v>
      </c>
      <c r="AB19">
        <v>1144.9937365559447</v>
      </c>
      <c r="AC19">
        <v>2585.8848040407329</v>
      </c>
      <c r="AD19">
        <v>1312.5427445935561</v>
      </c>
      <c r="AE19">
        <v>1180.8848147884266</v>
      </c>
      <c r="AF19">
        <v>5549.4003695292031</v>
      </c>
      <c r="AG19">
        <v>1426.3198653519426</v>
      </c>
      <c r="AH19">
        <v>1444.2908258096006</v>
      </c>
      <c r="AI19">
        <v>1204.8159202919198</v>
      </c>
      <c r="AJ19">
        <v>1246.7025184762742</v>
      </c>
      <c r="AK19">
        <v>1780.0572222696369</v>
      </c>
      <c r="AL19">
        <v>4846.9089114807421</v>
      </c>
      <c r="AM19">
        <v>1426.3198653519426</v>
      </c>
      <c r="AN19">
        <v>1426.3198653519426</v>
      </c>
      <c r="AO19">
        <v>2682.3289604460342</v>
      </c>
      <c r="AP19">
        <v>2851.2226468817694</v>
      </c>
      <c r="AQ19">
        <v>2387.121277654021</v>
      </c>
      <c r="AR19">
        <v>1318.529337042585</v>
      </c>
      <c r="AS19">
        <v>1414.3401574843217</v>
      </c>
      <c r="AT19">
        <v>5671.835046266372</v>
      </c>
      <c r="AU19">
        <v>2104.3878360419308</v>
      </c>
      <c r="AV19">
        <v>3837.3797414551145</v>
      </c>
      <c r="AW19">
        <v>1750.0542457083434</v>
      </c>
      <c r="AX19">
        <v>2845.1881759628018</v>
      </c>
      <c r="AY19">
        <v>1660.0733770244776</v>
      </c>
      <c r="AZ19">
        <v>2953.8376199341169</v>
      </c>
      <c r="BA19">
        <v>1720.0559469525479</v>
      </c>
      <c r="BB19">
        <v>1594.1141409129975</v>
      </c>
      <c r="BC19">
        <v>8783.1922553372588</v>
      </c>
      <c r="BD19">
        <v>2056.304345100682</v>
      </c>
      <c r="BE19">
        <v>2272.7747463330547</v>
      </c>
      <c r="BF19">
        <v>1930.1423232509794</v>
      </c>
      <c r="BG19">
        <v>2026.2582641801143</v>
      </c>
      <c r="BH19">
        <v>2086.3551187416715</v>
      </c>
      <c r="BI19">
        <v>2411.2028932554122</v>
      </c>
      <c r="BJ19">
        <v>2128.4340884009011</v>
      </c>
      <c r="BK19">
        <v>2122.4222435660904</v>
      </c>
      <c r="BL19">
        <v>2465.3975510583496</v>
      </c>
      <c r="BM19">
        <v>3916.2483718614822</v>
      </c>
      <c r="BN19">
        <v>5702.4558926746067</v>
      </c>
      <c r="BO19">
        <v>2537.6808483833534</v>
      </c>
      <c r="BP19">
        <v>2603.9644013791458</v>
      </c>
      <c r="BQ19">
        <v>2646.1567363695676</v>
      </c>
      <c r="BR19">
        <v>2887.4334474026964</v>
      </c>
      <c r="BS19">
        <v>2700.4176229372292</v>
      </c>
      <c r="BT19">
        <v>2965.913568472572</v>
      </c>
      <c r="BU19">
        <v>2851.2226468817694</v>
      </c>
      <c r="BV19">
        <v>3225.7299530154551</v>
      </c>
      <c r="BW19">
        <v>3249.9167648637786</v>
      </c>
      <c r="BX19">
        <v>3376.9474335667542</v>
      </c>
      <c r="BY19">
        <v>3479.8432472715549</v>
      </c>
      <c r="BZ19">
        <v>3588.8517668850059</v>
      </c>
      <c r="CA19">
        <v>4298.9165182674606</v>
      </c>
      <c r="CB19">
        <v>4517.9262225035454</v>
      </c>
      <c r="CC19">
        <v>4347.5638022407711</v>
      </c>
      <c r="CD19">
        <v>4548.3639629052514</v>
      </c>
      <c r="CE19">
        <v>5378.1226045466219</v>
      </c>
      <c r="CF19">
        <v>5512.6851536940958</v>
      </c>
      <c r="CG19">
        <v>5200.888364999515</v>
      </c>
      <c r="CH19">
        <v>5592.243644752758</v>
      </c>
      <c r="CI19">
        <v>5665.7114617270972</v>
      </c>
      <c r="CJ19">
        <v>6131.6602185202873</v>
      </c>
      <c r="CK19">
        <v>6162.3543380717092</v>
      </c>
      <c r="CL19">
        <v>6906.6490256425632</v>
      </c>
      <c r="CM19">
        <v>7301.4928372775576</v>
      </c>
      <c r="CN19">
        <v>7827.1506163836102</v>
      </c>
      <c r="CO19">
        <v>7697.1485893339714</v>
      </c>
      <c r="CP19">
        <v>8236.3011977320421</v>
      </c>
      <c r="CQ19">
        <v>9331.642216743674</v>
      </c>
      <c r="CR19">
        <v>9700.2303838180396</v>
      </c>
      <c r="CS19">
        <v>10364.218714614728</v>
      </c>
      <c r="CT19">
        <v>11194.288427577845</v>
      </c>
      <c r="CU19">
        <v>12034.284171767273</v>
      </c>
      <c r="CV19">
        <v>12833.466698313441</v>
      </c>
      <c r="CW19">
        <v>18784.711409037624</v>
      </c>
      <c r="CX19">
        <v>13674.281239594613</v>
      </c>
      <c r="CY19">
        <v>18928.988110163853</v>
      </c>
      <c r="CZ19">
        <v>15579.65693390962</v>
      </c>
      <c r="DA19">
        <v>20523.213456270583</v>
      </c>
      <c r="DB19">
        <v>17393.416607628813</v>
      </c>
      <c r="DC19">
        <v>19185.017539825763</v>
      </c>
      <c r="DD19">
        <v>24284.017370090172</v>
      </c>
      <c r="DE19">
        <v>23348.649742078218</v>
      </c>
      <c r="DF19">
        <v>21398.390830670545</v>
      </c>
      <c r="DG19">
        <v>23107.135792375746</v>
      </c>
      <c r="DH19">
        <v>24385.228689777716</v>
      </c>
      <c r="DI19">
        <v>24452.73249287689</v>
      </c>
      <c r="DJ19">
        <v>25115.526097919796</v>
      </c>
      <c r="DK19">
        <v>28243.705054951766</v>
      </c>
      <c r="DL19">
        <v>28167.974954036705</v>
      </c>
      <c r="DM19">
        <v>35163.036712429814</v>
      </c>
      <c r="DN19">
        <v>28174.858277103358</v>
      </c>
      <c r="DO19">
        <v>29632.775028290071</v>
      </c>
      <c r="DP19">
        <v>30021.57250941293</v>
      </c>
      <c r="DQ19">
        <v>31549.637449242931</v>
      </c>
      <c r="DR19">
        <v>32216.289404898012</v>
      </c>
      <c r="DS19">
        <v>33549.484504241816</v>
      </c>
      <c r="DT19">
        <v>35420.178198080466</v>
      </c>
      <c r="DU19">
        <v>34614.190552355365</v>
      </c>
      <c r="DV19">
        <v>36028.684927442024</v>
      </c>
      <c r="DW19">
        <v>37265.934859110232</v>
      </c>
      <c r="DX19">
        <v>38083.131327047297</v>
      </c>
      <c r="DY19">
        <v>38860.149288432141</v>
      </c>
      <c r="DZ19">
        <v>43328.490793360521</v>
      </c>
      <c r="EA19">
        <v>41793.002172369255</v>
      </c>
      <c r="EB19">
        <v>41933.4310913851</v>
      </c>
      <c r="EC19">
        <v>43313.596375641355</v>
      </c>
      <c r="ED19">
        <v>44014.88339753147</v>
      </c>
      <c r="EE19">
        <v>46292.972830367733</v>
      </c>
      <c r="EF19">
        <v>46088.876542504862</v>
      </c>
      <c r="EG19">
        <v>47765.843577652369</v>
      </c>
      <c r="EH19">
        <v>48124.376187532682</v>
      </c>
      <c r="EI19">
        <v>49865.480810373308</v>
      </c>
      <c r="EJ19">
        <v>51187.545805361871</v>
      </c>
      <c r="EK19">
        <v>51661.366571975792</v>
      </c>
      <c r="EL19">
        <v>53058.532596609024</v>
      </c>
      <c r="EM19">
        <v>53654.824828062432</v>
      </c>
      <c r="EN19">
        <v>56329.372652995917</v>
      </c>
      <c r="EO19">
        <v>56808.054546867395</v>
      </c>
      <c r="EP19">
        <v>56162.114944108696</v>
      </c>
      <c r="EQ19">
        <v>57440.140818718981</v>
      </c>
      <c r="ER19">
        <v>59179.052864408055</v>
      </c>
      <c r="ES19">
        <v>60046.314328800974</v>
      </c>
      <c r="ET19">
        <v>61653.344608256193</v>
      </c>
      <c r="EU19">
        <v>62046.947380364698</v>
      </c>
      <c r="EV19">
        <v>62919.016488956302</v>
      </c>
      <c r="EW19">
        <v>65793.406393394107</v>
      </c>
      <c r="EX19">
        <v>67381.846656851252</v>
      </c>
      <c r="EY19">
        <v>65994.387701362299</v>
      </c>
      <c r="EZ19">
        <v>68032.767458510003</v>
      </c>
      <c r="FA19">
        <v>72703.983676793927</v>
      </c>
      <c r="FB19">
        <v>70178.58250239589</v>
      </c>
      <c r="FC19">
        <v>74009.794190657209</v>
      </c>
      <c r="FD19">
        <v>71424.21171109243</v>
      </c>
      <c r="FE19">
        <v>74237.038620089079</v>
      </c>
      <c r="FF19">
        <v>72981.813913958991</v>
      </c>
      <c r="FG19">
        <v>74622.218596400708</v>
      </c>
      <c r="FH19">
        <v>75183.860483551078</v>
      </c>
      <c r="FI19">
        <v>78803.39107338553</v>
      </c>
      <c r="FJ19">
        <v>80007.168265099623</v>
      </c>
      <c r="FK19">
        <v>78606.473772237456</v>
      </c>
      <c r="FL19">
        <v>82328.072744871228</v>
      </c>
      <c r="FM19">
        <v>83535.81857244538</v>
      </c>
      <c r="FN19">
        <v>79719.01382288491</v>
      </c>
      <c r="FO19">
        <v>83728.660867457394</v>
      </c>
      <c r="FP19">
        <v>82748.093794738073</v>
      </c>
      <c r="FQ19">
        <v>81472.609587833125</v>
      </c>
      <c r="FR19">
        <v>87102.341521673457</v>
      </c>
      <c r="FS19">
        <v>83159.873085859843</v>
      </c>
      <c r="FT19">
        <v>92142.017128039413</v>
      </c>
      <c r="FU19">
        <v>94673.331320987534</v>
      </c>
      <c r="FV19">
        <v>85797.762118468148</v>
      </c>
      <c r="FW19">
        <v>90326.942016185043</v>
      </c>
      <c r="FX19">
        <v>86486.223300381243</v>
      </c>
      <c r="FY19">
        <v>93075.305145512073</v>
      </c>
      <c r="FZ19">
        <v>89709.905410687556</v>
      </c>
      <c r="GA19">
        <v>93374.529563208038</v>
      </c>
      <c r="GB19">
        <v>90545.752889182768</v>
      </c>
      <c r="GC19">
        <v>91758.470528389837</v>
      </c>
      <c r="GD19">
        <v>95140.714760530987</v>
      </c>
      <c r="GE19">
        <v>97652.784232789258</v>
      </c>
      <c r="GF19">
        <v>102595.01027381195</v>
      </c>
      <c r="GG19">
        <v>104448.31425704583</v>
      </c>
      <c r="GH19">
        <v>100228.11410937842</v>
      </c>
      <c r="GI19">
        <v>105433.12044028466</v>
      </c>
      <c r="GJ19">
        <v>107761.20508314609</v>
      </c>
      <c r="GK19">
        <v>107709.16264740644</v>
      </c>
      <c r="GL19">
        <v>102574.74313438206</v>
      </c>
      <c r="GM19">
        <v>98792.017841399822</v>
      </c>
      <c r="GN19">
        <v>111970.88102850811</v>
      </c>
      <c r="GO19">
        <v>102686.2388292181</v>
      </c>
      <c r="GP19">
        <v>100799.54331751695</v>
      </c>
      <c r="GQ19">
        <v>107844.50227065847</v>
      </c>
      <c r="GR19">
        <v>103509.24819687445</v>
      </c>
      <c r="GS19">
        <v>112056.02117614438</v>
      </c>
      <c r="GT19">
        <v>104745.27679780776</v>
      </c>
      <c r="GU19">
        <v>109266.09986981636</v>
      </c>
      <c r="GV19">
        <v>106195.69711801855</v>
      </c>
      <c r="GW19">
        <v>105978.9828979985</v>
      </c>
      <c r="GX19">
        <v>107282.94481052767</v>
      </c>
      <c r="GY19">
        <v>114703.43523766314</v>
      </c>
      <c r="GZ19">
        <v>107594.71881414618</v>
      </c>
      <c r="HA19">
        <v>111992.16253367304</v>
      </c>
      <c r="HB19">
        <v>112653.05944142626</v>
      </c>
      <c r="HC19">
        <v>108825.9550321237</v>
      </c>
      <c r="HD19">
        <v>108470.38329314116</v>
      </c>
      <c r="HE19">
        <v>116198.57425195757</v>
      </c>
      <c r="HF19">
        <v>111566.97902713003</v>
      </c>
      <c r="HG19">
        <v>126520.48398007957</v>
      </c>
      <c r="HH19">
        <v>121033.6229069972</v>
      </c>
      <c r="HI19">
        <v>113584.29152578837</v>
      </c>
      <c r="HJ19">
        <v>122984.15576821964</v>
      </c>
      <c r="HK19">
        <v>119157.88315885297</v>
      </c>
      <c r="HL19">
        <v>119733.08863359109</v>
      </c>
      <c r="HM19">
        <v>120043.52839576268</v>
      </c>
      <c r="HN19">
        <v>118320.27943668864</v>
      </c>
      <c r="HO19">
        <v>126153.60299560086</v>
      </c>
      <c r="HP19">
        <v>125958.98164226208</v>
      </c>
      <c r="HQ19">
        <v>121759.95856760076</v>
      </c>
      <c r="HR19">
        <v>118518.32998222481</v>
      </c>
      <c r="HS19">
        <v>130520.99573054147</v>
      </c>
      <c r="HT19">
        <v>118793.73881800327</v>
      </c>
      <c r="HU19">
        <v>118364.27305480647</v>
      </c>
      <c r="HV19">
        <v>123220.90778871643</v>
      </c>
      <c r="HW19">
        <v>123051.7694814608</v>
      </c>
      <c r="HX19">
        <v>129854.27893125814</v>
      </c>
      <c r="HY19">
        <v>119058.5026985529</v>
      </c>
      <c r="HZ19">
        <v>120387.814829396</v>
      </c>
      <c r="IA19">
        <v>118584.39215901111</v>
      </c>
      <c r="IB19">
        <v>134259.68089559927</v>
      </c>
      <c r="IC19">
        <v>120710.44791271279</v>
      </c>
      <c r="ID19">
        <v>132665.40911075208</v>
      </c>
      <c r="IE19">
        <v>124250.21296875314</v>
      </c>
      <c r="IF19">
        <v>133556.09715629567</v>
      </c>
      <c r="IG19">
        <v>120232.25434321375</v>
      </c>
      <c r="IH19">
        <v>126531.9602908402</v>
      </c>
      <c r="II19">
        <v>130076.26126586662</v>
      </c>
      <c r="IJ19">
        <v>122028.83866912047</v>
      </c>
      <c r="IK19">
        <v>122253.1928083469</v>
      </c>
      <c r="IL19">
        <v>126486.05915434287</v>
      </c>
      <c r="IM19">
        <v>127325.48343060097</v>
      </c>
      <c r="IN19">
        <v>123469.24656980413</v>
      </c>
      <c r="IO19">
        <v>120510.12921892859</v>
      </c>
      <c r="IP19">
        <v>122534.00386843765</v>
      </c>
      <c r="IQ19">
        <v>122477.80886000638</v>
      </c>
      <c r="IR19">
        <v>133925.45595492821</v>
      </c>
      <c r="IS19">
        <v>125467.58103755365</v>
      </c>
      <c r="IT19">
        <v>123842.35677363563</v>
      </c>
      <c r="IU19">
        <v>126635.277902702</v>
      </c>
      <c r="IV19">
        <v>123842.35677363563</v>
      </c>
      <c r="IW19">
        <v>126210.88205529572</v>
      </c>
      <c r="IX19">
        <v>123966.88779901786</v>
      </c>
      <c r="IY19">
        <v>126061.99195327972</v>
      </c>
      <c r="IZ19">
        <v>135867.27322505758</v>
      </c>
      <c r="JA19">
        <v>121245.65295322025</v>
      </c>
      <c r="JB19">
        <v>121558.54479032452</v>
      </c>
      <c r="JC19">
        <v>124897.75864630115</v>
      </c>
      <c r="JD19">
        <v>120343.35614096529</v>
      </c>
      <c r="JE19">
        <v>119080.58280966274</v>
      </c>
      <c r="JF19">
        <v>120521.25256554247</v>
      </c>
      <c r="JG19">
        <v>131307.64566818668</v>
      </c>
      <c r="JH19">
        <v>118716.58459842617</v>
      </c>
      <c r="JI19">
        <v>122792.71251131441</v>
      </c>
      <c r="JJ19">
        <v>123503.13579719252</v>
      </c>
      <c r="JK19">
        <v>119124.75063493561</v>
      </c>
      <c r="JL19">
        <v>125787.42025060102</v>
      </c>
      <c r="JM19">
        <v>122511.52389551802</v>
      </c>
      <c r="JN19">
        <v>119334.68637643974</v>
      </c>
      <c r="JO19">
        <v>118397.27487095895</v>
      </c>
      <c r="JP19">
        <v>123548.33072088377</v>
      </c>
      <c r="JQ19">
        <v>117760.24077470358</v>
      </c>
      <c r="JR19">
        <v>124590.75480632381</v>
      </c>
      <c r="JS19">
        <v>119003.31350389976</v>
      </c>
      <c r="JT19">
        <v>126520.48398007957</v>
      </c>
      <c r="JU19">
        <v>120087.9178498758</v>
      </c>
      <c r="JV19">
        <v>121491.45369137074</v>
      </c>
      <c r="JW19">
        <v>132570.64529033002</v>
      </c>
      <c r="JX19">
        <v>118463.29548970122</v>
      </c>
      <c r="JY19">
        <v>119578.05638163499</v>
      </c>
      <c r="JZ19">
        <v>120565.75238372292</v>
      </c>
      <c r="KA19">
        <v>120476.76303693219</v>
      </c>
      <c r="KB19">
        <v>128041.30648583696</v>
      </c>
      <c r="KC19">
        <v>119976.96341049401</v>
      </c>
      <c r="KD19">
        <v>122826.48277695621</v>
      </c>
      <c r="KE19">
        <v>119633.41070406287</v>
      </c>
      <c r="KF19">
        <v>117957.71539484357</v>
      </c>
      <c r="KG19">
        <v>118232.32236635688</v>
      </c>
      <c r="KH19">
        <v>120043.52839576268</v>
      </c>
      <c r="KI19">
        <v>119988.05597560039</v>
      </c>
      <c r="KJ19">
        <v>123808.4077505215</v>
      </c>
      <c r="KK19">
        <v>120443.40264014299</v>
      </c>
      <c r="KL19">
        <v>130076.26126586662</v>
      </c>
      <c r="KM19">
        <v>122882.77972793861</v>
      </c>
      <c r="KN19">
        <v>118683.52797296902</v>
      </c>
      <c r="KO19">
        <v>132831.358186589</v>
      </c>
    </row>
    <row r="20" spans="1:301" x14ac:dyDescent="0.35">
      <c r="A20" s="1" t="s">
        <v>11</v>
      </c>
      <c r="B20">
        <v>1</v>
      </c>
      <c r="C20">
        <v>1109.10935213066</v>
      </c>
      <c r="D20">
        <v>1168.9203781337587</v>
      </c>
      <c r="E20">
        <v>1133.0315314477959</v>
      </c>
      <c r="F20">
        <v>1067.2526938659744</v>
      </c>
      <c r="G20">
        <v>1037.3606547174911</v>
      </c>
      <c r="H20">
        <v>929.78774978771116</v>
      </c>
      <c r="I20">
        <v>858.10587823521337</v>
      </c>
      <c r="J20">
        <v>834.21785436691721</v>
      </c>
      <c r="K20">
        <v>828.24631177711262</v>
      </c>
      <c r="L20">
        <v>1061.2739145046792</v>
      </c>
      <c r="M20">
        <v>1144.9937365559447</v>
      </c>
      <c r="N20">
        <v>905.89082520876605</v>
      </c>
      <c r="O20">
        <v>911.86477810841677</v>
      </c>
      <c r="P20">
        <v>1067.2526938659744</v>
      </c>
      <c r="Q20">
        <v>1109.10935213066</v>
      </c>
      <c r="R20">
        <v>923.81324038636967</v>
      </c>
      <c r="S20">
        <v>1258.6717930057976</v>
      </c>
      <c r="T20">
        <v>1031.382804127476</v>
      </c>
      <c r="U20">
        <v>1150.9751180128667</v>
      </c>
      <c r="V20">
        <v>1061.2739145046792</v>
      </c>
      <c r="W20">
        <v>923.81324038636967</v>
      </c>
      <c r="X20">
        <v>1198.832864862856</v>
      </c>
      <c r="Y20">
        <v>1127.0507077734719</v>
      </c>
      <c r="Z20">
        <v>1192.8499954769654</v>
      </c>
      <c r="AA20">
        <v>1127.0507077734719</v>
      </c>
      <c r="AB20">
        <v>1192.8499954769654</v>
      </c>
      <c r="AC20">
        <v>1348.4650936414735</v>
      </c>
      <c r="AD20">
        <v>1222.7662029538633</v>
      </c>
      <c r="AE20">
        <v>1246.7025184762742</v>
      </c>
      <c r="AF20">
        <v>1492.2215946942129</v>
      </c>
      <c r="AG20">
        <v>1372.4170528408406</v>
      </c>
      <c r="AH20">
        <v>1474.2461570964686</v>
      </c>
      <c r="AI20">
        <v>1246.7025184762742</v>
      </c>
      <c r="AJ20">
        <v>1486.2295955657162</v>
      </c>
      <c r="AK20">
        <v>1079.2108099667807</v>
      </c>
      <c r="AL20">
        <v>1156.9566854204347</v>
      </c>
      <c r="AM20">
        <v>1348.4650936414735</v>
      </c>
      <c r="AN20">
        <v>1474.2461570964686</v>
      </c>
      <c r="AO20">
        <v>1324.5161157663858</v>
      </c>
      <c r="AP20">
        <v>1378.4055085595908</v>
      </c>
      <c r="AQ20">
        <v>1450.2815189835894</v>
      </c>
      <c r="AR20">
        <v>1312.5427445935561</v>
      </c>
      <c r="AS20">
        <v>1438.3003191540724</v>
      </c>
      <c r="AT20">
        <v>1432.3099990053906</v>
      </c>
      <c r="AU20">
        <v>1372.4170528408406</v>
      </c>
      <c r="AV20">
        <v>1606.1050475602813</v>
      </c>
      <c r="AW20">
        <v>1480.2377830370087</v>
      </c>
      <c r="AX20">
        <v>1720.0559469525479</v>
      </c>
      <c r="AY20">
        <v>1666.0707926071536</v>
      </c>
      <c r="AZ20">
        <v>1912.125928462797</v>
      </c>
      <c r="BA20">
        <v>1600.1095008262359</v>
      </c>
      <c r="BB20">
        <v>1678.066184630992</v>
      </c>
      <c r="BC20">
        <v>1690.0623245438524</v>
      </c>
      <c r="BD20">
        <v>2122.4222435660904</v>
      </c>
      <c r="BE20">
        <v>1804.0629725191236</v>
      </c>
      <c r="BF20">
        <v>1888.106692678524</v>
      </c>
      <c r="BG20">
        <v>2417.2237681326683</v>
      </c>
      <c r="BH20">
        <v>2272.7747463330547</v>
      </c>
      <c r="BI20">
        <v>2375.0816000329196</v>
      </c>
      <c r="BJ20">
        <v>2188.5628704146966</v>
      </c>
      <c r="BK20">
        <v>2260.7422215175238</v>
      </c>
      <c r="BL20">
        <v>2495.5122915371071</v>
      </c>
      <c r="BM20">
        <v>2567.8069054070311</v>
      </c>
      <c r="BN20">
        <v>2585.8848040407329</v>
      </c>
      <c r="BO20">
        <v>2766.7572718461856</v>
      </c>
      <c r="BP20">
        <v>2851.2226468817694</v>
      </c>
      <c r="BQ20">
        <v>2778.8214840331048</v>
      </c>
      <c r="BR20">
        <v>3098.7990492366516</v>
      </c>
      <c r="BS20">
        <v>3129.0130987012153</v>
      </c>
      <c r="BT20">
        <v>3310.3970998162317</v>
      </c>
      <c r="BU20">
        <v>3443.5207940283517</v>
      </c>
      <c r="BV20">
        <v>3867.7100042983252</v>
      </c>
      <c r="BW20">
        <v>3691.8609965487294</v>
      </c>
      <c r="BX20">
        <v>4232.0465797418719</v>
      </c>
      <c r="BY20">
        <v>4177.3520928051366</v>
      </c>
      <c r="BZ20">
        <v>4475.3214737015596</v>
      </c>
      <c r="CA20">
        <v>4871.3003909923846</v>
      </c>
      <c r="CB20">
        <v>4712.8110179451869</v>
      </c>
      <c r="CC20">
        <v>5005.5088281396866</v>
      </c>
      <c r="CD20">
        <v>5580.0017354784086</v>
      </c>
      <c r="CE20">
        <v>5659.5880720729974</v>
      </c>
      <c r="CF20">
        <v>5794.3476820516189</v>
      </c>
      <c r="CG20">
        <v>5794.3476820516189</v>
      </c>
      <c r="CH20">
        <v>6100.9709947531892</v>
      </c>
      <c r="CI20">
        <v>6463.4161201146826</v>
      </c>
      <c r="CJ20">
        <v>6691.0610505314417</v>
      </c>
      <c r="CK20">
        <v>6968.2899847140152</v>
      </c>
      <c r="CL20">
        <v>7357.0827894146159</v>
      </c>
      <c r="CM20">
        <v>8292.1619311039722</v>
      </c>
      <c r="CN20">
        <v>8348.0388870798397</v>
      </c>
      <c r="CO20">
        <v>9038.5255810872131</v>
      </c>
      <c r="CP20">
        <v>10201.1414363687</v>
      </c>
      <c r="CQ20">
        <v>10590.246450446797</v>
      </c>
      <c r="CR20">
        <v>11238.407422644617</v>
      </c>
      <c r="CS20">
        <v>12097.590225705922</v>
      </c>
      <c r="CT20">
        <v>13610.454372862348</v>
      </c>
      <c r="CU20">
        <v>14473.908722486052</v>
      </c>
      <c r="CV20">
        <v>15135.308311280322</v>
      </c>
      <c r="CW20">
        <v>16341.943667773749</v>
      </c>
      <c r="CX20">
        <v>17419.451733408539</v>
      </c>
      <c r="CY20">
        <v>18319.827745537143</v>
      </c>
      <c r="CZ20">
        <v>19803.517910739818</v>
      </c>
      <c r="DA20">
        <v>20947.044756995885</v>
      </c>
      <c r="DB20">
        <v>22250.86641224931</v>
      </c>
      <c r="DC20">
        <v>23852.779590828413</v>
      </c>
      <c r="DD20">
        <v>24980.076540759554</v>
      </c>
      <c r="DE20">
        <v>26980.851117390004</v>
      </c>
      <c r="DF20">
        <v>28560.717915377205</v>
      </c>
      <c r="DG20">
        <v>30320.647588481839</v>
      </c>
      <c r="DH20">
        <v>31353.590472165095</v>
      </c>
      <c r="DI20">
        <v>33139.372515374846</v>
      </c>
      <c r="DJ20">
        <v>34265.73820675219</v>
      </c>
      <c r="DK20">
        <v>36179.318813936283</v>
      </c>
      <c r="DL20">
        <v>36855.0339324058</v>
      </c>
      <c r="DM20">
        <v>38903.813441121529</v>
      </c>
      <c r="DN20">
        <v>40687.936792142544</v>
      </c>
      <c r="DO20">
        <v>41859.50835803384</v>
      </c>
      <c r="DP20">
        <v>42622.27621281692</v>
      </c>
      <c r="DQ20">
        <v>44216.790346859008</v>
      </c>
      <c r="DR20">
        <v>45613.492119484661</v>
      </c>
      <c r="DS20">
        <v>47712.502219422437</v>
      </c>
      <c r="DT20">
        <v>48223.662848225533</v>
      </c>
      <c r="DU20">
        <v>49726.84305632655</v>
      </c>
      <c r="DV20">
        <v>50459.67258250872</v>
      </c>
      <c r="DW20">
        <v>52268.940651355602</v>
      </c>
      <c r="DX20">
        <v>52487.512991641204</v>
      </c>
      <c r="DY20">
        <v>54995.36447046492</v>
      </c>
      <c r="DZ20">
        <v>55637.392425265818</v>
      </c>
      <c r="EA20">
        <v>56824.031138091363</v>
      </c>
      <c r="EB20">
        <v>58307.632373570974</v>
      </c>
      <c r="EC20">
        <v>60428.500120460682</v>
      </c>
      <c r="ED20">
        <v>60746.210353414092</v>
      </c>
      <c r="EE20">
        <v>61105.283616724802</v>
      </c>
      <c r="EF20">
        <v>62844.819140649437</v>
      </c>
      <c r="EG20">
        <v>64317.617407221471</v>
      </c>
      <c r="EH20">
        <v>65258.480348054436</v>
      </c>
      <c r="EI20">
        <v>66002.766480208316</v>
      </c>
      <c r="EJ20">
        <v>67965.036721913362</v>
      </c>
      <c r="EK20">
        <v>68694.394652990435</v>
      </c>
      <c r="EL20">
        <v>70067.298307181889</v>
      </c>
      <c r="EM20">
        <v>71372.508175847586</v>
      </c>
      <c r="EN20">
        <v>72495.873957464966</v>
      </c>
      <c r="EO20">
        <v>73060.026005639171</v>
      </c>
      <c r="EP20">
        <v>73451.564068264328</v>
      </c>
      <c r="EQ20">
        <v>74210.80440739078</v>
      </c>
      <c r="ER20">
        <v>75720.705720018261</v>
      </c>
      <c r="ES20">
        <v>76595.179976924774</v>
      </c>
      <c r="ET20">
        <v>77981.256150329282</v>
      </c>
      <c r="EU20">
        <v>78266.817856473965</v>
      </c>
      <c r="EV20">
        <v>79845.028293706753</v>
      </c>
      <c r="EW20">
        <v>80611.892951757298</v>
      </c>
      <c r="EX20">
        <v>81963.580875506814</v>
      </c>
      <c r="EY20">
        <v>82766.376395283951</v>
      </c>
      <c r="EZ20">
        <v>83251.499397415668</v>
      </c>
      <c r="FA20">
        <v>83756.22555144236</v>
      </c>
      <c r="FB20">
        <v>85195.058282591373</v>
      </c>
      <c r="FC20">
        <v>85909.237259477552</v>
      </c>
      <c r="FD20">
        <v>87626.66013947087</v>
      </c>
      <c r="FE20">
        <v>87804.879075893696</v>
      </c>
      <c r="FF20">
        <v>89473.109545517145</v>
      </c>
      <c r="FG20">
        <v>90879.204141467446</v>
      </c>
      <c r="FH20">
        <v>90507.68094485873</v>
      </c>
      <c r="FI20">
        <v>90298.419804199555</v>
      </c>
      <c r="FJ20">
        <v>91701.004425717634</v>
      </c>
      <c r="FK20">
        <v>93258.645547659136</v>
      </c>
      <c r="FL20">
        <v>94323.537306454906</v>
      </c>
      <c r="FM20">
        <v>93693.570960028141</v>
      </c>
      <c r="FN20">
        <v>95228.475692138963</v>
      </c>
      <c r="FO20">
        <v>95540.839152556568</v>
      </c>
      <c r="FP20">
        <v>95932.007954125569</v>
      </c>
      <c r="FQ20">
        <v>96284.741116419711</v>
      </c>
      <c r="FR20">
        <v>96854.397127435237</v>
      </c>
      <c r="FS20">
        <v>97979.005232354029</v>
      </c>
      <c r="FT20">
        <v>98355.340093119274</v>
      </c>
      <c r="FU20">
        <v>97889.981001683293</v>
      </c>
      <c r="FV20">
        <v>98563.630849755195</v>
      </c>
      <c r="FW20">
        <v>99748.22338390752</v>
      </c>
      <c r="FX20">
        <v>100058.0158900262</v>
      </c>
      <c r="FY20">
        <v>101806.16949137011</v>
      </c>
      <c r="FZ20">
        <v>98951.055790631406</v>
      </c>
      <c r="GA20">
        <v>99768.194952121426</v>
      </c>
      <c r="GB20">
        <v>100168.0622711881</v>
      </c>
      <c r="GC20">
        <v>101715.35716611399</v>
      </c>
      <c r="GD20">
        <v>100839.7074107637</v>
      </c>
      <c r="GE20">
        <v>100990.39747563895</v>
      </c>
      <c r="GF20">
        <v>101543.93963015761</v>
      </c>
      <c r="GG20">
        <v>101050.70656233063</v>
      </c>
      <c r="GH20">
        <v>101654.839419337</v>
      </c>
      <c r="GI20">
        <v>100318.22702399103</v>
      </c>
      <c r="GJ20">
        <v>100258.14705847554</v>
      </c>
      <c r="GK20">
        <v>101998.02527215167</v>
      </c>
      <c r="GL20">
        <v>101463.32536774446</v>
      </c>
      <c r="GM20">
        <v>101302.19809945641</v>
      </c>
      <c r="GN20">
        <v>101191.50132253338</v>
      </c>
      <c r="GO20">
        <v>101564.09847432713</v>
      </c>
      <c r="GP20">
        <v>101191.50132253338</v>
      </c>
      <c r="GQ20">
        <v>100699.1697495877</v>
      </c>
      <c r="GR20">
        <v>101654.839419337</v>
      </c>
      <c r="GS20">
        <v>101241.81014436527</v>
      </c>
      <c r="GT20">
        <v>101937.41856606469</v>
      </c>
      <c r="GU20">
        <v>101564.09847432713</v>
      </c>
      <c r="GV20">
        <v>101201.56203460657</v>
      </c>
      <c r="GW20">
        <v>101634.67106627871</v>
      </c>
      <c r="GX20">
        <v>101080.86819604361</v>
      </c>
      <c r="GY20">
        <v>101080.86819604361</v>
      </c>
      <c r="GZ20">
        <v>100950.20191733743</v>
      </c>
      <c r="HA20">
        <v>101392.81558416343</v>
      </c>
      <c r="HB20">
        <v>101261.93735689479</v>
      </c>
      <c r="HC20">
        <v>101312.26460156453</v>
      </c>
      <c r="HD20">
        <v>100488.55554273041</v>
      </c>
      <c r="HE20">
        <v>101443.17707849624</v>
      </c>
      <c r="HF20">
        <v>101775.89395360865</v>
      </c>
      <c r="HG20">
        <v>101423.03089890609</v>
      </c>
      <c r="HH20">
        <v>101181.44113649674</v>
      </c>
      <c r="HI20">
        <v>101513.70532351921</v>
      </c>
      <c r="HJ20">
        <v>102351.94538665944</v>
      </c>
      <c r="HK20">
        <v>101846.54428702765</v>
      </c>
      <c r="HL20">
        <v>101685.09591338442</v>
      </c>
      <c r="HM20">
        <v>101513.70532351921</v>
      </c>
      <c r="HN20">
        <v>101191.50132253338</v>
      </c>
      <c r="HO20">
        <v>101543.93963015761</v>
      </c>
      <c r="HP20">
        <v>101131.14809493691</v>
      </c>
      <c r="HQ20">
        <v>102878.974612937</v>
      </c>
      <c r="HR20">
        <v>101654.839419337</v>
      </c>
      <c r="HS20">
        <v>100218.10416800845</v>
      </c>
      <c r="HT20">
        <v>100799.54331751695</v>
      </c>
      <c r="HU20">
        <v>100438.44326532769</v>
      </c>
      <c r="HV20">
        <v>101917.2205723447</v>
      </c>
      <c r="HW20">
        <v>99898.060700100847</v>
      </c>
      <c r="HX20">
        <v>100478.53204305374</v>
      </c>
      <c r="HY20">
        <v>101040.65373503401</v>
      </c>
      <c r="HZ20">
        <v>101292.13212399046</v>
      </c>
      <c r="IA20">
        <v>100508.60410875877</v>
      </c>
      <c r="IB20">
        <v>100889.92432035322</v>
      </c>
      <c r="IC20">
        <v>101100.97857892058</v>
      </c>
      <c r="ID20">
        <v>100078.0196419806</v>
      </c>
      <c r="IE20">
        <v>100398.36283856054</v>
      </c>
      <c r="IF20">
        <v>101231.74732759564</v>
      </c>
      <c r="IG20">
        <v>101907.12237054219</v>
      </c>
      <c r="IH20">
        <v>101352.53587752131</v>
      </c>
      <c r="II20">
        <v>102200.18561436419</v>
      </c>
      <c r="IJ20">
        <v>100739.31289348463</v>
      </c>
      <c r="IK20">
        <v>100208.09474737929</v>
      </c>
      <c r="IL20">
        <v>100108.02916992102</v>
      </c>
      <c r="IM20">
        <v>100920.06075835048</v>
      </c>
      <c r="IN20">
        <v>100930.10728671869</v>
      </c>
      <c r="IO20">
        <v>101070.81379278054</v>
      </c>
      <c r="IP20">
        <v>100638.97073319215</v>
      </c>
      <c r="IQ20">
        <v>99708.286465493133</v>
      </c>
      <c r="IR20">
        <v>100879.87988987409</v>
      </c>
      <c r="IS20">
        <v>101030.60143294976</v>
      </c>
      <c r="IT20">
        <v>100328.24217575137</v>
      </c>
      <c r="IU20">
        <v>101131.14809493691</v>
      </c>
      <c r="IV20">
        <v>100779.46441449846</v>
      </c>
      <c r="IW20">
        <v>101322.33163036998</v>
      </c>
      <c r="IX20">
        <v>100298.19828426548</v>
      </c>
      <c r="IY20">
        <v>100608.87828655468</v>
      </c>
      <c r="IZ20">
        <v>99748.22338390752</v>
      </c>
      <c r="JA20">
        <v>100859.79260186711</v>
      </c>
      <c r="JB20">
        <v>101473.40030362841</v>
      </c>
      <c r="JC20">
        <v>100018.01462418564</v>
      </c>
      <c r="JD20">
        <v>100679.10131796585</v>
      </c>
      <c r="JE20">
        <v>100498.57956461394</v>
      </c>
      <c r="JF20">
        <v>100618.9085791674</v>
      </c>
      <c r="JG20">
        <v>100920.06075835048</v>
      </c>
      <c r="JH20">
        <v>102048.54544783907</v>
      </c>
      <c r="JI20">
        <v>100228.11410937842</v>
      </c>
      <c r="JJ20">
        <v>100659.03497931286</v>
      </c>
      <c r="JK20">
        <v>100889.92432035322</v>
      </c>
      <c r="JL20">
        <v>101554.01878823111</v>
      </c>
      <c r="JM20">
        <v>101584.25943080812</v>
      </c>
      <c r="JN20">
        <v>101312.26460156453</v>
      </c>
      <c r="JO20">
        <v>100859.79260186711</v>
      </c>
      <c r="JP20">
        <v>101624.58768247532</v>
      </c>
      <c r="JQ20">
        <v>100128.03812251809</v>
      </c>
      <c r="JR20">
        <v>100168.0622711881</v>
      </c>
      <c r="JS20">
        <v>101483.47576709262</v>
      </c>
      <c r="JT20">
        <v>101473.40030362841</v>
      </c>
      <c r="JU20">
        <v>102716.65796258496</v>
      </c>
      <c r="JV20">
        <v>100889.92432035322</v>
      </c>
      <c r="JW20">
        <v>100138.04337916995</v>
      </c>
      <c r="JX20">
        <v>100759.38760663343</v>
      </c>
      <c r="JY20">
        <v>101634.67106627871</v>
      </c>
      <c r="JZ20">
        <v>100508.60410875877</v>
      </c>
      <c r="KA20">
        <v>100859.79260186711</v>
      </c>
      <c r="KB20">
        <v>101917.2205723447</v>
      </c>
      <c r="KC20">
        <v>101695.18246881121</v>
      </c>
      <c r="KD20">
        <v>101322.33163036998</v>
      </c>
      <c r="KE20">
        <v>100729.27632229227</v>
      </c>
      <c r="KF20">
        <v>100689.13527212841</v>
      </c>
      <c r="KG20">
        <v>99938.037032677676</v>
      </c>
      <c r="KH20">
        <v>100849.74974422985</v>
      </c>
      <c r="KI20">
        <v>101423.03089890609</v>
      </c>
      <c r="KJ20">
        <v>101020.54965602297</v>
      </c>
      <c r="KK20">
        <v>102129.40533051688</v>
      </c>
      <c r="KL20">
        <v>102696.37800599173</v>
      </c>
      <c r="KM20">
        <v>101040.65373503401</v>
      </c>
      <c r="KN20">
        <v>101423.03089890609</v>
      </c>
      <c r="KO20">
        <v>101977.8209155228</v>
      </c>
    </row>
    <row r="21" spans="1:301" x14ac:dyDescent="0.35">
      <c r="A21" s="1" t="s">
        <v>11</v>
      </c>
      <c r="B21">
        <v>1</v>
      </c>
      <c r="C21">
        <v>965.6387025947547</v>
      </c>
      <c r="D21">
        <v>1073.2316590161593</v>
      </c>
      <c r="E21">
        <v>965.6387025947547</v>
      </c>
      <c r="F21">
        <v>1103.1292720046117</v>
      </c>
      <c r="G21">
        <v>887.97007932890415</v>
      </c>
      <c r="H21">
        <v>810.33279592896088</v>
      </c>
      <c r="I21">
        <v>899.91705778664152</v>
      </c>
      <c r="J21">
        <v>846.16149557625488</v>
      </c>
      <c r="K21">
        <v>947.71239117943242</v>
      </c>
      <c r="L21">
        <v>1139.0125410381079</v>
      </c>
      <c r="M21">
        <v>983.56668434487506</v>
      </c>
      <c r="N21">
        <v>947.71239117943242</v>
      </c>
      <c r="O21">
        <v>1061.2739145046792</v>
      </c>
      <c r="P21">
        <v>1025.4051392571125</v>
      </c>
      <c r="Q21">
        <v>893.94347583052627</v>
      </c>
      <c r="R21">
        <v>846.16149557625488</v>
      </c>
      <c r="S21">
        <v>1109.10935213066</v>
      </c>
      <c r="T21">
        <v>1168.9203781337587</v>
      </c>
      <c r="U21">
        <v>1019.4276600948181</v>
      </c>
      <c r="V21">
        <v>923.81324038636967</v>
      </c>
      <c r="W21">
        <v>911.86477810841677</v>
      </c>
      <c r="X21">
        <v>1127.0507077734719</v>
      </c>
      <c r="Y21">
        <v>750.63311876129364</v>
      </c>
      <c r="Z21">
        <v>1007.4732588483479</v>
      </c>
      <c r="AA21">
        <v>1186.8673121226786</v>
      </c>
      <c r="AB21">
        <v>1091.1696693155272</v>
      </c>
      <c r="AC21">
        <v>1156.9566854204347</v>
      </c>
      <c r="AD21">
        <v>1121.0700700035347</v>
      </c>
      <c r="AE21">
        <v>1121.0700700035347</v>
      </c>
      <c r="AF21">
        <v>1204.8159202919198</v>
      </c>
      <c r="AG21">
        <v>1091.1696693155272</v>
      </c>
      <c r="AH21">
        <v>1198.832864862856</v>
      </c>
      <c r="AI21">
        <v>1258.6717930057976</v>
      </c>
      <c r="AJ21">
        <v>1174.902503462642</v>
      </c>
      <c r="AK21">
        <v>1174.902503462642</v>
      </c>
      <c r="AL21">
        <v>1174.902503462642</v>
      </c>
      <c r="AM21">
        <v>1408.3505832469075</v>
      </c>
      <c r="AN21">
        <v>1270.6418121710399</v>
      </c>
      <c r="AO21">
        <v>1061.2739145046792</v>
      </c>
      <c r="AP21">
        <v>1312.5427445935561</v>
      </c>
      <c r="AQ21">
        <v>1228.7500026713167</v>
      </c>
      <c r="AR21">
        <v>1546.1579857592799</v>
      </c>
      <c r="AS21">
        <v>1246.7025184762742</v>
      </c>
      <c r="AT21">
        <v>1300.5701184735146</v>
      </c>
      <c r="AU21">
        <v>1438.3003191540724</v>
      </c>
      <c r="AV21">
        <v>1318.529337042585</v>
      </c>
      <c r="AW21">
        <v>1522.1843897403448</v>
      </c>
      <c r="AX21">
        <v>1726.0552325492806</v>
      </c>
      <c r="AY21">
        <v>1540.1643067095281</v>
      </c>
      <c r="AZ21">
        <v>1702.059212439</v>
      </c>
      <c r="BA21">
        <v>2086.3551187416715</v>
      </c>
      <c r="BB21">
        <v>1816.0669709009089</v>
      </c>
      <c r="BC21">
        <v>1810.0648780955298</v>
      </c>
      <c r="BD21">
        <v>1768.0554702150926</v>
      </c>
      <c r="BE21">
        <v>1678.066184630992</v>
      </c>
      <c r="BF21">
        <v>1948.1604052044984</v>
      </c>
      <c r="BG21">
        <v>2236.679429089957</v>
      </c>
      <c r="BH21">
        <v>1786.0583790469441</v>
      </c>
      <c r="BI21">
        <v>2200.59088204616</v>
      </c>
      <c r="BJ21">
        <v>2236.679429089957</v>
      </c>
      <c r="BK21">
        <v>2266.7583898653406</v>
      </c>
      <c r="BL21">
        <v>2284.8080236752326</v>
      </c>
      <c r="BM21">
        <v>2417.2237681326683</v>
      </c>
      <c r="BN21">
        <v>2736.6000504242743</v>
      </c>
      <c r="BO21">
        <v>2676.299784166652</v>
      </c>
      <c r="BP21">
        <v>2851.2226468817694</v>
      </c>
      <c r="BQ21">
        <v>2851.2226468817694</v>
      </c>
      <c r="BR21">
        <v>2990.0677395490848</v>
      </c>
      <c r="BS21">
        <v>3201.5461812390377</v>
      </c>
      <c r="BT21">
        <v>3135.0564779871474</v>
      </c>
      <c r="BU21">
        <v>3135.0564779871474</v>
      </c>
      <c r="BV21">
        <v>3667.6185688226979</v>
      </c>
      <c r="BW21">
        <v>4146.9729835606813</v>
      </c>
      <c r="BX21">
        <v>3722.1683271619022</v>
      </c>
      <c r="BY21">
        <v>4244.2030218877599</v>
      </c>
      <c r="BZ21">
        <v>4268.518210596987</v>
      </c>
      <c r="CA21">
        <v>4572.7176225795656</v>
      </c>
      <c r="CB21">
        <v>4968.8972420847731</v>
      </c>
      <c r="CC21">
        <v>4895.6949630241807</v>
      </c>
      <c r="CD21">
        <v>5537.1611857840981</v>
      </c>
      <c r="CE21">
        <v>5573.8810729148645</v>
      </c>
      <c r="CF21">
        <v>6168.4937496135763</v>
      </c>
      <c r="CG21">
        <v>6715.6874537392405</v>
      </c>
      <c r="CH21">
        <v>6764.9497181061615</v>
      </c>
      <c r="CI21">
        <v>6740.3170093284334</v>
      </c>
      <c r="CJ21">
        <v>6980.6205466254414</v>
      </c>
      <c r="CK21">
        <v>7122.4788346626465</v>
      </c>
      <c r="CL21">
        <v>8696.0828132388033</v>
      </c>
      <c r="CM21">
        <v>8976.2179095582342</v>
      </c>
      <c r="CN21">
        <v>9625.2060756050814</v>
      </c>
      <c r="CO21">
        <v>10063.260846233665</v>
      </c>
      <c r="CP21">
        <v>11295.146714066477</v>
      </c>
      <c r="CQ21">
        <v>12236.936906451849</v>
      </c>
      <c r="CR21">
        <v>12439.803311275165</v>
      </c>
      <c r="CS21">
        <v>12719.094329964313</v>
      </c>
      <c r="CT21">
        <v>14134.460781838017</v>
      </c>
      <c r="CU21">
        <v>14730.492975213672</v>
      </c>
      <c r="CV21">
        <v>15908.749342067445</v>
      </c>
      <c r="CW21">
        <v>17146.258459113244</v>
      </c>
      <c r="CX21">
        <v>17810.401960367166</v>
      </c>
      <c r="CY21">
        <v>19928.775857360935</v>
      </c>
      <c r="CZ21">
        <v>20212.555832452101</v>
      </c>
      <c r="DA21">
        <v>21033.249688354688</v>
      </c>
      <c r="DB21">
        <v>23315.088003954799</v>
      </c>
      <c r="DC21">
        <v>24108.710437300844</v>
      </c>
      <c r="DD21">
        <v>24973.306565283401</v>
      </c>
      <c r="DE21">
        <v>27700.4857476004</v>
      </c>
      <c r="DF21">
        <v>28147.326462217708</v>
      </c>
      <c r="DG21">
        <v>29924.299459818336</v>
      </c>
      <c r="DH21">
        <v>31269.631450614681</v>
      </c>
      <c r="DI21">
        <v>32701.941449620062</v>
      </c>
      <c r="DJ21">
        <v>34152.094384628901</v>
      </c>
      <c r="DK21">
        <v>35027.461573886299</v>
      </c>
      <c r="DL21">
        <v>36380.347619268134</v>
      </c>
      <c r="DM21">
        <v>37793.461223781291</v>
      </c>
      <c r="DN21">
        <v>39472.350994015884</v>
      </c>
      <c r="DO21">
        <v>39976.692273613116</v>
      </c>
      <c r="DP21">
        <v>41601.002222143907</v>
      </c>
      <c r="DQ21">
        <v>42577.760093079545</v>
      </c>
      <c r="DR21">
        <v>44261.687345779341</v>
      </c>
      <c r="DS21">
        <v>46119.099372019198</v>
      </c>
      <c r="DT21">
        <v>47735.360990769848</v>
      </c>
      <c r="DU21">
        <v>48950.778631330024</v>
      </c>
      <c r="DV21">
        <v>49250.076198093549</v>
      </c>
      <c r="DW21">
        <v>51599.159624133579</v>
      </c>
      <c r="DX21">
        <v>51552.517608309827</v>
      </c>
      <c r="DY21">
        <v>53160.399024450184</v>
      </c>
      <c r="DZ21">
        <v>54158.402984580032</v>
      </c>
      <c r="EA21">
        <v>55859.827233854441</v>
      </c>
      <c r="EB21">
        <v>56887.950772581491</v>
      </c>
      <c r="EC21">
        <v>58050.189835748322</v>
      </c>
      <c r="ED21">
        <v>59219.492152478037</v>
      </c>
      <c r="EE21">
        <v>62112.626195817276</v>
      </c>
      <c r="EF21">
        <v>60884.863779053623</v>
      </c>
      <c r="EG21">
        <v>64359.151371333071</v>
      </c>
      <c r="EH21">
        <v>64733.36106076563</v>
      </c>
      <c r="EI21">
        <v>67213.135972184871</v>
      </c>
      <c r="EJ21">
        <v>66792.005336541348</v>
      </c>
      <c r="EK21">
        <v>69256.015581933927</v>
      </c>
      <c r="EL21">
        <v>68499.062817273749</v>
      </c>
      <c r="EM21">
        <v>72088.976636657244</v>
      </c>
      <c r="EN21">
        <v>72816.803830406439</v>
      </c>
      <c r="EO21">
        <v>73042.642793087245</v>
      </c>
      <c r="EP21">
        <v>74736.169495792958</v>
      </c>
      <c r="EQ21">
        <v>74639.745111989439</v>
      </c>
      <c r="ER21">
        <v>75465.297422517644</v>
      </c>
      <c r="ES21">
        <v>77874.279682021923</v>
      </c>
      <c r="ET21">
        <v>75967.628957867943</v>
      </c>
      <c r="EU21">
        <v>78534.91741866291</v>
      </c>
      <c r="EV21">
        <v>78982.58185513824</v>
      </c>
      <c r="EW21">
        <v>79135.025341592496</v>
      </c>
      <c r="EX21">
        <v>81327.376887254417</v>
      </c>
      <c r="EY21">
        <v>80602.853223878541</v>
      </c>
      <c r="EZ21">
        <v>81872.5656950017</v>
      </c>
      <c r="FA21">
        <v>84862.063671903044</v>
      </c>
      <c r="FB21">
        <v>84991.493103652858</v>
      </c>
      <c r="FC21">
        <v>85130.264179268124</v>
      </c>
      <c r="FD21">
        <v>87889.356223968789</v>
      </c>
      <c r="FE21">
        <v>89123.185624151389</v>
      </c>
      <c r="FF21">
        <v>90165.372024917961</v>
      </c>
      <c r="FG21">
        <v>90355.468456920309</v>
      </c>
      <c r="FH21">
        <v>91748.891652625534</v>
      </c>
      <c r="FI21">
        <v>92507.095948511545</v>
      </c>
      <c r="FJ21">
        <v>93683.895262256337</v>
      </c>
      <c r="FK21">
        <v>93606.507191630357</v>
      </c>
      <c r="FL21">
        <v>92786.175525887185</v>
      </c>
      <c r="FM21">
        <v>95091.975978701375</v>
      </c>
      <c r="FN21">
        <v>93152.479812076985</v>
      </c>
      <c r="FO21">
        <v>96127.890982497702</v>
      </c>
      <c r="FP21">
        <v>93606.507191630357</v>
      </c>
      <c r="FQ21">
        <v>94207.080475702969</v>
      </c>
      <c r="FR21">
        <v>95287.005226559078</v>
      </c>
      <c r="FS21">
        <v>95951.587285372749</v>
      </c>
      <c r="FT21">
        <v>98285.959918974098</v>
      </c>
      <c r="FU21">
        <v>98226.511104041056</v>
      </c>
      <c r="FV21">
        <v>99120.177773341027</v>
      </c>
      <c r="FW21">
        <v>98573.555083825762</v>
      </c>
      <c r="FX21">
        <v>99179.903394804627</v>
      </c>
      <c r="FY21">
        <v>101131.14809493691</v>
      </c>
      <c r="FZ21">
        <v>96756.060169350661</v>
      </c>
      <c r="GA21">
        <v>101080.86819604361</v>
      </c>
      <c r="GB21">
        <v>98018.584782609309</v>
      </c>
      <c r="GC21">
        <v>99438.928872127741</v>
      </c>
      <c r="GD21">
        <v>100308.21239351379</v>
      </c>
      <c r="GE21">
        <v>98891.401153526866</v>
      </c>
      <c r="GF21">
        <v>101312.26460156453</v>
      </c>
      <c r="GG21">
        <v>102028.33578572291</v>
      </c>
      <c r="GH21">
        <v>101020.54965602297</v>
      </c>
      <c r="GI21">
        <v>100508.60410875877</v>
      </c>
      <c r="GJ21">
        <v>99558.596806740999</v>
      </c>
      <c r="GK21">
        <v>101866.73486241743</v>
      </c>
      <c r="GL21">
        <v>100950.20191733743</v>
      </c>
      <c r="GM21">
        <v>101644.75497854745</v>
      </c>
      <c r="GN21">
        <v>98841.703080668856</v>
      </c>
      <c r="GO21">
        <v>101161.32234231311</v>
      </c>
      <c r="GP21">
        <v>99219.730778097321</v>
      </c>
      <c r="GQ21">
        <v>102281.10926331487</v>
      </c>
      <c r="GR21">
        <v>99788.168593580223</v>
      </c>
      <c r="GS21">
        <v>101513.70532351921</v>
      </c>
      <c r="GT21">
        <v>102574.74313438206</v>
      </c>
      <c r="GU21">
        <v>98861.580769410095</v>
      </c>
      <c r="GV21">
        <v>99169.947836993189</v>
      </c>
      <c r="GW21">
        <v>100308.21239351379</v>
      </c>
      <c r="GX21">
        <v>102301.34549471758</v>
      </c>
      <c r="GY21">
        <v>102028.33578572291</v>
      </c>
      <c r="GZ21">
        <v>102696.37800599173</v>
      </c>
      <c r="HA21">
        <v>101957.61868030894</v>
      </c>
      <c r="HB21">
        <v>99169.947836993189</v>
      </c>
      <c r="HC21">
        <v>102453.18510906893</v>
      </c>
      <c r="HD21">
        <v>102048.54544783907</v>
      </c>
      <c r="HE21">
        <v>100348.2740433384</v>
      </c>
      <c r="HF21">
        <v>99060.470685817665</v>
      </c>
      <c r="HG21">
        <v>99120.177773341027</v>
      </c>
      <c r="HH21">
        <v>99658.376971814941</v>
      </c>
      <c r="HI21">
        <v>100268.15908335098</v>
      </c>
      <c r="HJ21">
        <v>100108.02916992102</v>
      </c>
      <c r="HK21">
        <v>103590.7244157502</v>
      </c>
      <c r="HL21">
        <v>102818.08982112051</v>
      </c>
      <c r="HM21">
        <v>102099.0788921217</v>
      </c>
      <c r="HN21">
        <v>100849.74974422985</v>
      </c>
      <c r="HO21">
        <v>102109.18717382304</v>
      </c>
      <c r="HP21">
        <v>101604.42250004319</v>
      </c>
      <c r="HQ21">
        <v>101141.20565161572</v>
      </c>
      <c r="HR21">
        <v>100128.03812251809</v>
      </c>
      <c r="HS21">
        <v>99938.037032677676</v>
      </c>
      <c r="HT21">
        <v>100458.48661010335</v>
      </c>
      <c r="HU21">
        <v>99409.023514245593</v>
      </c>
      <c r="HV21">
        <v>100739.31289348463</v>
      </c>
      <c r="HW21">
        <v>99908.054004593214</v>
      </c>
      <c r="HX21">
        <v>101715.35716611399</v>
      </c>
      <c r="HY21">
        <v>101675.00988670006</v>
      </c>
      <c r="HZ21">
        <v>99070.420580480495</v>
      </c>
      <c r="IA21">
        <v>102564.6103651773</v>
      </c>
      <c r="IB21">
        <v>99249.606726709419</v>
      </c>
      <c r="IC21">
        <v>101604.42250004319</v>
      </c>
      <c r="ID21">
        <v>98961.000028584851</v>
      </c>
      <c r="IE21">
        <v>102483.56741636684</v>
      </c>
      <c r="IF21">
        <v>102453.18510906893</v>
      </c>
      <c r="IG21">
        <v>101080.86819604361</v>
      </c>
      <c r="IH21">
        <v>102939.87867717542</v>
      </c>
      <c r="II21">
        <v>102696.37800599173</v>
      </c>
      <c r="IJ21">
        <v>101886.92755677395</v>
      </c>
      <c r="IK21">
        <v>102008.128246136</v>
      </c>
      <c r="IL21">
        <v>102341.82434365457</v>
      </c>
      <c r="IM21">
        <v>101977.8209155228</v>
      </c>
      <c r="IN21">
        <v>104121.16248768523</v>
      </c>
      <c r="IO21">
        <v>99738.238377132904</v>
      </c>
      <c r="IP21">
        <v>98772.147337612667</v>
      </c>
      <c r="IQ21">
        <v>104909.31460856435</v>
      </c>
      <c r="IR21">
        <v>101121.09106396475</v>
      </c>
      <c r="IS21">
        <v>100498.57956461394</v>
      </c>
      <c r="IT21">
        <v>102372.18906998604</v>
      </c>
      <c r="IU21">
        <v>102595.01027381195</v>
      </c>
      <c r="IV21">
        <v>99468.838878872426</v>
      </c>
      <c r="IW21">
        <v>101020.54965602297</v>
      </c>
      <c r="IX21">
        <v>102291.22711297407</v>
      </c>
      <c r="IY21">
        <v>100168.0622711881</v>
      </c>
      <c r="IZ21">
        <v>102625.4149863512</v>
      </c>
      <c r="JA21">
        <v>103346.39919180793</v>
      </c>
      <c r="JB21">
        <v>102655.82450431351</v>
      </c>
      <c r="JC21">
        <v>101745.62317902279</v>
      </c>
      <c r="JD21">
        <v>101967.71953276683</v>
      </c>
      <c r="JE21">
        <v>102554.47812957107</v>
      </c>
      <c r="JF21">
        <v>103000.80202604053</v>
      </c>
      <c r="JG21">
        <v>100378.32575569941</v>
      </c>
      <c r="JH21">
        <v>100889.92432035322</v>
      </c>
      <c r="JI21">
        <v>99668.357834895884</v>
      </c>
      <c r="JJ21">
        <v>100528.65476404993</v>
      </c>
      <c r="JK21">
        <v>102686.2388292181</v>
      </c>
      <c r="JL21">
        <v>102615.27954831054</v>
      </c>
      <c r="JM21">
        <v>101543.93963015761</v>
      </c>
      <c r="JN21">
        <v>102372.18906998604</v>
      </c>
      <c r="JO21">
        <v>101695.18246881121</v>
      </c>
      <c r="JP21">
        <v>102422.80759859875</v>
      </c>
      <c r="JQ21">
        <v>101221.68503708269</v>
      </c>
      <c r="JR21">
        <v>101574.17868850104</v>
      </c>
      <c r="JS21">
        <v>100739.31289348463</v>
      </c>
      <c r="JT21">
        <v>100118.03338611985</v>
      </c>
      <c r="JU21">
        <v>100428.42237586943</v>
      </c>
      <c r="JV21">
        <v>99818.132944044424</v>
      </c>
      <c r="JW21">
        <v>99169.947836993189</v>
      </c>
      <c r="JX21">
        <v>99648.396626453876</v>
      </c>
      <c r="JY21">
        <v>100428.42237586943</v>
      </c>
      <c r="JZ21">
        <v>101513.70532351921</v>
      </c>
      <c r="KA21">
        <v>100899.96927522251</v>
      </c>
      <c r="KB21">
        <v>100528.65476404993</v>
      </c>
      <c r="KC21">
        <v>100228.11410937842</v>
      </c>
      <c r="KD21">
        <v>99808.144308714473</v>
      </c>
      <c r="KE21">
        <v>99199.816055934934</v>
      </c>
      <c r="KF21">
        <v>100328.24217575137</v>
      </c>
      <c r="KG21">
        <v>103896.56788819232</v>
      </c>
      <c r="KH21">
        <v>99269.526603318955</v>
      </c>
      <c r="KI21">
        <v>102149.62561197105</v>
      </c>
      <c r="KJ21">
        <v>101272.00175276474</v>
      </c>
      <c r="KK21">
        <v>100568.76234416284</v>
      </c>
      <c r="KL21">
        <v>103346.39919180793</v>
      </c>
      <c r="KM21">
        <v>100338.25784884907</v>
      </c>
      <c r="KN21">
        <v>101463.32536774446</v>
      </c>
      <c r="KO21">
        <v>100128.03812251809</v>
      </c>
    </row>
    <row r="22" spans="1:301" x14ac:dyDescent="0.35">
      <c r="A22" s="1" t="s">
        <v>11</v>
      </c>
      <c r="B22">
        <v>1</v>
      </c>
      <c r="C22">
        <v>911.86477810841677</v>
      </c>
      <c r="D22">
        <v>941.73732517270901</v>
      </c>
      <c r="E22">
        <v>959.66307987892901</v>
      </c>
      <c r="F22">
        <v>1043.3386910386769</v>
      </c>
      <c r="G22">
        <v>1025.4051392571125</v>
      </c>
      <c r="H22">
        <v>1049.3169131025745</v>
      </c>
      <c r="I22">
        <v>983.56668434487506</v>
      </c>
      <c r="J22">
        <v>1049.3169131025745</v>
      </c>
      <c r="K22">
        <v>1150.9751180128667</v>
      </c>
      <c r="L22">
        <v>1091.1696693155272</v>
      </c>
      <c r="M22">
        <v>893.94347583052627</v>
      </c>
      <c r="N22">
        <v>1097.1493777367518</v>
      </c>
      <c r="O22">
        <v>1192.8499954769654</v>
      </c>
      <c r="P22">
        <v>1252.6870626673615</v>
      </c>
      <c r="Q22">
        <v>1133.0315314477959</v>
      </c>
      <c r="R22">
        <v>1144.9937365559447</v>
      </c>
      <c r="S22">
        <v>1031.382804127476</v>
      </c>
      <c r="T22">
        <v>1252.6870626673615</v>
      </c>
      <c r="U22">
        <v>917.83891649711165</v>
      </c>
      <c r="V22">
        <v>1025.4051392571125</v>
      </c>
      <c r="W22">
        <v>1246.7025184762742</v>
      </c>
      <c r="X22">
        <v>1270.6418121710399</v>
      </c>
      <c r="Y22">
        <v>1270.6418121710399</v>
      </c>
      <c r="Z22">
        <v>1456.2723986876538</v>
      </c>
      <c r="AA22">
        <v>1168.9203781337587</v>
      </c>
      <c r="AB22">
        <v>1133.0315314477959</v>
      </c>
      <c r="AC22">
        <v>1025.4051392571125</v>
      </c>
      <c r="AD22">
        <v>1204.8159202919198</v>
      </c>
      <c r="AE22">
        <v>1276.6271010210096</v>
      </c>
      <c r="AF22">
        <v>1276.6271010210096</v>
      </c>
      <c r="AG22">
        <v>1294.5840847793229</v>
      </c>
      <c r="AH22">
        <v>1121.0700700035347</v>
      </c>
      <c r="AI22">
        <v>1276.6271010210096</v>
      </c>
      <c r="AJ22">
        <v>1444.2908258096006</v>
      </c>
      <c r="AK22">
        <v>1318.529337042585</v>
      </c>
      <c r="AL22">
        <v>1378.4055085595908</v>
      </c>
      <c r="AM22">
        <v>1636.0855839501403</v>
      </c>
      <c r="AN22">
        <v>1402.3611954582857</v>
      </c>
      <c r="AO22">
        <v>1534.1708143642093</v>
      </c>
      <c r="AP22">
        <v>1852.0834601958434</v>
      </c>
      <c r="AQ22">
        <v>1294.5840847793229</v>
      </c>
      <c r="AR22">
        <v>1564.140143251461</v>
      </c>
      <c r="AS22">
        <v>1654.0761483790909</v>
      </c>
      <c r="AT22">
        <v>1594.1141409129975</v>
      </c>
      <c r="AU22">
        <v>1384.3941506691062</v>
      </c>
      <c r="AV22">
        <v>1690.0623245438524</v>
      </c>
      <c r="AW22">
        <v>1690.0623245438524</v>
      </c>
      <c r="AX22">
        <v>1744.0542117794234</v>
      </c>
      <c r="AY22">
        <v>1900.1159357620375</v>
      </c>
      <c r="AZ22">
        <v>1822.0692509469216</v>
      </c>
      <c r="BA22">
        <v>1876.0981991186866</v>
      </c>
      <c r="BB22">
        <v>2122.4222435660904</v>
      </c>
      <c r="BC22">
        <v>1918.1312059488673</v>
      </c>
      <c r="BD22">
        <v>2032.2671050169431</v>
      </c>
      <c r="BE22">
        <v>2284.8080236752326</v>
      </c>
      <c r="BF22">
        <v>1900.1159357620375</v>
      </c>
      <c r="BG22">
        <v>2206.6051698418469</v>
      </c>
      <c r="BH22">
        <v>2008.2328675239626</v>
      </c>
      <c r="BI22">
        <v>2308.8768363160816</v>
      </c>
      <c r="BJ22">
        <v>2332.948660193329</v>
      </c>
      <c r="BK22">
        <v>2351.0045046784858</v>
      </c>
      <c r="BL22">
        <v>2845.1881759628018</v>
      </c>
      <c r="BM22">
        <v>2778.8214840331048</v>
      </c>
      <c r="BN22">
        <v>2893.4692434348763</v>
      </c>
      <c r="BO22">
        <v>2845.1881759628018</v>
      </c>
      <c r="BP22">
        <v>2996.1067561375194</v>
      </c>
      <c r="BQ22">
        <v>3213.6376871660141</v>
      </c>
      <c r="BR22">
        <v>3122.9699092288515</v>
      </c>
      <c r="BS22">
        <v>3431.4148332227701</v>
      </c>
      <c r="BT22">
        <v>3364.8456606210671</v>
      </c>
      <c r="BU22">
        <v>3425.3621384427106</v>
      </c>
      <c r="BV22">
        <v>4353.6455776589137</v>
      </c>
      <c r="BW22">
        <v>4560.5404074240787</v>
      </c>
      <c r="BX22">
        <v>4377.9746019057866</v>
      </c>
      <c r="BY22">
        <v>4432.7261568400963</v>
      </c>
      <c r="BZ22">
        <v>4962.7959883226267</v>
      </c>
      <c r="CA22">
        <v>5861.7628977630429</v>
      </c>
      <c r="CB22">
        <v>5653.4648772916698</v>
      </c>
      <c r="CC22">
        <v>5586.1225927535761</v>
      </c>
      <c r="CD22">
        <v>7381.7945911439419</v>
      </c>
      <c r="CE22">
        <v>6838.8667716468417</v>
      </c>
      <c r="CF22">
        <v>7017.6169743769196</v>
      </c>
      <c r="CG22">
        <v>6832.7059324666661</v>
      </c>
      <c r="CH22">
        <v>7425.0478827820198</v>
      </c>
      <c r="CI22">
        <v>7270.6164690816249</v>
      </c>
      <c r="CJ22">
        <v>7926.2587702715537</v>
      </c>
      <c r="CK22">
        <v>9069.6869849936793</v>
      </c>
      <c r="CL22">
        <v>9718.9910326994068</v>
      </c>
      <c r="CM22">
        <v>10169.796261250924</v>
      </c>
      <c r="CN22">
        <v>10766.22955695637</v>
      </c>
      <c r="CO22">
        <v>11566.465623177321</v>
      </c>
      <c r="CP22">
        <v>12630.18502277444</v>
      </c>
      <c r="CQ22">
        <v>12998.79134869136</v>
      </c>
      <c r="CR22">
        <v>13980.945277949324</v>
      </c>
      <c r="CS22">
        <v>15257.562831637948</v>
      </c>
      <c r="CT22">
        <v>16025.034124977796</v>
      </c>
      <c r="CU22">
        <v>16996.816829852989</v>
      </c>
      <c r="CV22">
        <v>17497.578254835233</v>
      </c>
      <c r="CW22">
        <v>18627.44193253401</v>
      </c>
      <c r="CX22">
        <v>19513.759568951915</v>
      </c>
      <c r="CY22">
        <v>21126.128982345046</v>
      </c>
      <c r="CZ22">
        <v>22431.16887667136</v>
      </c>
      <c r="DA22">
        <v>23060.209930567973</v>
      </c>
      <c r="DB22">
        <v>24054.801961341429</v>
      </c>
      <c r="DC22">
        <v>25998.280123525878</v>
      </c>
      <c r="DD22">
        <v>27446.592978863264</v>
      </c>
      <c r="DE22">
        <v>33082.873883930857</v>
      </c>
      <c r="DF22">
        <v>30780.599338106804</v>
      </c>
      <c r="DG22">
        <v>32568.088830048204</v>
      </c>
      <c r="DH22">
        <v>34216.010775066265</v>
      </c>
      <c r="DI22">
        <v>35491.667419382946</v>
      </c>
      <c r="DJ22">
        <v>36891.042782472548</v>
      </c>
      <c r="DK22">
        <v>38772.850698912742</v>
      </c>
      <c r="DL22">
        <v>40908.442704652531</v>
      </c>
      <c r="DM22">
        <v>42036.970655384364</v>
      </c>
      <c r="DN22">
        <v>44022.357655588159</v>
      </c>
      <c r="DO22">
        <v>44808.774960914285</v>
      </c>
      <c r="DP22">
        <v>47514.506544228359</v>
      </c>
      <c r="DQ22">
        <v>48521.830608291879</v>
      </c>
      <c r="DR22">
        <v>48835.788038031445</v>
      </c>
      <c r="DS22">
        <v>51047.952506856644</v>
      </c>
      <c r="DT22">
        <v>51879.249409463053</v>
      </c>
      <c r="DU22">
        <v>53835.646547461285</v>
      </c>
      <c r="DV22">
        <v>54924.160094891282</v>
      </c>
      <c r="DW22">
        <v>55923.427296577182</v>
      </c>
      <c r="DX22">
        <v>56967.880188819065</v>
      </c>
      <c r="DY22">
        <v>59057.785971593592</v>
      </c>
      <c r="DZ22">
        <v>60200.723564855172</v>
      </c>
      <c r="EA22">
        <v>61735.278812109034</v>
      </c>
      <c r="EB22">
        <v>62030.531178998135</v>
      </c>
      <c r="EC22">
        <v>62712.983350814087</v>
      </c>
      <c r="ED22">
        <v>64650.140433170622</v>
      </c>
      <c r="EE22">
        <v>66212.354623195832</v>
      </c>
      <c r="EF22">
        <v>66296.253847479034</v>
      </c>
      <c r="EG22">
        <v>69298.629497193047</v>
      </c>
      <c r="EH22">
        <v>69256.015581933927</v>
      </c>
      <c r="EI22">
        <v>71527.660481719256</v>
      </c>
      <c r="EJ22">
        <v>73164.358274621307</v>
      </c>
      <c r="EK22">
        <v>73329.666823169813</v>
      </c>
      <c r="EL22">
        <v>73242.644619967701</v>
      </c>
      <c r="EM22">
        <v>74981.831657027404</v>
      </c>
      <c r="EN22">
        <v>76347.450579387631</v>
      </c>
      <c r="EO22">
        <v>77722.831428062898</v>
      </c>
      <c r="EP22">
        <v>76985.114607737967</v>
      </c>
      <c r="EQ22">
        <v>79099.145418318381</v>
      </c>
      <c r="ER22">
        <v>79072.239866080243</v>
      </c>
      <c r="ES22">
        <v>79926.081200051776</v>
      </c>
      <c r="ET22">
        <v>81736.123598750899</v>
      </c>
      <c r="EU22">
        <v>81736.123598750899</v>
      </c>
      <c r="EV22">
        <v>83013.361684910269</v>
      </c>
      <c r="EW22">
        <v>85019.239312944555</v>
      </c>
      <c r="EX22">
        <v>87589.161389011104</v>
      </c>
      <c r="EY22">
        <v>85213.574891979151</v>
      </c>
      <c r="EZ22">
        <v>85723.481222651229</v>
      </c>
      <c r="FA22">
        <v>89000.390306205445</v>
      </c>
      <c r="FB22">
        <v>88783.328847304321</v>
      </c>
      <c r="FC22">
        <v>89198.790944835418</v>
      </c>
      <c r="FD22">
        <v>90441.073164168265</v>
      </c>
      <c r="FE22">
        <v>90936.425283301811</v>
      </c>
      <c r="FF22">
        <v>93133.183243211141</v>
      </c>
      <c r="FG22">
        <v>93277.954703980242</v>
      </c>
      <c r="FH22">
        <v>95765.664032660177</v>
      </c>
      <c r="FI22">
        <v>94333.245224820188</v>
      </c>
      <c r="FJ22">
        <v>95599.463798957717</v>
      </c>
      <c r="FK22">
        <v>96284.741116419711</v>
      </c>
      <c r="FL22">
        <v>97692.296726613276</v>
      </c>
      <c r="FM22">
        <v>98117.569293486813</v>
      </c>
      <c r="FN22">
        <v>96883.908018057802</v>
      </c>
      <c r="FO22">
        <v>98246.325334839741</v>
      </c>
      <c r="FP22">
        <v>99738.238377132904</v>
      </c>
      <c r="FQ22">
        <v>99418.99145042189</v>
      </c>
      <c r="FR22">
        <v>101010.49840419884</v>
      </c>
      <c r="FS22">
        <v>100970.29864683138</v>
      </c>
      <c r="FT22">
        <v>102210.29920936246</v>
      </c>
      <c r="FU22">
        <v>101282.06667511161</v>
      </c>
      <c r="FV22">
        <v>103458.343075007</v>
      </c>
      <c r="FW22">
        <v>103488.88453193505</v>
      </c>
      <c r="FX22">
        <v>102018.23175064116</v>
      </c>
      <c r="FY22">
        <v>104243.77922343355</v>
      </c>
      <c r="FZ22">
        <v>102412.68282747531</v>
      </c>
      <c r="GA22">
        <v>103896.56788819232</v>
      </c>
      <c r="GB22">
        <v>104540.42600603239</v>
      </c>
      <c r="GC22">
        <v>103051.58622355342</v>
      </c>
      <c r="GD22">
        <v>105083.75815513953</v>
      </c>
      <c r="GE22">
        <v>104264.22294528244</v>
      </c>
      <c r="GF22">
        <v>105484.55079209179</v>
      </c>
      <c r="GG22">
        <v>104458.54671845169</v>
      </c>
      <c r="GH22">
        <v>106836.94791079339</v>
      </c>
      <c r="GI22">
        <v>105814.03098262835</v>
      </c>
      <c r="GJ22">
        <v>105659.51689021694</v>
      </c>
      <c r="GK22">
        <v>106826.58818065225</v>
      </c>
      <c r="GL22">
        <v>106206.02293378297</v>
      </c>
      <c r="GM22">
        <v>104366.47415032487</v>
      </c>
      <c r="GN22">
        <v>106402.31879595088</v>
      </c>
      <c r="GO22">
        <v>106950.94177231329</v>
      </c>
      <c r="GP22">
        <v>104315.34175532835</v>
      </c>
      <c r="GQ22">
        <v>105042.69838375022</v>
      </c>
      <c r="GR22">
        <v>104929.82917175682</v>
      </c>
      <c r="GS22">
        <v>106495.3709911067</v>
      </c>
      <c r="GT22">
        <v>105063.22717416714</v>
      </c>
      <c r="GU22">
        <v>104458.54671845169</v>
      </c>
      <c r="GV22">
        <v>104683.79865648162</v>
      </c>
      <c r="GW22">
        <v>105073.49239080469</v>
      </c>
      <c r="GX22">
        <v>105463.97700165302</v>
      </c>
      <c r="GY22">
        <v>103947.58909927866</v>
      </c>
      <c r="GZ22">
        <v>105237.81038360462</v>
      </c>
      <c r="HA22">
        <v>104909.31460856435</v>
      </c>
      <c r="HB22">
        <v>104991.38598832116</v>
      </c>
      <c r="HC22">
        <v>104080.30760102572</v>
      </c>
      <c r="HD22">
        <v>105022.17178342136</v>
      </c>
      <c r="HE22">
        <v>106360.97670554687</v>
      </c>
      <c r="HF22">
        <v>104550.66336739052</v>
      </c>
      <c r="HG22">
        <v>105968.66925922994</v>
      </c>
      <c r="HH22">
        <v>106164.72299522888</v>
      </c>
      <c r="HI22">
        <v>104858.03776792294</v>
      </c>
      <c r="HJ22">
        <v>104397.16011110334</v>
      </c>
      <c r="HK22">
        <v>104745.27679780776</v>
      </c>
      <c r="HL22">
        <v>105022.17178342136</v>
      </c>
      <c r="HM22">
        <v>105505.12678270064</v>
      </c>
      <c r="HN22">
        <v>105711.00780175609</v>
      </c>
      <c r="HO22">
        <v>105638.92438332083</v>
      </c>
      <c r="HP22">
        <v>105659.51689021694</v>
      </c>
      <c r="HQ22">
        <v>104571.13972435123</v>
      </c>
      <c r="HR22">
        <v>105453.69093135039</v>
      </c>
      <c r="HS22">
        <v>105063.22717416714</v>
      </c>
      <c r="HT22">
        <v>105484.55079209179</v>
      </c>
      <c r="HU22">
        <v>104560.90127347747</v>
      </c>
      <c r="HV22">
        <v>105597.74598016744</v>
      </c>
      <c r="HW22">
        <v>104827.27822166898</v>
      </c>
      <c r="HX22">
        <v>104366.47415032487</v>
      </c>
      <c r="HY22">
        <v>104397.16011110334</v>
      </c>
      <c r="HZ22">
        <v>104704.28918770442</v>
      </c>
      <c r="IA22">
        <v>102828.23594857819</v>
      </c>
      <c r="IB22">
        <v>106743.73041417821</v>
      </c>
      <c r="IC22">
        <v>118738.62550434408</v>
      </c>
      <c r="ID22">
        <v>104141.5931845985</v>
      </c>
      <c r="IE22">
        <v>104981.12515115901</v>
      </c>
      <c r="IF22">
        <v>105350.86046126338</v>
      </c>
      <c r="IG22">
        <v>104407.38985233977</v>
      </c>
      <c r="IH22">
        <v>103611.09886253154</v>
      </c>
      <c r="II22">
        <v>104284.66883956872</v>
      </c>
      <c r="IJ22">
        <v>105165.90399393666</v>
      </c>
      <c r="IK22">
        <v>105196.7177275672</v>
      </c>
      <c r="IL22">
        <v>103529.61401726922</v>
      </c>
      <c r="IM22">
        <v>104407.38985233977</v>
      </c>
      <c r="IN22">
        <v>104868.29204287408</v>
      </c>
      <c r="IO22">
        <v>103968.00137258442</v>
      </c>
      <c r="IP22">
        <v>103743.58538192189</v>
      </c>
      <c r="IQ22">
        <v>105680.11160128826</v>
      </c>
      <c r="IR22">
        <v>104591.61826069116</v>
      </c>
      <c r="IS22">
        <v>105772.81509043409</v>
      </c>
      <c r="IT22">
        <v>103672.23515113574</v>
      </c>
      <c r="IU22">
        <v>105289.18854834686</v>
      </c>
      <c r="IV22">
        <v>103082.0631772854</v>
      </c>
      <c r="IW22">
        <v>105618.33408012823</v>
      </c>
      <c r="IX22">
        <v>103275.19607101435</v>
      </c>
      <c r="IY22">
        <v>103784.36882502938</v>
      </c>
      <c r="IZ22">
        <v>103988.41581164867</v>
      </c>
      <c r="JA22">
        <v>105145.36424606555</v>
      </c>
      <c r="JB22">
        <v>104029.25118889115</v>
      </c>
      <c r="JC22">
        <v>103794.56603668082</v>
      </c>
      <c r="JD22">
        <v>105022.17178342136</v>
      </c>
      <c r="JE22">
        <v>104274.44562084206</v>
      </c>
      <c r="JF22">
        <v>104479.01327394381</v>
      </c>
      <c r="JG22">
        <v>103611.09886253154</v>
      </c>
      <c r="JH22">
        <v>104305.11690675412</v>
      </c>
      <c r="JI22">
        <v>104591.61826069116</v>
      </c>
      <c r="JJ22">
        <v>103631.47546705151</v>
      </c>
      <c r="JK22">
        <v>104090.52050943862</v>
      </c>
      <c r="JL22">
        <v>104110.94795271083</v>
      </c>
      <c r="JM22">
        <v>103397.27470123998</v>
      </c>
      <c r="JN22">
        <v>104417.62013749438</v>
      </c>
      <c r="JO22">
        <v>104448.31425704583</v>
      </c>
      <c r="JP22">
        <v>104243.77922343355</v>
      </c>
      <c r="JQ22">
        <v>104796.52359209128</v>
      </c>
      <c r="JR22">
        <v>104407.38985233977</v>
      </c>
      <c r="JS22">
        <v>104090.52050943862</v>
      </c>
      <c r="JT22">
        <v>104059.88341035847</v>
      </c>
      <c r="JU22">
        <v>106061.51191668917</v>
      </c>
      <c r="JV22">
        <v>104540.42600603239</v>
      </c>
      <c r="JW22">
        <v>113541.3772648767</v>
      </c>
      <c r="JX22">
        <v>103356.57321756183</v>
      </c>
      <c r="JY22">
        <v>105948.04364008601</v>
      </c>
      <c r="JZ22">
        <v>105937.73165959206</v>
      </c>
      <c r="KA22">
        <v>103723.19690166543</v>
      </c>
      <c r="KB22">
        <v>105135.09519431919</v>
      </c>
      <c r="KC22">
        <v>104868.29204287408</v>
      </c>
      <c r="KD22">
        <v>104837.53085737866</v>
      </c>
      <c r="KE22">
        <v>105422.836019404</v>
      </c>
      <c r="KF22">
        <v>103957.79496524048</v>
      </c>
      <c r="KG22">
        <v>105186.44593470247</v>
      </c>
      <c r="KH22">
        <v>106257.66032654073</v>
      </c>
      <c r="KI22">
        <v>107002.77949873616</v>
      </c>
      <c r="KJ22">
        <v>105577.16008296706</v>
      </c>
      <c r="KK22">
        <v>104172.24329824357</v>
      </c>
      <c r="KL22">
        <v>105474.26362188053</v>
      </c>
      <c r="KM22">
        <v>104233.55817702884</v>
      </c>
      <c r="KN22">
        <v>103366.74778132507</v>
      </c>
      <c r="KO22">
        <v>103916.97474911196</v>
      </c>
    </row>
    <row r="23" spans="1:301" x14ac:dyDescent="0.35">
      <c r="A23" s="1" t="s">
        <v>11</v>
      </c>
      <c r="B23">
        <v>2</v>
      </c>
      <c r="C23">
        <v>1055.2953209207276</v>
      </c>
      <c r="D23">
        <v>1007.4732588483479</v>
      </c>
      <c r="E23">
        <v>1109.10935213066</v>
      </c>
      <c r="F23">
        <v>1085.1901467293869</v>
      </c>
      <c r="G23">
        <v>965.6387025947547</v>
      </c>
      <c r="H23">
        <v>708.85436354480748</v>
      </c>
      <c r="I23">
        <v>828.24631177711262</v>
      </c>
      <c r="J23">
        <v>911.86477810841677</v>
      </c>
      <c r="K23">
        <v>911.86477810841677</v>
      </c>
      <c r="L23">
        <v>947.71239117943242</v>
      </c>
      <c r="M23">
        <v>1109.10935213066</v>
      </c>
      <c r="N23">
        <v>756.60225298548494</v>
      </c>
      <c r="O23">
        <v>899.91705778664152</v>
      </c>
      <c r="P23">
        <v>881.99686827026073</v>
      </c>
      <c r="Q23">
        <v>864.07834763706944</v>
      </c>
      <c r="R23">
        <v>893.94347583052627</v>
      </c>
      <c r="S23">
        <v>1079.2108099667807</v>
      </c>
      <c r="T23">
        <v>1049.3169131025745</v>
      </c>
      <c r="U23">
        <v>1031.382804127476</v>
      </c>
      <c r="V23">
        <v>905.89082520876605</v>
      </c>
      <c r="W23">
        <v>953.68764274433067</v>
      </c>
      <c r="X23">
        <v>1091.1696693155272</v>
      </c>
      <c r="Y23">
        <v>971.61451090333492</v>
      </c>
      <c r="Z23">
        <v>935.76244471263578</v>
      </c>
      <c r="AA23">
        <v>1085.1901467293869</v>
      </c>
      <c r="AB23">
        <v>1097.1493777367518</v>
      </c>
      <c r="AC23">
        <v>1282.6125760646567</v>
      </c>
      <c r="AD23">
        <v>1294.5840847793229</v>
      </c>
      <c r="AE23">
        <v>1432.3099990053906</v>
      </c>
      <c r="AF23">
        <v>1115.0896181264493</v>
      </c>
      <c r="AG23">
        <v>1240.7181604209563</v>
      </c>
      <c r="AH23">
        <v>1198.832864862856</v>
      </c>
      <c r="AI23">
        <v>1258.6717930057976</v>
      </c>
      <c r="AJ23">
        <v>1294.5840847793229</v>
      </c>
      <c r="AK23">
        <v>1288.5982373135657</v>
      </c>
      <c r="AL23">
        <v>1270.6418121710399</v>
      </c>
      <c r="AM23">
        <v>1366.4287835012547</v>
      </c>
      <c r="AN23">
        <v>1354.4528039131703</v>
      </c>
      <c r="AO23">
        <v>1168.9203781337587</v>
      </c>
      <c r="AP23">
        <v>1294.5840847793229</v>
      </c>
      <c r="AQ23">
        <v>1690.0623245438524</v>
      </c>
      <c r="AR23">
        <v>1456.2723986876538</v>
      </c>
      <c r="AS23">
        <v>1600.1095008262359</v>
      </c>
      <c r="AT23">
        <v>1582.1239815023719</v>
      </c>
      <c r="AU23">
        <v>1510.1987117946705</v>
      </c>
      <c r="AV23">
        <v>1498.2137804341214</v>
      </c>
      <c r="AW23">
        <v>1600.1095008262359</v>
      </c>
      <c r="AX23">
        <v>1768.0554702150926</v>
      </c>
      <c r="AY23">
        <v>1666.0707926071536</v>
      </c>
      <c r="AZ23">
        <v>1726.0552325492806</v>
      </c>
      <c r="BA23">
        <v>1906.1208384044126</v>
      </c>
      <c r="BB23">
        <v>1822.0692509469216</v>
      </c>
      <c r="BC23">
        <v>1924.1366708743687</v>
      </c>
      <c r="BD23">
        <v>1894.1112205239738</v>
      </c>
      <c r="BE23">
        <v>1930.1423232509794</v>
      </c>
      <c r="BF23">
        <v>2411.2028932554122</v>
      </c>
      <c r="BG23">
        <v>2308.8768363160816</v>
      </c>
      <c r="BH23">
        <v>2423.2448314243006</v>
      </c>
      <c r="BI23">
        <v>2591.9111477261376</v>
      </c>
      <c r="BJ23">
        <v>2363.0426757391629</v>
      </c>
      <c r="BK23">
        <v>2561.7813166305641</v>
      </c>
      <c r="BL23">
        <v>2790.886452715537</v>
      </c>
      <c r="BM23">
        <v>2839.1538942982265</v>
      </c>
      <c r="BN23">
        <v>3165.2762220377172</v>
      </c>
      <c r="BO23">
        <v>3255.9639429266645</v>
      </c>
      <c r="BP23">
        <v>3467.7350009568681</v>
      </c>
      <c r="BQ23">
        <v>3546.4522258278657</v>
      </c>
      <c r="BR23">
        <v>3613.0842717029154</v>
      </c>
      <c r="BS23">
        <v>3885.9104572277588</v>
      </c>
      <c r="BT23">
        <v>3970.8686757279197</v>
      </c>
      <c r="BU23">
        <v>4232.0465797418719</v>
      </c>
      <c r="BV23">
        <v>4785.9437373331675</v>
      </c>
      <c r="BW23">
        <v>4718.9043496322365</v>
      </c>
      <c r="BX23">
        <v>4993.3041920429814</v>
      </c>
      <c r="BY23">
        <v>5506.5666321411009</v>
      </c>
      <c r="BZ23">
        <v>5249.7642647955581</v>
      </c>
      <c r="CA23">
        <v>5586.1225927535761</v>
      </c>
      <c r="CB23">
        <v>6488.0134020044325</v>
      </c>
      <c r="CC23">
        <v>6358.9127390252106</v>
      </c>
      <c r="CD23">
        <v>7381.7945911439419</v>
      </c>
      <c r="CE23">
        <v>7363.2604423024031</v>
      </c>
      <c r="CF23">
        <v>7920.0630148088467</v>
      </c>
      <c r="CG23">
        <v>8795.6396813807442</v>
      </c>
      <c r="CH23">
        <v>8913.9304088523968</v>
      </c>
      <c r="CI23">
        <v>10063.260846233665</v>
      </c>
      <c r="CJ23">
        <v>10201.1414363687</v>
      </c>
      <c r="CK23">
        <v>11427.603499379316</v>
      </c>
      <c r="CL23">
        <v>13011.514515368177</v>
      </c>
      <c r="CM23">
        <v>14185.659847600467</v>
      </c>
      <c r="CN23">
        <v>14614.987716141824</v>
      </c>
      <c r="CO23">
        <v>15392.776686378631</v>
      </c>
      <c r="CP23">
        <v>16620.478629272107</v>
      </c>
      <c r="CQ23">
        <v>17517.114842961888</v>
      </c>
      <c r="CR23">
        <v>19119.33648231623</v>
      </c>
      <c r="CS23">
        <v>20523.213456270583</v>
      </c>
      <c r="CT23">
        <v>21850.798161650091</v>
      </c>
      <c r="CU23">
        <v>24048.064463730654</v>
      </c>
      <c r="CV23">
        <v>24716.223849680377</v>
      </c>
      <c r="CW23">
        <v>26427.537646828492</v>
      </c>
      <c r="CX23">
        <v>28353.911165503931</v>
      </c>
      <c r="CY23">
        <v>29099.458076526178</v>
      </c>
      <c r="CZ23">
        <v>31353.590472165095</v>
      </c>
      <c r="DA23">
        <v>32744.230051131017</v>
      </c>
      <c r="DB23">
        <v>34692.501358313122</v>
      </c>
      <c r="DC23">
        <v>35556.030437024907</v>
      </c>
      <c r="DD23">
        <v>37569.266467147711</v>
      </c>
      <c r="DE23">
        <v>39486.950993112325</v>
      </c>
      <c r="DF23">
        <v>42882.159053292322</v>
      </c>
      <c r="DG23">
        <v>44403.930330876923</v>
      </c>
      <c r="DH23">
        <v>44523.795514366589</v>
      </c>
      <c r="DI23">
        <v>46535.145408594246</v>
      </c>
      <c r="DJ23">
        <v>47369.946137562489</v>
      </c>
      <c r="DK23">
        <v>49565.22516526145</v>
      </c>
      <c r="DL23">
        <v>51016.94552270347</v>
      </c>
      <c r="DM23">
        <v>51925.970706709923</v>
      </c>
      <c r="DN23">
        <v>53497.72656418071</v>
      </c>
      <c r="DO23">
        <v>55280.445774131404</v>
      </c>
      <c r="DP23">
        <v>56305.469790924049</v>
      </c>
      <c r="DQ23">
        <v>58186.913293170372</v>
      </c>
      <c r="DR23">
        <v>59632.459105534232</v>
      </c>
      <c r="DS23">
        <v>60395.944098724787</v>
      </c>
      <c r="DT23">
        <v>61563.257264664782</v>
      </c>
      <c r="DU23">
        <v>63001.491559017602</v>
      </c>
      <c r="DV23">
        <v>63381.332892973209</v>
      </c>
      <c r="DW23">
        <v>63414.398039643347</v>
      </c>
      <c r="DX23">
        <v>65885.496766869779</v>
      </c>
      <c r="DY23">
        <v>66792.005336541348</v>
      </c>
      <c r="DZ23">
        <v>68405.713296509974</v>
      </c>
      <c r="EA23">
        <v>67897.329819481602</v>
      </c>
      <c r="EB23">
        <v>68092.051417691109</v>
      </c>
      <c r="EC23">
        <v>69315.677706312825</v>
      </c>
      <c r="ED23">
        <v>70581.455531151179</v>
      </c>
      <c r="EE23">
        <v>71838.340933523636</v>
      </c>
      <c r="EF23">
        <v>72106.273898142332</v>
      </c>
      <c r="EG23">
        <v>72521.875365824555</v>
      </c>
      <c r="EH23">
        <v>72530.543282843704</v>
      </c>
      <c r="EI23">
        <v>73939.926789226753</v>
      </c>
      <c r="EJ23">
        <v>74333.261348015774</v>
      </c>
      <c r="EK23">
        <v>74560.888361323916</v>
      </c>
      <c r="EL23">
        <v>75078.427673204744</v>
      </c>
      <c r="EM23">
        <v>76223.705388058588</v>
      </c>
      <c r="EN23">
        <v>75694.268444047484</v>
      </c>
      <c r="EO23">
        <v>76347.450579387631</v>
      </c>
      <c r="EP23">
        <v>77056.096794570229</v>
      </c>
      <c r="EQ23">
        <v>77518.120409607713</v>
      </c>
      <c r="ER23">
        <v>77802.995065636671</v>
      </c>
      <c r="ES23">
        <v>78222.17089305284</v>
      </c>
      <c r="ET23">
        <v>78767.572934314361</v>
      </c>
      <c r="EU23">
        <v>79674.028648613472</v>
      </c>
      <c r="EV23">
        <v>79719.01382288491</v>
      </c>
      <c r="EW23">
        <v>80629.973681742878</v>
      </c>
      <c r="EX23">
        <v>80449.242794886813</v>
      </c>
      <c r="EY23">
        <v>79845.028293706753</v>
      </c>
      <c r="EZ23">
        <v>80639.014683929534</v>
      </c>
      <c r="FA23">
        <v>80738.493756813739</v>
      </c>
      <c r="FB23">
        <v>80946.661805155512</v>
      </c>
      <c r="FC23">
        <v>82027.317128414361</v>
      </c>
      <c r="FD23">
        <v>82236.88502373315</v>
      </c>
      <c r="FE23">
        <v>81654.304759747174</v>
      </c>
      <c r="FF23">
        <v>81945.374394796789</v>
      </c>
      <c r="FG23">
        <v>82410.178660723308</v>
      </c>
      <c r="FH23">
        <v>82328.072744871228</v>
      </c>
      <c r="FI23">
        <v>82391.929873494752</v>
      </c>
      <c r="FJ23">
        <v>81899.865728816745</v>
      </c>
      <c r="FK23">
        <v>82136.628420815759</v>
      </c>
      <c r="FL23">
        <v>83535.81857244538</v>
      </c>
      <c r="FM23">
        <v>82866.961763066734</v>
      </c>
      <c r="FN23">
        <v>84529.644374933283</v>
      </c>
      <c r="FO23">
        <v>84004.485573747093</v>
      </c>
      <c r="FP23">
        <v>84465.073929856211</v>
      </c>
      <c r="FQ23">
        <v>82821.234622608652</v>
      </c>
      <c r="FR23">
        <v>83361.508598811648</v>
      </c>
      <c r="FS23">
        <v>84299.135076966137</v>
      </c>
      <c r="FT23">
        <v>84428.186259497816</v>
      </c>
      <c r="FU23">
        <v>83802.175468791102</v>
      </c>
      <c r="FV23">
        <v>83013.361684910269</v>
      </c>
      <c r="FW23">
        <v>85278.397061573123</v>
      </c>
      <c r="FX23">
        <v>85315.448108866563</v>
      </c>
      <c r="FY23">
        <v>84945.258311167971</v>
      </c>
      <c r="FZ23">
        <v>83462.405651060646</v>
      </c>
      <c r="GA23">
        <v>84686.548587979443</v>
      </c>
      <c r="GB23">
        <v>83444.056796574107</v>
      </c>
      <c r="GC23">
        <v>85695.633278373964</v>
      </c>
      <c r="GD23">
        <v>84899.034626140841</v>
      </c>
      <c r="GE23">
        <v>86095.172805451177</v>
      </c>
      <c r="GF23">
        <v>85704.915478631447</v>
      </c>
      <c r="GG23">
        <v>85677.070221147776</v>
      </c>
      <c r="GH23">
        <v>85491.538083923311</v>
      </c>
      <c r="GI23">
        <v>85139.519143939571</v>
      </c>
      <c r="GJ23">
        <v>84492.744324381478</v>
      </c>
      <c r="GK23">
        <v>85742.048758298944</v>
      </c>
      <c r="GL23">
        <v>84751.193414045338</v>
      </c>
      <c r="GM23">
        <v>85426.644078827158</v>
      </c>
      <c r="GN23">
        <v>83169.033753750264</v>
      </c>
      <c r="GO23">
        <v>85482.266171626005</v>
      </c>
      <c r="GP23">
        <v>85426.644078827158</v>
      </c>
      <c r="GQ23">
        <v>84437.407514106468</v>
      </c>
      <c r="GR23">
        <v>85398.839061124192</v>
      </c>
      <c r="GS23">
        <v>84677.315385587892</v>
      </c>
      <c r="GT23">
        <v>84991.493103652858</v>
      </c>
      <c r="GU23">
        <v>86393.043925224832</v>
      </c>
      <c r="GV23">
        <v>84142.546347448049</v>
      </c>
      <c r="GW23">
        <v>85463.723687344318</v>
      </c>
      <c r="GX23">
        <v>85167.286709303473</v>
      </c>
      <c r="GY23">
        <v>85491.538083923311</v>
      </c>
      <c r="GZ23">
        <v>84529.644374933283</v>
      </c>
      <c r="HA23">
        <v>86411.676190576152</v>
      </c>
      <c r="HB23">
        <v>85074.74373796524</v>
      </c>
      <c r="HC23">
        <v>85185.800646099087</v>
      </c>
      <c r="HD23">
        <v>85714.198126709482</v>
      </c>
      <c r="HE23">
        <v>85259.874213135263</v>
      </c>
      <c r="HF23">
        <v>84843.580858440211</v>
      </c>
      <c r="HG23">
        <v>85315.448108866563</v>
      </c>
      <c r="HH23">
        <v>84400.525147002612</v>
      </c>
      <c r="HI23">
        <v>85612.113620853968</v>
      </c>
      <c r="HJ23">
        <v>87317.513791394173</v>
      </c>
      <c r="HK23">
        <v>84926.767504561067</v>
      </c>
      <c r="HL23">
        <v>84815.85996685666</v>
      </c>
      <c r="HM23">
        <v>84926.767504561067</v>
      </c>
      <c r="HN23">
        <v>85065.491888469551</v>
      </c>
      <c r="HO23">
        <v>85046.989523997196</v>
      </c>
      <c r="HP23">
        <v>85732.764766499997</v>
      </c>
      <c r="HQ23">
        <v>85667.789364092678</v>
      </c>
      <c r="HR23">
        <v>86085.871759453177</v>
      </c>
      <c r="HS23">
        <v>85287.659154529887</v>
      </c>
      <c r="HT23">
        <v>85834.913323063214</v>
      </c>
      <c r="HU23">
        <v>85983.589917344128</v>
      </c>
      <c r="HV23">
        <v>84936.012685736714</v>
      </c>
      <c r="HW23">
        <v>85472.994706114026</v>
      </c>
      <c r="HX23">
        <v>84862.063671903044</v>
      </c>
      <c r="HY23">
        <v>86160.292719816309</v>
      </c>
      <c r="HZ23">
        <v>86206.820441852818</v>
      </c>
      <c r="IA23">
        <v>85927.822730441039</v>
      </c>
      <c r="IB23">
        <v>85677.070221147776</v>
      </c>
      <c r="IC23">
        <v>86365.09890985291</v>
      </c>
      <c r="ID23">
        <v>85259.874213135263</v>
      </c>
      <c r="IE23">
        <v>83930.89364781644</v>
      </c>
      <c r="IF23">
        <v>83995.285043536132</v>
      </c>
      <c r="IG23">
        <v>85167.286709303473</v>
      </c>
      <c r="IH23">
        <v>85000.741395514575</v>
      </c>
      <c r="II23">
        <v>85844.202245168955</v>
      </c>
      <c r="IJ23">
        <v>85102.501956003733</v>
      </c>
      <c r="IK23">
        <v>84262.2792032781</v>
      </c>
      <c r="IL23">
        <v>85482.266171626005</v>
      </c>
      <c r="IM23">
        <v>85519.356501957736</v>
      </c>
      <c r="IN23">
        <v>85500.810443048977</v>
      </c>
      <c r="IO23">
        <v>86067.271016205894</v>
      </c>
      <c r="IP23">
        <v>86887.409615401717</v>
      </c>
      <c r="IQ23">
        <v>85565.729471741899</v>
      </c>
      <c r="IR23">
        <v>85491.538083923311</v>
      </c>
      <c r="IS23">
        <v>85093.248771689556</v>
      </c>
      <c r="IT23">
        <v>86188.208002854051</v>
      </c>
      <c r="IU23">
        <v>85296.92169336912</v>
      </c>
      <c r="IV23">
        <v>85121.009659750242</v>
      </c>
      <c r="IW23">
        <v>85389.571614743283</v>
      </c>
      <c r="IX23">
        <v>85649.228992882636</v>
      </c>
      <c r="IY23">
        <v>84945.258311167971</v>
      </c>
      <c r="IZ23">
        <v>85056.240483827816</v>
      </c>
      <c r="JA23">
        <v>84917.522767598319</v>
      </c>
      <c r="JB23">
        <v>84732.721247364476</v>
      </c>
      <c r="JC23">
        <v>84677.315385587892</v>
      </c>
      <c r="JD23">
        <v>85213.574891979151</v>
      </c>
      <c r="JE23">
        <v>85482.266171626005</v>
      </c>
      <c r="JF23">
        <v>84529.644374933283</v>
      </c>
      <c r="JG23">
        <v>83802.175468791102</v>
      </c>
      <c r="JH23">
        <v>85704.915478631447</v>
      </c>
      <c r="JI23">
        <v>85056.240483827816</v>
      </c>
      <c r="JJ23">
        <v>84871.305744484489</v>
      </c>
      <c r="JK23">
        <v>85389.571614743283</v>
      </c>
      <c r="JL23">
        <v>85472.994706114026</v>
      </c>
      <c r="JM23">
        <v>85028.488938598341</v>
      </c>
      <c r="JN23">
        <v>85649.228992882636</v>
      </c>
      <c r="JO23">
        <v>85881.362418718898</v>
      </c>
      <c r="JP23">
        <v>85677.070221147776</v>
      </c>
      <c r="JQ23">
        <v>85121.009659750242</v>
      </c>
      <c r="JR23">
        <v>84004.485573747093</v>
      </c>
      <c r="JS23">
        <v>84723.485829022044</v>
      </c>
      <c r="JT23">
        <v>85881.362418718898</v>
      </c>
      <c r="JU23">
        <v>85704.915478631447</v>
      </c>
      <c r="JV23">
        <v>85491.538083923311</v>
      </c>
      <c r="JW23">
        <v>85130.264179268124</v>
      </c>
      <c r="JX23">
        <v>84723.485829022044</v>
      </c>
      <c r="JY23">
        <v>85491.538083923311</v>
      </c>
      <c r="JZ23">
        <v>84963.750894968063</v>
      </c>
      <c r="KA23">
        <v>85306.184678133679</v>
      </c>
      <c r="KB23">
        <v>84658.850309949907</v>
      </c>
      <c r="KC23">
        <v>85472.994706114026</v>
      </c>
      <c r="KD23">
        <v>84797.381591044134</v>
      </c>
      <c r="KE23">
        <v>85918.529770551278</v>
      </c>
      <c r="KF23">
        <v>84557.324057720136</v>
      </c>
      <c r="KG23">
        <v>85639.949478641283</v>
      </c>
      <c r="KH23">
        <v>85890.653583604682</v>
      </c>
      <c r="KI23">
        <v>85612.113620853968</v>
      </c>
      <c r="KJ23">
        <v>85760.61808592036</v>
      </c>
      <c r="KK23">
        <v>85037.739008934965</v>
      </c>
      <c r="KL23">
        <v>85621.391792670096</v>
      </c>
      <c r="KM23">
        <v>86495.543720273112</v>
      </c>
      <c r="KN23">
        <v>85658.508954685356</v>
      </c>
      <c r="KO23">
        <v>86719.369353192087</v>
      </c>
    </row>
    <row r="24" spans="1:301" x14ac:dyDescent="0.35">
      <c r="A24" s="1" t="s">
        <v>11</v>
      </c>
      <c r="B24">
        <v>2</v>
      </c>
      <c r="C24">
        <v>1061.2739145046792</v>
      </c>
      <c r="D24">
        <v>1198.832864862856</v>
      </c>
      <c r="E24">
        <v>1127.0507077734719</v>
      </c>
      <c r="F24">
        <v>1246.7025184762742</v>
      </c>
      <c r="G24">
        <v>1061.2739145046792</v>
      </c>
      <c r="H24">
        <v>971.61451090333492</v>
      </c>
      <c r="I24">
        <v>1049.3169131025745</v>
      </c>
      <c r="J24">
        <v>1031.382804127476</v>
      </c>
      <c r="K24">
        <v>1168.9203781337587</v>
      </c>
      <c r="L24">
        <v>1091.1696693155272</v>
      </c>
      <c r="M24">
        <v>1091.1696693155272</v>
      </c>
      <c r="N24">
        <v>1097.1493777367518</v>
      </c>
      <c r="O24">
        <v>1061.2739145046792</v>
      </c>
      <c r="P24">
        <v>947.71239117943242</v>
      </c>
      <c r="Q24">
        <v>1007.4732588483479</v>
      </c>
      <c r="R24">
        <v>1055.2953209207276</v>
      </c>
      <c r="S24">
        <v>1540.1643067095281</v>
      </c>
      <c r="T24">
        <v>4371.8920574336116</v>
      </c>
      <c r="U24">
        <v>1582.1239815023719</v>
      </c>
      <c r="V24">
        <v>1276.6271010210096</v>
      </c>
      <c r="W24">
        <v>3286.2026844432798</v>
      </c>
      <c r="X24">
        <v>2640.1286934472569</v>
      </c>
      <c r="Y24">
        <v>1366.4287835012547</v>
      </c>
      <c r="Z24">
        <v>1186.8673121226786</v>
      </c>
      <c r="AA24">
        <v>4426.6418812850152</v>
      </c>
      <c r="AB24">
        <v>5213.1061760272232</v>
      </c>
      <c r="AC24">
        <v>1222.7662029538633</v>
      </c>
      <c r="AD24">
        <v>1384.3941506691062</v>
      </c>
      <c r="AE24">
        <v>1282.6125760646567</v>
      </c>
      <c r="AF24">
        <v>3995.1493443407703</v>
      </c>
      <c r="AG24">
        <v>1426.3198653519426</v>
      </c>
      <c r="AH24">
        <v>1702.059212439</v>
      </c>
      <c r="AI24">
        <v>1348.4650936414735</v>
      </c>
      <c r="AJ24">
        <v>1534.1708143642093</v>
      </c>
      <c r="AK24">
        <v>2110.3991173983532</v>
      </c>
      <c r="AL24">
        <v>1450.2815189835894</v>
      </c>
      <c r="AM24">
        <v>1534.1708143642093</v>
      </c>
      <c r="AN24">
        <v>1672.0683951387734</v>
      </c>
      <c r="AO24">
        <v>2260.7422215175238</v>
      </c>
      <c r="AP24">
        <v>1516.1914574385614</v>
      </c>
      <c r="AQ24">
        <v>3734.2925962355162</v>
      </c>
      <c r="AR24">
        <v>1738.0543649510519</v>
      </c>
      <c r="AS24">
        <v>1486.2295955657162</v>
      </c>
      <c r="AT24">
        <v>1642.0822518535738</v>
      </c>
      <c r="AU24">
        <v>1288.5982373135657</v>
      </c>
      <c r="AV24">
        <v>4828.6173308417328</v>
      </c>
      <c r="AW24">
        <v>2603.9644013791458</v>
      </c>
      <c r="AX24">
        <v>1732.0547052115603</v>
      </c>
      <c r="AY24">
        <v>1798.0612541600096</v>
      </c>
      <c r="AZ24">
        <v>2056.304345100682</v>
      </c>
      <c r="BA24">
        <v>2423.2448314243006</v>
      </c>
      <c r="BB24">
        <v>1984.2016318716594</v>
      </c>
      <c r="BC24">
        <v>1966.1801746393548</v>
      </c>
      <c r="BD24">
        <v>2314.8945099525317</v>
      </c>
      <c r="BE24">
        <v>2314.8945099525317</v>
      </c>
      <c r="BF24">
        <v>2344.9857015810981</v>
      </c>
      <c r="BG24">
        <v>2459.3751685359857</v>
      </c>
      <c r="BH24">
        <v>2477.4428816410573</v>
      </c>
      <c r="BI24">
        <v>2748.6623717873899</v>
      </c>
      <c r="BJ24">
        <v>2736.6000504242743</v>
      </c>
      <c r="BK24">
        <v>2784.8538738064522</v>
      </c>
      <c r="BL24">
        <v>2748.6623717873899</v>
      </c>
      <c r="BM24">
        <v>3207.5918392181793</v>
      </c>
      <c r="BN24">
        <v>3171.3207404555069</v>
      </c>
      <c r="BO24">
        <v>3758.5434266180164</v>
      </c>
      <c r="BP24">
        <v>4189.5050796712303</v>
      </c>
      <c r="BQ24">
        <v>4323.2386227779161</v>
      </c>
      <c r="BR24">
        <v>4871.3003909923846</v>
      </c>
      <c r="BS24">
        <v>4250.2815309946845</v>
      </c>
      <c r="BT24">
        <v>4548.3639629052514</v>
      </c>
      <c r="BU24">
        <v>4743.2796062683774</v>
      </c>
      <c r="BV24">
        <v>5176.4550701954131</v>
      </c>
      <c r="BW24">
        <v>5984.3965664673242</v>
      </c>
      <c r="BX24">
        <v>6254.466087058272</v>
      </c>
      <c r="BY24">
        <v>6789.5855808799024</v>
      </c>
      <c r="BZ24">
        <v>6365.0584257781102</v>
      </c>
      <c r="CA24">
        <v>7783.8068468791744</v>
      </c>
      <c r="CB24">
        <v>7147.1605213105477</v>
      </c>
      <c r="CC24">
        <v>7932.454725253011</v>
      </c>
      <c r="CD24">
        <v>8354.2484395484717</v>
      </c>
      <c r="CE24">
        <v>8453.6285433816811</v>
      </c>
      <c r="CF24">
        <v>9581.4554016684087</v>
      </c>
      <c r="CG24">
        <v>10370.493678757151</v>
      </c>
      <c r="CH24">
        <v>10496.035956472291</v>
      </c>
      <c r="CI24">
        <v>11030.506388877309</v>
      </c>
      <c r="CJ24">
        <v>12357.363035661165</v>
      </c>
      <c r="CK24">
        <v>12916.11126663237</v>
      </c>
      <c r="CL24">
        <v>14147.259271083411</v>
      </c>
      <c r="CM24">
        <v>17543.166713288043</v>
      </c>
      <c r="CN24">
        <v>18234.829727197906</v>
      </c>
      <c r="CO24">
        <v>19434.810241258467</v>
      </c>
      <c r="CP24">
        <v>18909.307642903812</v>
      </c>
      <c r="CQ24">
        <v>22491.307264422423</v>
      </c>
      <c r="CR24">
        <v>23724.941715337187</v>
      </c>
      <c r="CS24">
        <v>20728.390157504487</v>
      </c>
      <c r="CT24">
        <v>22431.16887667136</v>
      </c>
      <c r="CU24">
        <v>24101.971051741737</v>
      </c>
      <c r="CV24">
        <v>24885.318554111465</v>
      </c>
      <c r="CW24">
        <v>26768.901174026854</v>
      </c>
      <c r="CX24">
        <v>28161.091877211962</v>
      </c>
      <c r="CY24">
        <v>29625.839351126942</v>
      </c>
      <c r="CZ24">
        <v>31059.894042396423</v>
      </c>
      <c r="DA24">
        <v>32723.084588558217</v>
      </c>
      <c r="DB24">
        <v>34834.966351679184</v>
      </c>
      <c r="DC24">
        <v>36272.627496271598</v>
      </c>
      <c r="DD24">
        <v>38235.382888319982</v>
      </c>
      <c r="DE24">
        <v>39078.569209720103</v>
      </c>
      <c r="DF24">
        <v>41092.390870635805</v>
      </c>
      <c r="DG24">
        <v>44793.76551492804</v>
      </c>
      <c r="DH24">
        <v>45282.172850389317</v>
      </c>
      <c r="DI24">
        <v>49988.798288076527</v>
      </c>
      <c r="DJ24">
        <v>51102.226755811134</v>
      </c>
      <c r="DK24">
        <v>52823.661854553007</v>
      </c>
      <c r="DL24">
        <v>52745.435276796292</v>
      </c>
      <c r="DM24">
        <v>53089.870369063174</v>
      </c>
      <c r="DN24">
        <v>57608.513695303962</v>
      </c>
      <c r="DO24">
        <v>61579.633644621921</v>
      </c>
      <c r="DP24">
        <v>58476.766432809716</v>
      </c>
      <c r="DQ24">
        <v>63084.001997264801</v>
      </c>
      <c r="DR24">
        <v>60558.779321714013</v>
      </c>
      <c r="DS24">
        <v>61587.822357325051</v>
      </c>
      <c r="DT24">
        <v>65709.726103291541</v>
      </c>
      <c r="DU24">
        <v>65300.217932113635</v>
      </c>
      <c r="DV24">
        <v>65450.548245516882</v>
      </c>
      <c r="DW24">
        <v>67179.411580003536</v>
      </c>
      <c r="DX24">
        <v>69290.105959060689</v>
      </c>
      <c r="DY24">
        <v>72582.558986864213</v>
      </c>
      <c r="DZ24">
        <v>69896.217436976396</v>
      </c>
      <c r="EA24">
        <v>70392.771646189605</v>
      </c>
      <c r="EB24">
        <v>72417.890808438562</v>
      </c>
      <c r="EC24">
        <v>78141.832457127239</v>
      </c>
      <c r="ED24">
        <v>74587.170354034111</v>
      </c>
      <c r="EE24">
        <v>80765.633341878842</v>
      </c>
      <c r="EF24">
        <v>74622.218596400708</v>
      </c>
      <c r="EG24">
        <v>83499.108610397481</v>
      </c>
      <c r="EH24">
        <v>77286.969920296338</v>
      </c>
      <c r="EI24">
        <v>80196.504418144425</v>
      </c>
      <c r="EJ24">
        <v>78320.407891543306</v>
      </c>
      <c r="EK24">
        <v>78946.730345648</v>
      </c>
      <c r="EL24">
        <v>78901.925350917882</v>
      </c>
      <c r="EM24">
        <v>81754.310288872628</v>
      </c>
      <c r="EN24">
        <v>82638.434658262253</v>
      </c>
      <c r="EO24">
        <v>81182.25372909919</v>
      </c>
      <c r="EP24">
        <v>81972.684761950106</v>
      </c>
      <c r="EQ24">
        <v>83884.912983719012</v>
      </c>
      <c r="ER24">
        <v>84188.588628650803</v>
      </c>
      <c r="ES24">
        <v>86990.173181147213</v>
      </c>
      <c r="ET24">
        <v>83912.50006355693</v>
      </c>
      <c r="EU24">
        <v>84972.997853422334</v>
      </c>
      <c r="EV24">
        <v>84382.086614357919</v>
      </c>
      <c r="EW24">
        <v>91366.127139859585</v>
      </c>
      <c r="EX24">
        <v>86393.043925224832</v>
      </c>
      <c r="EY24">
        <v>85742.048758298944</v>
      </c>
      <c r="EZ24">
        <v>86067.271016205894</v>
      </c>
      <c r="FA24">
        <v>87336.235800555587</v>
      </c>
      <c r="FB24">
        <v>86253.359417964428</v>
      </c>
      <c r="FC24">
        <v>87392.412760954685</v>
      </c>
      <c r="FD24">
        <v>89274.425986053146</v>
      </c>
      <c r="FE24">
        <v>92959.601155255063</v>
      </c>
      <c r="FF24">
        <v>94683.056904834724</v>
      </c>
      <c r="FG24">
        <v>89833.154528898333</v>
      </c>
      <c r="FH24">
        <v>89690.951013272948</v>
      </c>
      <c r="FI24">
        <v>88792.761211842851</v>
      </c>
      <c r="FJ24">
        <v>93133.183243211141</v>
      </c>
      <c r="FK24">
        <v>90469.616532449072</v>
      </c>
      <c r="FL24">
        <v>88745.604012518539</v>
      </c>
      <c r="FM24">
        <v>91108.190884353724</v>
      </c>
      <c r="FN24">
        <v>88821.061080204599</v>
      </c>
      <c r="FO24">
        <v>91911.797432011357</v>
      </c>
      <c r="FP24">
        <v>90212.878528208574</v>
      </c>
      <c r="FQ24">
        <v>89350.090771180039</v>
      </c>
      <c r="FR24">
        <v>89757.299575027981</v>
      </c>
      <c r="FS24">
        <v>89833.154528898333</v>
      </c>
      <c r="FT24">
        <v>91022.28891641146</v>
      </c>
      <c r="FU24">
        <v>92372.512618917404</v>
      </c>
      <c r="FV24">
        <v>91490.442103752823</v>
      </c>
      <c r="FW24">
        <v>92055.652457778051</v>
      </c>
      <c r="FX24">
        <v>91050.918644609512</v>
      </c>
      <c r="FY24">
        <v>92988.520630446656</v>
      </c>
      <c r="FZ24">
        <v>89492.042493921093</v>
      </c>
      <c r="GA24">
        <v>93355.210713048713</v>
      </c>
      <c r="GB24">
        <v>90707.642749806342</v>
      </c>
      <c r="GC24">
        <v>91155.930776914334</v>
      </c>
      <c r="GD24">
        <v>98970.944780518839</v>
      </c>
      <c r="GE24">
        <v>91308.778081908909</v>
      </c>
      <c r="GF24">
        <v>92959.601155255063</v>
      </c>
      <c r="GG24">
        <v>93916.246408134291</v>
      </c>
      <c r="GH24">
        <v>94848.467089539889</v>
      </c>
      <c r="GI24">
        <v>99409.023514245593</v>
      </c>
      <c r="GJ24">
        <v>90812.467643709475</v>
      </c>
      <c r="GK24">
        <v>97248.248322734886</v>
      </c>
      <c r="GL24">
        <v>91854.285523647122</v>
      </c>
      <c r="GM24">
        <v>93751.63536686654</v>
      </c>
      <c r="GN24">
        <v>94721.964156976785</v>
      </c>
      <c r="GO24">
        <v>97830.654389979361</v>
      </c>
      <c r="GP24">
        <v>91978.916392949148</v>
      </c>
      <c r="GQ24">
        <v>92132.419138961981</v>
      </c>
      <c r="GR24">
        <v>90984.122571034648</v>
      </c>
      <c r="GS24">
        <v>92555.184246480043</v>
      </c>
      <c r="GT24">
        <v>93954.998893260272</v>
      </c>
      <c r="GU24">
        <v>91978.916392949148</v>
      </c>
      <c r="GV24">
        <v>92670.645221890678</v>
      </c>
      <c r="GW24">
        <v>92007.68883095606</v>
      </c>
      <c r="GX24">
        <v>93490.483416456264</v>
      </c>
      <c r="GY24">
        <v>93480.817925885829</v>
      </c>
      <c r="GZ24">
        <v>93751.63536686654</v>
      </c>
      <c r="HA24">
        <v>93355.210713048713</v>
      </c>
      <c r="HB24">
        <v>91586.123685116967</v>
      </c>
      <c r="HC24">
        <v>94440.064667238796</v>
      </c>
      <c r="HD24">
        <v>93935.621675055663</v>
      </c>
      <c r="HE24">
        <v>93113.888609420421</v>
      </c>
      <c r="HF24">
        <v>91490.442103752823</v>
      </c>
      <c r="HG24">
        <v>91222.786532768063</v>
      </c>
      <c r="HH24">
        <v>91691.42841038655</v>
      </c>
      <c r="HI24">
        <v>93152.479812076985</v>
      </c>
      <c r="HJ24">
        <v>92959.601155255063</v>
      </c>
      <c r="HK24">
        <v>94624.710774396706</v>
      </c>
      <c r="HL24">
        <v>95228.475692138963</v>
      </c>
      <c r="HM24">
        <v>94897.144218850561</v>
      </c>
      <c r="HN24">
        <v>93181.428294490688</v>
      </c>
      <c r="HO24">
        <v>94032.527286774231</v>
      </c>
      <c r="HP24">
        <v>95062.73863464102</v>
      </c>
      <c r="HQ24">
        <v>93761.31447183124</v>
      </c>
      <c r="HR24">
        <v>93094.595910316682</v>
      </c>
      <c r="HS24">
        <v>93007.802695703082</v>
      </c>
      <c r="HT24">
        <v>93741.956748790646</v>
      </c>
      <c r="HU24">
        <v>93674.220051030643</v>
      </c>
      <c r="HV24">
        <v>94255.595589301258</v>
      </c>
      <c r="HW24">
        <v>92882.503798651203</v>
      </c>
      <c r="HX24">
        <v>95326.034809937511</v>
      </c>
      <c r="HY24">
        <v>95296.761880195714</v>
      </c>
      <c r="HZ24">
        <v>92113.224597046603</v>
      </c>
      <c r="IA24">
        <v>94546.943446303179</v>
      </c>
      <c r="IB24">
        <v>92872.868800877593</v>
      </c>
      <c r="IC24">
        <v>94965.312895560113</v>
      </c>
      <c r="ID24">
        <v>93683.895262256337</v>
      </c>
      <c r="IE24">
        <v>94994.535437775485</v>
      </c>
      <c r="IF24">
        <v>96569.358299692234</v>
      </c>
      <c r="IG24">
        <v>94401.214371700451</v>
      </c>
      <c r="IH24">
        <v>95462.70073308576</v>
      </c>
      <c r="II24">
        <v>95589.691784023817</v>
      </c>
      <c r="IJ24">
        <v>94663.606228716235</v>
      </c>
      <c r="IK24">
        <v>96874.070551583252</v>
      </c>
      <c r="IL24">
        <v>94965.312895560113</v>
      </c>
      <c r="IM24">
        <v>95716.766706416704</v>
      </c>
      <c r="IN24">
        <v>96647.947533093669</v>
      </c>
      <c r="IO24">
        <v>99838.111770499207</v>
      </c>
      <c r="IP24">
        <v>93248.991696123034</v>
      </c>
      <c r="IQ24">
        <v>96422.089951132468</v>
      </c>
      <c r="IR24">
        <v>92959.601155255063</v>
      </c>
      <c r="IS24">
        <v>96618.472808701714</v>
      </c>
      <c r="IT24">
        <v>95560.378716704581</v>
      </c>
      <c r="IU24">
        <v>97642.907377059557</v>
      </c>
      <c r="IV24">
        <v>98176.984452373785</v>
      </c>
      <c r="IW24">
        <v>94975.053249828532</v>
      </c>
      <c r="IX24">
        <v>96216.103448931695</v>
      </c>
      <c r="IY24">
        <v>94459.492757122527</v>
      </c>
      <c r="IZ24">
        <v>98038.377611348114</v>
      </c>
      <c r="JA24">
        <v>96284.741116419711</v>
      </c>
      <c r="JB24">
        <v>99488.781466784159</v>
      </c>
      <c r="JC24">
        <v>96029.924540462671</v>
      </c>
      <c r="JD24">
        <v>96382.837421185512</v>
      </c>
      <c r="JE24">
        <v>96069.10513175017</v>
      </c>
      <c r="JF24">
        <v>95062.73863464102</v>
      </c>
      <c r="JG24">
        <v>93896.873092103226</v>
      </c>
      <c r="JH24">
        <v>94265.300080161527</v>
      </c>
      <c r="JI24">
        <v>93432.497754859141</v>
      </c>
      <c r="JJ24">
        <v>94799.802272020665</v>
      </c>
      <c r="JK24">
        <v>96952.784370323614</v>
      </c>
      <c r="JL24">
        <v>97534.295413689979</v>
      </c>
      <c r="JM24">
        <v>99888.067914619925</v>
      </c>
      <c r="JN24">
        <v>97218.681501624029</v>
      </c>
      <c r="JO24">
        <v>97011.840874163536</v>
      </c>
      <c r="JP24">
        <v>96864.233588059549</v>
      </c>
      <c r="JQ24">
        <v>100548.70750903939</v>
      </c>
      <c r="JR24">
        <v>99458.868359994696</v>
      </c>
      <c r="JS24">
        <v>94653.88162797119</v>
      </c>
      <c r="JT24">
        <v>93819.399329027059</v>
      </c>
      <c r="JU24">
        <v>95335.793442962677</v>
      </c>
      <c r="JV24">
        <v>94042.220532853011</v>
      </c>
      <c r="JW24">
        <v>95247.983558727719</v>
      </c>
      <c r="JX24">
        <v>95091.975978701375</v>
      </c>
      <c r="JY24">
        <v>101715.35716611399</v>
      </c>
      <c r="JZ24">
        <v>96982.310356417001</v>
      </c>
      <c r="KA24">
        <v>96647.947533093669</v>
      </c>
      <c r="KB24">
        <v>100458.48661010335</v>
      </c>
      <c r="KC24">
        <v>95423.643419985383</v>
      </c>
      <c r="KD24">
        <v>103549.98199357573</v>
      </c>
      <c r="KE24">
        <v>93635.524070609594</v>
      </c>
      <c r="KF24">
        <v>94527.506524577388</v>
      </c>
      <c r="KG24">
        <v>98276.050507491978</v>
      </c>
      <c r="KH24">
        <v>96697.082109830939</v>
      </c>
      <c r="KI24">
        <v>97070.915510181818</v>
      </c>
      <c r="KJ24">
        <v>95521.301572523531</v>
      </c>
      <c r="KK24">
        <v>96029.924540462671</v>
      </c>
      <c r="KL24">
        <v>102139.51520562104</v>
      </c>
      <c r="KM24">
        <v>95316.276671834756</v>
      </c>
      <c r="KN24">
        <v>96618.472808701714</v>
      </c>
      <c r="KO24">
        <v>96088.698419750785</v>
      </c>
    </row>
    <row r="25" spans="1:301" x14ac:dyDescent="0.35">
      <c r="A25" s="1" t="s">
        <v>11</v>
      </c>
      <c r="B25">
        <v>2</v>
      </c>
      <c r="C25">
        <v>1162.938438790211</v>
      </c>
      <c r="D25">
        <v>1186.8673121226786</v>
      </c>
      <c r="E25">
        <v>1192.8499954769654</v>
      </c>
      <c r="F25">
        <v>1133.0315314477959</v>
      </c>
      <c r="G25">
        <v>1133.0315314477959</v>
      </c>
      <c r="H25">
        <v>989.54304950089579</v>
      </c>
      <c r="I25">
        <v>1061.2739145046792</v>
      </c>
      <c r="J25">
        <v>1091.1696693155272</v>
      </c>
      <c r="K25">
        <v>1001.4963367410986</v>
      </c>
      <c r="L25">
        <v>1210.7991617757273</v>
      </c>
      <c r="M25">
        <v>1270.6418121710399</v>
      </c>
      <c r="N25">
        <v>1049.3169131025745</v>
      </c>
      <c r="O25">
        <v>1198.832864862856</v>
      </c>
      <c r="P25">
        <v>1079.2108099667807</v>
      </c>
      <c r="Q25">
        <v>1180.8848147884266</v>
      </c>
      <c r="R25">
        <v>1216.7825893258509</v>
      </c>
      <c r="S25">
        <v>1180.8848147884266</v>
      </c>
      <c r="T25">
        <v>1282.6125760646567</v>
      </c>
      <c r="U25">
        <v>1354.4528039131703</v>
      </c>
      <c r="V25">
        <v>1139.0125410381079</v>
      </c>
      <c r="W25">
        <v>1216.7825893258509</v>
      </c>
      <c r="X25">
        <v>1294.5840847793229</v>
      </c>
      <c r="Y25">
        <v>1091.1696693155272</v>
      </c>
      <c r="Z25">
        <v>1396.3719941068491</v>
      </c>
      <c r="AA25">
        <v>1204.8159202919198</v>
      </c>
      <c r="AB25">
        <v>1109.10935213066</v>
      </c>
      <c r="AC25">
        <v>1294.5840847793229</v>
      </c>
      <c r="AD25">
        <v>1714.0568484097168</v>
      </c>
      <c r="AE25">
        <v>1312.5427445935561</v>
      </c>
      <c r="AF25">
        <v>1360.4407005292312</v>
      </c>
      <c r="AG25">
        <v>1384.3941506691062</v>
      </c>
      <c r="AH25">
        <v>1264.6567095031633</v>
      </c>
      <c r="AI25">
        <v>1504.2061527970657</v>
      </c>
      <c r="AJ25">
        <v>1378.4055085595908</v>
      </c>
      <c r="AK25">
        <v>1378.4055085595908</v>
      </c>
      <c r="AL25">
        <v>1672.0683951387734</v>
      </c>
      <c r="AM25">
        <v>1462.2634649334104</v>
      </c>
      <c r="AN25">
        <v>1360.4407005292312</v>
      </c>
      <c r="AO25">
        <v>1468.2547177324757</v>
      </c>
      <c r="AP25">
        <v>1780.0572222696369</v>
      </c>
      <c r="AQ25">
        <v>1720.0559469525479</v>
      </c>
      <c r="AR25">
        <v>1648.0791066593404</v>
      </c>
      <c r="AS25">
        <v>1690.0623245438524</v>
      </c>
      <c r="AT25">
        <v>1690.0623245438524</v>
      </c>
      <c r="AU25">
        <v>1534.1708143642093</v>
      </c>
      <c r="AV25">
        <v>1696.0606749878104</v>
      </c>
      <c r="AW25">
        <v>1876.0981991186866</v>
      </c>
      <c r="AX25">
        <v>1888.106692678524</v>
      </c>
      <c r="AY25">
        <v>2044.2853496880819</v>
      </c>
      <c r="AZ25">
        <v>2176.5356106514405</v>
      </c>
      <c r="BA25">
        <v>1996.2168745145898</v>
      </c>
      <c r="BB25">
        <v>2266.7583898653406</v>
      </c>
      <c r="BC25">
        <v>2140.4583416310775</v>
      </c>
      <c r="BD25">
        <v>2080.3445885254778</v>
      </c>
      <c r="BE25">
        <v>2314.8945099525317</v>
      </c>
      <c r="BF25">
        <v>2357.0234960605803</v>
      </c>
      <c r="BG25">
        <v>2483.4658297250048</v>
      </c>
      <c r="BH25">
        <v>2640.1286934472569</v>
      </c>
      <c r="BI25">
        <v>2857.2573070670001</v>
      </c>
      <c r="BJ25">
        <v>3116.9269095581317</v>
      </c>
      <c r="BK25">
        <v>2863.2921565303677</v>
      </c>
      <c r="BL25">
        <v>3594.9096069749244</v>
      </c>
      <c r="BM25">
        <v>3607.0258593718563</v>
      </c>
      <c r="BN25">
        <v>3171.3207404555069</v>
      </c>
      <c r="BO25">
        <v>3582.7941175181136</v>
      </c>
      <c r="BP25">
        <v>3661.5584391193656</v>
      </c>
      <c r="BQ25">
        <v>4074.0826854291854</v>
      </c>
      <c r="BR25">
        <v>4153.0484216956702</v>
      </c>
      <c r="BS25">
        <v>4542.2760296041051</v>
      </c>
      <c r="BT25">
        <v>4505.7524744450684</v>
      </c>
      <c r="BU25">
        <v>4657.9797146911005</v>
      </c>
      <c r="BV25">
        <v>5696.3313335233506</v>
      </c>
      <c r="BW25">
        <v>5512.6851536940958</v>
      </c>
      <c r="BX25">
        <v>5990.5303021581076</v>
      </c>
      <c r="BY25">
        <v>6076.4231396548175</v>
      </c>
      <c r="BZ25">
        <v>6500.3132222477079</v>
      </c>
      <c r="CA25">
        <v>14153.658834969519</v>
      </c>
      <c r="CB25">
        <v>7394.1516823141801</v>
      </c>
      <c r="CC25">
        <v>7357.0827894146159</v>
      </c>
      <c r="CD25">
        <v>8447.4157828264233</v>
      </c>
      <c r="CE25">
        <v>8801.8636963909103</v>
      </c>
      <c r="CF25">
        <v>10565.11914125962</v>
      </c>
      <c r="CG25">
        <v>9963.04607760201</v>
      </c>
      <c r="CH25">
        <v>10527.434329230804</v>
      </c>
      <c r="CI25">
        <v>11276.231757748912</v>
      </c>
      <c r="CJ25">
        <v>12122.918480596712</v>
      </c>
      <c r="CK25">
        <v>13859.498978151203</v>
      </c>
      <c r="CL25">
        <v>14064.084304487627</v>
      </c>
      <c r="CM25">
        <v>15637.691178430223</v>
      </c>
      <c r="CN25">
        <v>16141.389229615674</v>
      </c>
      <c r="CO25">
        <v>17901.738094999742</v>
      </c>
      <c r="CP25">
        <v>18542.307942819465</v>
      </c>
      <c r="CQ25">
        <v>20034.319517714572</v>
      </c>
      <c r="CR25">
        <v>21179.22300165335</v>
      </c>
      <c r="CS25">
        <v>22477.941553743571</v>
      </c>
      <c r="CT25">
        <v>23825.859294446735</v>
      </c>
      <c r="CU25">
        <v>25522.447831547437</v>
      </c>
      <c r="CV25">
        <v>26748.402274421187</v>
      </c>
      <c r="CW25">
        <v>27494.601056818239</v>
      </c>
      <c r="CX25">
        <v>29494.108964848754</v>
      </c>
      <c r="CY25">
        <v>29910.407323494608</v>
      </c>
      <c r="CZ25">
        <v>32349.897424154959</v>
      </c>
      <c r="DA25">
        <v>33832.83053586301</v>
      </c>
      <c r="DB25">
        <v>35155.898796678979</v>
      </c>
      <c r="DC25">
        <v>37713.87834017101</v>
      </c>
      <c r="DD25">
        <v>38991.171484846949</v>
      </c>
      <c r="DE25">
        <v>40636.521754292</v>
      </c>
      <c r="DF25">
        <v>43075.442366355084</v>
      </c>
      <c r="DG25">
        <v>44876.33196119871</v>
      </c>
      <c r="DH25">
        <v>45086.661117147953</v>
      </c>
      <c r="DI25">
        <v>47880.196308795421</v>
      </c>
      <c r="DJ25">
        <v>49058.165224454104</v>
      </c>
      <c r="DK25">
        <v>51203.062425370284</v>
      </c>
      <c r="DL25">
        <v>52909.747840329444</v>
      </c>
      <c r="DM25">
        <v>54347.585109371066</v>
      </c>
      <c r="DN25">
        <v>55351.782148179729</v>
      </c>
      <c r="DO25">
        <v>57047.842823167557</v>
      </c>
      <c r="DP25">
        <v>58452.5953197778</v>
      </c>
      <c r="DQ25">
        <v>58767.056885092388</v>
      </c>
      <c r="DR25">
        <v>60550.634286767294</v>
      </c>
      <c r="DS25">
        <v>60754.363671973697</v>
      </c>
      <c r="DT25">
        <v>62943.755298119257</v>
      </c>
      <c r="DU25">
        <v>63737.081356455354</v>
      </c>
      <c r="DV25">
        <v>64018.83724245015</v>
      </c>
      <c r="DW25">
        <v>66245.90992289719</v>
      </c>
      <c r="DX25">
        <v>66271.080238598632</v>
      </c>
      <c r="DY25">
        <v>68957.98214932681</v>
      </c>
      <c r="DZ25">
        <v>69145.263552309058</v>
      </c>
      <c r="EA25">
        <v>70641.530137049704</v>
      </c>
      <c r="EB25">
        <v>70744.558834558367</v>
      </c>
      <c r="EC25">
        <v>72617.243936798128</v>
      </c>
      <c r="ED25">
        <v>73373.192688755284</v>
      </c>
      <c r="EE25">
        <v>74175.831020399986</v>
      </c>
      <c r="EF25">
        <v>72999.191631456371</v>
      </c>
      <c r="EG25">
        <v>76179.529957259583</v>
      </c>
      <c r="EH25">
        <v>78284.679543081686</v>
      </c>
      <c r="EI25">
        <v>77286.969920296338</v>
      </c>
      <c r="EJ25">
        <v>76781.18656745003</v>
      </c>
      <c r="EK25">
        <v>78008.009563456682</v>
      </c>
      <c r="EL25">
        <v>77615.998505829033</v>
      </c>
      <c r="EM25">
        <v>79620.060319149299</v>
      </c>
      <c r="EN25">
        <v>81527.100125722092</v>
      </c>
      <c r="EO25">
        <v>79638.048080392677</v>
      </c>
      <c r="EP25">
        <v>79683.024842092578</v>
      </c>
      <c r="EQ25">
        <v>80675.182941566964</v>
      </c>
      <c r="ER25">
        <v>81563.435726226657</v>
      </c>
      <c r="ES25">
        <v>81581.606100024292</v>
      </c>
      <c r="ET25">
        <v>82949.298011951789</v>
      </c>
      <c r="EU25">
        <v>83077.44669566142</v>
      </c>
      <c r="EV25">
        <v>83581.71587663953</v>
      </c>
      <c r="EW25">
        <v>82729.812931256383</v>
      </c>
      <c r="EX25">
        <v>85853.491615744104</v>
      </c>
      <c r="EY25">
        <v>84280.706257642625</v>
      </c>
      <c r="EZ25">
        <v>82839.524174713675</v>
      </c>
      <c r="FA25">
        <v>86169.597364158864</v>
      </c>
      <c r="FB25">
        <v>84982.245256303024</v>
      </c>
      <c r="FC25">
        <v>86011.479573325123</v>
      </c>
      <c r="FD25">
        <v>88434.656032110564</v>
      </c>
      <c r="FE25">
        <v>84695.782233476115</v>
      </c>
      <c r="FF25">
        <v>84612.695372218077</v>
      </c>
      <c r="FG25">
        <v>87018.209136414545</v>
      </c>
      <c r="FH25">
        <v>86728.701074124154</v>
      </c>
      <c r="FI25">
        <v>86672.717536170385</v>
      </c>
      <c r="FJ25">
        <v>86504.86459168102</v>
      </c>
      <c r="FK25">
        <v>88265.259612071066</v>
      </c>
      <c r="FL25">
        <v>87795.495015219276</v>
      </c>
      <c r="FM25">
        <v>89444.713615616871</v>
      </c>
      <c r="FN25">
        <v>87429.873182197378</v>
      </c>
      <c r="FO25">
        <v>87289.434192969129</v>
      </c>
      <c r="FP25">
        <v>87992.656466487257</v>
      </c>
      <c r="FQ25">
        <v>87364.322230501115</v>
      </c>
      <c r="FR25">
        <v>87420.507393113832</v>
      </c>
      <c r="FS25">
        <v>88086.613929043888</v>
      </c>
      <c r="FT25">
        <v>88613.625309058596</v>
      </c>
      <c r="FU25">
        <v>88915.424048255925</v>
      </c>
      <c r="FV25">
        <v>88981.505672731029</v>
      </c>
      <c r="FW25">
        <v>87617.284766683049</v>
      </c>
      <c r="FX25">
        <v>87561.042121441904</v>
      </c>
      <c r="FY25">
        <v>89984.954211723001</v>
      </c>
      <c r="FZ25">
        <v>87701.679572334717</v>
      </c>
      <c r="GA25">
        <v>89246.059361238251</v>
      </c>
      <c r="GB25">
        <v>88500.572715295377</v>
      </c>
      <c r="GC25">
        <v>88453.487065940106</v>
      </c>
      <c r="GD25">
        <v>88689.030625459985</v>
      </c>
      <c r="GE25">
        <v>89227.150601162095</v>
      </c>
      <c r="GF25">
        <v>88953.182197422866</v>
      </c>
      <c r="GG25">
        <v>91241.892444903322</v>
      </c>
      <c r="GH25">
        <v>88321.708516099272</v>
      </c>
      <c r="GI25">
        <v>89359.550961854809</v>
      </c>
      <c r="GJ25">
        <v>89709.905410687556</v>
      </c>
      <c r="GK25">
        <v>89918.527113531702</v>
      </c>
      <c r="GL25">
        <v>88934.30219662271</v>
      </c>
      <c r="GM25">
        <v>89312.254659165905</v>
      </c>
      <c r="GN25">
        <v>90364.978210437621</v>
      </c>
      <c r="GO25">
        <v>89690.951013272948</v>
      </c>
      <c r="GP25">
        <v>89028.720732230286</v>
      </c>
      <c r="GQ25">
        <v>89406.858893543045</v>
      </c>
      <c r="GR25">
        <v>88415.826841118382</v>
      </c>
      <c r="GS25">
        <v>87879.968042357228</v>
      </c>
      <c r="GT25">
        <v>88566.511988712518</v>
      </c>
      <c r="GU25">
        <v>88387.586509161367</v>
      </c>
      <c r="GV25">
        <v>88887.110298223211</v>
      </c>
      <c r="GW25">
        <v>88858.80071412152</v>
      </c>
      <c r="GX25">
        <v>90193.874519303834</v>
      </c>
      <c r="GY25">
        <v>87908.133961552623</v>
      </c>
      <c r="GZ25">
        <v>90032.416183891939</v>
      </c>
      <c r="HA25">
        <v>89928.015295006611</v>
      </c>
      <c r="HB25">
        <v>89350.090771180039</v>
      </c>
      <c r="HC25">
        <v>90203.376289127249</v>
      </c>
      <c r="HD25">
        <v>90441.073164168265</v>
      </c>
      <c r="HE25">
        <v>90174.872387245516</v>
      </c>
      <c r="HF25">
        <v>87814.263594271368</v>
      </c>
      <c r="HG25">
        <v>89331.171785127444</v>
      </c>
      <c r="HH25">
        <v>87701.679572334717</v>
      </c>
      <c r="HI25">
        <v>89994.445669584442</v>
      </c>
      <c r="HJ25">
        <v>89009.833318059827</v>
      </c>
      <c r="HK25">
        <v>90726.697574085367</v>
      </c>
      <c r="HL25">
        <v>89387.934325021837</v>
      </c>
      <c r="HM25">
        <v>90203.376289127249</v>
      </c>
      <c r="HN25">
        <v>88660.750168585349</v>
      </c>
      <c r="HO25">
        <v>88481.737072793752</v>
      </c>
      <c r="HP25">
        <v>88717.315239696894</v>
      </c>
      <c r="HQ25">
        <v>88058.421872337596</v>
      </c>
      <c r="HR25">
        <v>90412.534029656978</v>
      </c>
      <c r="HS25">
        <v>88943.741965445894</v>
      </c>
      <c r="HT25">
        <v>89340.631045619491</v>
      </c>
      <c r="HU25">
        <v>89492.042493921093</v>
      </c>
      <c r="HV25">
        <v>90403.021925440466</v>
      </c>
      <c r="HW25">
        <v>90032.416183891939</v>
      </c>
      <c r="HX25">
        <v>91203.682517660302</v>
      </c>
      <c r="HY25">
        <v>89425.785323619304</v>
      </c>
      <c r="HZ25">
        <v>87748.581575833436</v>
      </c>
      <c r="IA25">
        <v>88868.236779349856</v>
      </c>
      <c r="IB25">
        <v>90660.013943463666</v>
      </c>
      <c r="IC25">
        <v>89567.79292324603</v>
      </c>
      <c r="ID25">
        <v>89605.679324471101</v>
      </c>
      <c r="IE25">
        <v>90136.873752185697</v>
      </c>
      <c r="IF25">
        <v>90431.559648974377</v>
      </c>
      <c r="IG25">
        <v>89142.084169299676</v>
      </c>
      <c r="IH25">
        <v>89227.150601162095</v>
      </c>
      <c r="II25">
        <v>89444.713615616871</v>
      </c>
      <c r="IJ25">
        <v>91079.552633500818</v>
      </c>
      <c r="IK25">
        <v>89728.861675530454</v>
      </c>
      <c r="IL25">
        <v>90574.311792038061</v>
      </c>
      <c r="IM25">
        <v>88623.049357648633</v>
      </c>
      <c r="IN25">
        <v>89984.954211723001</v>
      </c>
      <c r="IO25">
        <v>89047.610000653047</v>
      </c>
      <c r="IP25">
        <v>89539.383017251253</v>
      </c>
      <c r="IQ25">
        <v>90212.878528208574</v>
      </c>
      <c r="IR25">
        <v>89085.394101712212</v>
      </c>
      <c r="IS25">
        <v>90174.872387245516</v>
      </c>
      <c r="IT25">
        <v>90707.642749806342</v>
      </c>
      <c r="IU25">
        <v>90469.616532449072</v>
      </c>
      <c r="IV25">
        <v>89871.093223293166</v>
      </c>
      <c r="IW25">
        <v>90536.234196821781</v>
      </c>
      <c r="IX25">
        <v>89085.394101712212</v>
      </c>
      <c r="IY25">
        <v>90079.889866681056</v>
      </c>
      <c r="IZ25">
        <v>89416.321875863898</v>
      </c>
      <c r="JA25">
        <v>89548.852519824708</v>
      </c>
      <c r="JB25">
        <v>89833.154528898333</v>
      </c>
      <c r="JC25">
        <v>89558.322488474339</v>
      </c>
      <c r="JD25">
        <v>91127.285419972031</v>
      </c>
      <c r="JE25">
        <v>89094.841286453753</v>
      </c>
      <c r="JF25">
        <v>90022.922852793432</v>
      </c>
      <c r="JG25">
        <v>89880.579065876489</v>
      </c>
      <c r="JH25">
        <v>89539.383017251253</v>
      </c>
      <c r="JI25">
        <v>88472.319942967835</v>
      </c>
      <c r="JJ25">
        <v>90155.872131662996</v>
      </c>
      <c r="JK25">
        <v>88924.862890907869</v>
      </c>
      <c r="JL25">
        <v>90593.353415884572</v>
      </c>
      <c r="JM25">
        <v>90450.587149781</v>
      </c>
      <c r="JN25">
        <v>90288.913339709863</v>
      </c>
      <c r="JO25">
        <v>90907.812585204636</v>
      </c>
      <c r="JP25">
        <v>89085.394101712212</v>
      </c>
      <c r="JQ25">
        <v>90165.372024917961</v>
      </c>
      <c r="JR25">
        <v>90555.272052474756</v>
      </c>
      <c r="JS25">
        <v>89586.735191339088</v>
      </c>
      <c r="JT25">
        <v>90793.40432376918</v>
      </c>
      <c r="JU25">
        <v>91003.204797371785</v>
      </c>
      <c r="JV25">
        <v>90507.68094485873</v>
      </c>
      <c r="JW25">
        <v>89719.383309657453</v>
      </c>
      <c r="JX25">
        <v>88924.862890907869</v>
      </c>
      <c r="JY25">
        <v>91748.891652625534</v>
      </c>
      <c r="JZ25">
        <v>89975.463222055259</v>
      </c>
      <c r="KA25">
        <v>88726.744368512067</v>
      </c>
      <c r="KB25">
        <v>90593.353415884572</v>
      </c>
      <c r="KC25">
        <v>90431.559648974377</v>
      </c>
      <c r="KD25">
        <v>89719.383309657453</v>
      </c>
      <c r="KE25">
        <v>88877.673307368634</v>
      </c>
      <c r="KF25">
        <v>89956.482647116311</v>
      </c>
      <c r="KG25">
        <v>91423.49329651591</v>
      </c>
      <c r="KH25">
        <v>89615.152090541495</v>
      </c>
      <c r="KI25">
        <v>90860.134208551317</v>
      </c>
      <c r="KJ25">
        <v>90993.663447638901</v>
      </c>
      <c r="KK25">
        <v>89463.643769902119</v>
      </c>
      <c r="KL25">
        <v>91509.57461388642</v>
      </c>
      <c r="KM25">
        <v>90079.889866681056</v>
      </c>
      <c r="KN25">
        <v>90165.372024917961</v>
      </c>
      <c r="KO25">
        <v>90441.073164168265</v>
      </c>
    </row>
    <row r="26" spans="1:301" x14ac:dyDescent="0.35">
      <c r="A26" s="1" t="s">
        <v>11</v>
      </c>
      <c r="B26">
        <v>4</v>
      </c>
      <c r="C26">
        <v>876.02384264308193</v>
      </c>
      <c r="D26">
        <v>923.81324038636967</v>
      </c>
      <c r="E26">
        <v>1139.0125410381079</v>
      </c>
      <c r="F26">
        <v>1079.2108099667807</v>
      </c>
      <c r="G26">
        <v>893.94347583052627</v>
      </c>
      <c r="H26">
        <v>744.6641697155361</v>
      </c>
      <c r="I26">
        <v>738.69540583672324</v>
      </c>
      <c r="J26">
        <v>762.57157239960054</v>
      </c>
      <c r="K26">
        <v>876.02384264308193</v>
      </c>
      <c r="L26">
        <v>941.73732517270901</v>
      </c>
      <c r="M26">
        <v>1001.4963367410986</v>
      </c>
      <c r="N26">
        <v>941.73732517270901</v>
      </c>
      <c r="O26">
        <v>846.16149557625488</v>
      </c>
      <c r="P26">
        <v>929.78774978771116</v>
      </c>
      <c r="Q26">
        <v>989.54304950089579</v>
      </c>
      <c r="R26">
        <v>905.89082520876605</v>
      </c>
      <c r="S26">
        <v>995.51960029579266</v>
      </c>
      <c r="T26">
        <v>935.76244471263578</v>
      </c>
      <c r="U26">
        <v>923.81324038636967</v>
      </c>
      <c r="V26">
        <v>768.54107701513112</v>
      </c>
      <c r="W26">
        <v>1049.3169131025745</v>
      </c>
      <c r="X26">
        <v>1174.902503462642</v>
      </c>
      <c r="Y26">
        <v>1043.3386910386769</v>
      </c>
      <c r="Z26">
        <v>1133.0315314477959</v>
      </c>
      <c r="AA26">
        <v>1222.7662029538633</v>
      </c>
      <c r="AB26">
        <v>1150.9751180128667</v>
      </c>
      <c r="AC26">
        <v>1025.4051392571125</v>
      </c>
      <c r="AD26">
        <v>1073.2316590161593</v>
      </c>
      <c r="AE26">
        <v>1049.3169131025745</v>
      </c>
      <c r="AF26">
        <v>1144.9937365559447</v>
      </c>
      <c r="AG26">
        <v>1258.6717930057976</v>
      </c>
      <c r="AH26">
        <v>1109.10935213066</v>
      </c>
      <c r="AI26">
        <v>1210.7991617757273</v>
      </c>
      <c r="AJ26">
        <v>1654.0761483790909</v>
      </c>
      <c r="AK26">
        <v>1168.9203781337587</v>
      </c>
      <c r="AL26">
        <v>1246.7025184762742</v>
      </c>
      <c r="AM26">
        <v>1240.7181604209563</v>
      </c>
      <c r="AN26">
        <v>1582.1239815023719</v>
      </c>
      <c r="AO26">
        <v>1222.7662029538633</v>
      </c>
      <c r="AP26">
        <v>1294.5840847793229</v>
      </c>
      <c r="AQ26">
        <v>1372.4170528408406</v>
      </c>
      <c r="AR26">
        <v>1414.3401574843217</v>
      </c>
      <c r="AS26">
        <v>1414.3401574843217</v>
      </c>
      <c r="AT26">
        <v>1540.1643067095281</v>
      </c>
      <c r="AU26">
        <v>1426.3198653519426</v>
      </c>
      <c r="AV26">
        <v>1732.0547052115603</v>
      </c>
      <c r="AW26">
        <v>1588.1189678089231</v>
      </c>
      <c r="AX26">
        <v>1894.1112205239738</v>
      </c>
      <c r="AY26">
        <v>1792.0597230065096</v>
      </c>
      <c r="AZ26">
        <v>2272.7747463330547</v>
      </c>
      <c r="BA26">
        <v>2176.5356106514405</v>
      </c>
      <c r="BB26">
        <v>2152.4833463535965</v>
      </c>
      <c r="BC26">
        <v>2417.2237681326683</v>
      </c>
      <c r="BD26">
        <v>2881.3978407080335</v>
      </c>
      <c r="BE26">
        <v>2724.5384852247344</v>
      </c>
      <c r="BF26">
        <v>2971.9518269739083</v>
      </c>
      <c r="BG26">
        <v>3177.3654487703575</v>
      </c>
      <c r="BH26">
        <v>3032.3448366665125</v>
      </c>
      <c r="BI26">
        <v>3340.6443979873493</v>
      </c>
      <c r="BJ26">
        <v>3443.5207940283517</v>
      </c>
      <c r="BK26">
        <v>3498.0070455763462</v>
      </c>
      <c r="BL26">
        <v>3703.9833559277199</v>
      </c>
      <c r="BM26">
        <v>3885.9104572277588</v>
      </c>
      <c r="BN26">
        <v>4317.1578084038792</v>
      </c>
      <c r="BO26">
        <v>4414.4739073362944</v>
      </c>
      <c r="BP26">
        <v>4554.4520888411789</v>
      </c>
      <c r="BQ26">
        <v>4993.3041920429814</v>
      </c>
      <c r="BR26">
        <v>5384.2370428723943</v>
      </c>
      <c r="BS26">
        <v>5910.8069860961268</v>
      </c>
      <c r="BT26">
        <v>6512.6138288239272</v>
      </c>
      <c r="BU26">
        <v>6703.3738581381167</v>
      </c>
      <c r="BV26">
        <v>7542.4987120222795</v>
      </c>
      <c r="BW26">
        <v>7387.9730375263125</v>
      </c>
      <c r="BX26">
        <v>8031.6171499958637</v>
      </c>
      <c r="BY26">
        <v>8870.3411530062949</v>
      </c>
      <c r="BZ26">
        <v>9881.6599946210827</v>
      </c>
      <c r="CA26">
        <v>10100.854845571695</v>
      </c>
      <c r="CB26">
        <v>10829.119695451829</v>
      </c>
      <c r="CC26">
        <v>11471.77603252623</v>
      </c>
      <c r="CD26">
        <v>12642.883837285868</v>
      </c>
      <c r="CE26">
        <v>13814.774920900911</v>
      </c>
      <c r="CF26">
        <v>14032.103504254448</v>
      </c>
      <c r="CG26">
        <v>15354.134459370072</v>
      </c>
      <c r="CH26">
        <v>16206.061371665168</v>
      </c>
      <c r="CI26">
        <v>18208.684043233221</v>
      </c>
      <c r="CJ26">
        <v>19566.410457051981</v>
      </c>
      <c r="CK26">
        <v>20635.702617621071</v>
      </c>
      <c r="CL26">
        <v>22444.53133851436</v>
      </c>
      <c r="CM26">
        <v>22611.640459825187</v>
      </c>
      <c r="CN26">
        <v>25027.473040075474</v>
      </c>
      <c r="CO26">
        <v>27206.732105427687</v>
      </c>
      <c r="CP26">
        <v>28353.911165503931</v>
      </c>
      <c r="CQ26">
        <v>30153.664642006166</v>
      </c>
      <c r="CR26">
        <v>32167.088775723463</v>
      </c>
      <c r="CS26">
        <v>33875.368452982344</v>
      </c>
      <c r="CT26">
        <v>35298.707448674075</v>
      </c>
      <c r="CU26">
        <v>36509.691423959877</v>
      </c>
      <c r="CV26">
        <v>39530.757638768846</v>
      </c>
      <c r="CW26">
        <v>39793.807169639687</v>
      </c>
      <c r="CX26">
        <v>42822.726306227225</v>
      </c>
      <c r="CY26">
        <v>44104.593662823761</v>
      </c>
      <c r="CZ26">
        <v>45523.075723083944</v>
      </c>
      <c r="DA26">
        <v>47217.894534896623</v>
      </c>
      <c r="DB26">
        <v>49096.532108866035</v>
      </c>
      <c r="DC26">
        <v>49519.073548825239</v>
      </c>
      <c r="DD26">
        <v>52151.95038365994</v>
      </c>
      <c r="DE26">
        <v>53293.690396597682</v>
      </c>
      <c r="DF26">
        <v>55407.284285914451</v>
      </c>
      <c r="DG26">
        <v>56512.726648516837</v>
      </c>
      <c r="DH26">
        <v>57488.232321906253</v>
      </c>
      <c r="DI26">
        <v>56927.911330161442</v>
      </c>
      <c r="DJ26">
        <v>58404.262201332283</v>
      </c>
      <c r="DK26">
        <v>59794.649191847333</v>
      </c>
      <c r="DL26">
        <v>61244.196136125975</v>
      </c>
      <c r="DM26">
        <v>62194.756255543827</v>
      </c>
      <c r="DN26">
        <v>62063.364982490792</v>
      </c>
      <c r="DO26">
        <v>62441.35699165488</v>
      </c>
      <c r="DP26">
        <v>64085.192750457929</v>
      </c>
      <c r="DQ26">
        <v>65258.480348054436</v>
      </c>
      <c r="DR26">
        <v>65500.684462598932</v>
      </c>
      <c r="DS26">
        <v>66480.9610194946</v>
      </c>
      <c r="DT26">
        <v>66960.346996521199</v>
      </c>
      <c r="DU26">
        <v>67550.705404799359</v>
      </c>
      <c r="DV26">
        <v>68473.599365133414</v>
      </c>
      <c r="DW26">
        <v>68465.112296562744</v>
      </c>
      <c r="DX26">
        <v>68813.389454327102</v>
      </c>
      <c r="DY26">
        <v>70221.401260333834</v>
      </c>
      <c r="DZ26">
        <v>71415.593490312051</v>
      </c>
      <c r="EA26">
        <v>69896.217436976396</v>
      </c>
      <c r="EB26">
        <v>71907.449213528467</v>
      </c>
      <c r="EC26">
        <v>71372.508175847586</v>
      </c>
      <c r="ED26">
        <v>71553.531367355317</v>
      </c>
      <c r="EE26">
        <v>72262.01926726161</v>
      </c>
      <c r="EF26">
        <v>72799.442577247813</v>
      </c>
      <c r="EG26">
        <v>72747.368215073293</v>
      </c>
      <c r="EH26">
        <v>74657.273224236196</v>
      </c>
      <c r="EI26">
        <v>73521.254325919377</v>
      </c>
      <c r="EJ26">
        <v>74499.57766928355</v>
      </c>
      <c r="EK26">
        <v>73599.686049812721</v>
      </c>
      <c r="EL26">
        <v>74009.794190657209</v>
      </c>
      <c r="EM26">
        <v>74438.286507828729</v>
      </c>
      <c r="EN26">
        <v>75386.101665894283</v>
      </c>
      <c r="EO26">
        <v>74377.014864520388</v>
      </c>
      <c r="EP26">
        <v>75306.938493413661</v>
      </c>
      <c r="EQ26">
        <v>74350.761560679603</v>
      </c>
      <c r="ER26">
        <v>75544.52579011851</v>
      </c>
      <c r="ES26">
        <v>75456.49628407642</v>
      </c>
      <c r="ET26">
        <v>76807.773622788154</v>
      </c>
      <c r="EU26">
        <v>76055.892681604892</v>
      </c>
      <c r="EV26">
        <v>77278.085060189987</v>
      </c>
      <c r="EW26">
        <v>77366.952129341662</v>
      </c>
      <c r="EX26">
        <v>78088.292129910435</v>
      </c>
      <c r="EY26">
        <v>76214.869490465717</v>
      </c>
      <c r="EZ26">
        <v>76869.824376176635</v>
      </c>
      <c r="FA26">
        <v>76869.824376176635</v>
      </c>
      <c r="FB26">
        <v>76967.373151939348</v>
      </c>
      <c r="FC26">
        <v>76887.556839024997</v>
      </c>
      <c r="FD26">
        <v>77829.723701923329</v>
      </c>
      <c r="FE26">
        <v>76577.474438309175</v>
      </c>
      <c r="FF26">
        <v>76259.053036713565</v>
      </c>
      <c r="FG26">
        <v>76506.668572290902</v>
      </c>
      <c r="FH26">
        <v>75755.961072934137</v>
      </c>
      <c r="FI26">
        <v>77358.063575162741</v>
      </c>
      <c r="FJ26">
        <v>76666.01842882717</v>
      </c>
      <c r="FK26">
        <v>77224.784513748134</v>
      </c>
      <c r="FL26">
        <v>77624.898984054278</v>
      </c>
      <c r="FM26">
        <v>76781.18656745003</v>
      </c>
      <c r="FN26">
        <v>78830.259054158596</v>
      </c>
      <c r="FO26">
        <v>77295.855190703616</v>
      </c>
      <c r="FP26">
        <v>76896.423683331741</v>
      </c>
      <c r="FQ26">
        <v>76843.228745752087</v>
      </c>
      <c r="FR26">
        <v>76091.20951136628</v>
      </c>
      <c r="FS26">
        <v>76692.589573666512</v>
      </c>
      <c r="FT26">
        <v>77073.846433697239</v>
      </c>
      <c r="FU26">
        <v>76356.292567762648</v>
      </c>
      <c r="FV26">
        <v>77242.549722015232</v>
      </c>
      <c r="FW26">
        <v>78222.17089305284</v>
      </c>
      <c r="FX26">
        <v>77224.784513748134</v>
      </c>
      <c r="FY26">
        <v>76940.764035197615</v>
      </c>
      <c r="FZ26">
        <v>77135.983068501751</v>
      </c>
      <c r="GA26">
        <v>76772.325032019566</v>
      </c>
      <c r="GB26">
        <v>77322.513464109623</v>
      </c>
      <c r="GC26">
        <v>76524.367596128242</v>
      </c>
      <c r="GD26">
        <v>76604.03335725535</v>
      </c>
      <c r="GE26">
        <v>76931.895147321222</v>
      </c>
      <c r="GF26">
        <v>77838.634072545698</v>
      </c>
      <c r="GG26">
        <v>77207.020945624026</v>
      </c>
      <c r="GH26">
        <v>77064.97140945615</v>
      </c>
      <c r="GI26">
        <v>76612.887144984415</v>
      </c>
      <c r="GJ26">
        <v>76621.74134014947</v>
      </c>
      <c r="GK26">
        <v>77224.784513748134</v>
      </c>
      <c r="GL26">
        <v>77127.10517771692</v>
      </c>
      <c r="GM26">
        <v>76967.373151939348</v>
      </c>
      <c r="GN26">
        <v>76179.529957259583</v>
      </c>
      <c r="GO26">
        <v>76073.550286169208</v>
      </c>
      <c r="GP26">
        <v>77455.860262710572</v>
      </c>
      <c r="GQ26">
        <v>75175.072209038859</v>
      </c>
      <c r="GR26">
        <v>76692.589573666512</v>
      </c>
      <c r="GS26">
        <v>76674.875069395828</v>
      </c>
      <c r="GT26">
        <v>76320.927051993553</v>
      </c>
      <c r="GU26">
        <v>76728.023475792448</v>
      </c>
      <c r="GV26">
        <v>74885.28411181338</v>
      </c>
      <c r="GW26">
        <v>77127.10517771692</v>
      </c>
      <c r="GX26">
        <v>78186.460780107009</v>
      </c>
      <c r="GY26">
        <v>76020.582333184997</v>
      </c>
      <c r="GZ26">
        <v>75368.50703481806</v>
      </c>
      <c r="HA26">
        <v>77322.513464109623</v>
      </c>
      <c r="HB26">
        <v>77002.857699598564</v>
      </c>
      <c r="HC26">
        <v>76241.378400654838</v>
      </c>
      <c r="HD26">
        <v>76285.568035446369</v>
      </c>
      <c r="HE26">
        <v>75747.14662906334</v>
      </c>
      <c r="HF26">
        <v>75738.332588978432</v>
      </c>
      <c r="HG26">
        <v>75852.946615966008</v>
      </c>
      <c r="HH26">
        <v>75685.456825901172</v>
      </c>
      <c r="HI26">
        <v>75826.491164633029</v>
      </c>
      <c r="HJ26">
        <v>77393.620255883012</v>
      </c>
      <c r="HK26">
        <v>75641.404787336127</v>
      </c>
      <c r="HL26">
        <v>75544.52579011851</v>
      </c>
      <c r="HM26">
        <v>75914.690152196228</v>
      </c>
      <c r="HN26">
        <v>76285.568035446369</v>
      </c>
      <c r="HO26">
        <v>74806.32668453746</v>
      </c>
      <c r="HP26">
        <v>76648.306370635546</v>
      </c>
      <c r="HQ26">
        <v>75606.170416867302</v>
      </c>
      <c r="HR26">
        <v>75879.405705370795</v>
      </c>
      <c r="HS26">
        <v>75236.598561907755</v>
      </c>
      <c r="HT26">
        <v>75570.942497512267</v>
      </c>
      <c r="HU26">
        <v>76073.550286169208</v>
      </c>
      <c r="HV26">
        <v>75949.981070857175</v>
      </c>
      <c r="HW26">
        <v>74736.169495792958</v>
      </c>
      <c r="HX26">
        <v>75447.695548202944</v>
      </c>
      <c r="HY26">
        <v>75597.362832328887</v>
      </c>
      <c r="HZ26">
        <v>75879.405705370795</v>
      </c>
      <c r="IA26">
        <v>74876.509464086397</v>
      </c>
      <c r="IB26">
        <v>74053.474203557926</v>
      </c>
      <c r="IC26">
        <v>74964.273954044911</v>
      </c>
      <c r="ID26">
        <v>75535.721026909116</v>
      </c>
      <c r="IE26">
        <v>75386.101665894283</v>
      </c>
      <c r="IF26">
        <v>75994.103823819591</v>
      </c>
      <c r="IG26">
        <v>76126.532824849026</v>
      </c>
      <c r="IH26">
        <v>75025.732925385862</v>
      </c>
      <c r="II26">
        <v>75914.690152196228</v>
      </c>
      <c r="IJ26">
        <v>75219.017596252233</v>
      </c>
      <c r="IK26">
        <v>75087.211534422007</v>
      </c>
      <c r="IL26">
        <v>76029.409312794291</v>
      </c>
      <c r="IM26">
        <v>75315.732793207208</v>
      </c>
      <c r="IN26">
        <v>75791.222887016134</v>
      </c>
      <c r="IO26">
        <v>76772.325032019566</v>
      </c>
      <c r="IP26">
        <v>76462.428134304238</v>
      </c>
      <c r="IQ26">
        <v>75139.923124542125</v>
      </c>
      <c r="IR26">
        <v>75386.101665894283</v>
      </c>
      <c r="IS26">
        <v>76073.550286169208</v>
      </c>
      <c r="IT26">
        <v>75711.892891069059</v>
      </c>
      <c r="IU26">
        <v>75641.404787336127</v>
      </c>
      <c r="IV26">
        <v>75069.644212976331</v>
      </c>
      <c r="IW26">
        <v>75588.555650948168</v>
      </c>
      <c r="IX26">
        <v>76329.767821540459</v>
      </c>
      <c r="IY26">
        <v>75994.103823819591</v>
      </c>
      <c r="IZ26">
        <v>75245.389647190153</v>
      </c>
      <c r="JA26">
        <v>76400.508605645402</v>
      </c>
      <c r="JB26">
        <v>75078.427673204744</v>
      </c>
      <c r="JC26">
        <v>75482.900907250907</v>
      </c>
      <c r="JD26">
        <v>75183.860483551078</v>
      </c>
      <c r="JE26">
        <v>74552.128494810517</v>
      </c>
      <c r="JF26">
        <v>75280.558005540661</v>
      </c>
      <c r="JG26">
        <v>74815.09813210115</v>
      </c>
      <c r="JH26">
        <v>74753.706394861743</v>
      </c>
      <c r="JI26">
        <v>74560.888361323916</v>
      </c>
      <c r="JJ26">
        <v>74578.409290899377</v>
      </c>
      <c r="JK26">
        <v>75526.916666599151</v>
      </c>
      <c r="JL26">
        <v>74867.735216507514</v>
      </c>
      <c r="JM26">
        <v>75747.14662906334</v>
      </c>
      <c r="JN26">
        <v>76091.20951136628</v>
      </c>
      <c r="JO26">
        <v>76020.582333184997</v>
      </c>
      <c r="JP26">
        <v>75183.860483551078</v>
      </c>
      <c r="JQ26">
        <v>74070.948985641618</v>
      </c>
      <c r="JR26">
        <v>74911.610456247945</v>
      </c>
      <c r="JS26">
        <v>75403.697906063855</v>
      </c>
      <c r="JT26">
        <v>74771.244892481118</v>
      </c>
      <c r="JU26">
        <v>76497.819670870522</v>
      </c>
      <c r="JV26">
        <v>75166.284335918506</v>
      </c>
      <c r="JW26">
        <v>74552.128494810517</v>
      </c>
      <c r="JX26">
        <v>75685.456825901172</v>
      </c>
      <c r="JY26">
        <v>76241.378400654838</v>
      </c>
      <c r="JZ26">
        <v>75043.296237858129</v>
      </c>
      <c r="KA26">
        <v>74534.609958150861</v>
      </c>
      <c r="KB26">
        <v>77100.473962928954</v>
      </c>
      <c r="KC26">
        <v>75306.938493413661</v>
      </c>
      <c r="KD26">
        <v>74657.273224236196</v>
      </c>
      <c r="KE26">
        <v>75465.297422517644</v>
      </c>
      <c r="KF26">
        <v>75535.721026909116</v>
      </c>
      <c r="KG26">
        <v>74841.414874294613</v>
      </c>
      <c r="KH26">
        <v>75333.322598768646</v>
      </c>
      <c r="KI26">
        <v>76135.364666580164</v>
      </c>
      <c r="KJ26">
        <v>76038.236697375949</v>
      </c>
      <c r="KK26">
        <v>75544.52579011851</v>
      </c>
      <c r="KL26">
        <v>76409.353032685016</v>
      </c>
      <c r="KM26">
        <v>74841.414874294613</v>
      </c>
      <c r="KN26">
        <v>76020.582333184997</v>
      </c>
      <c r="KO26">
        <v>76905.290936277059</v>
      </c>
    </row>
    <row r="27" spans="1:301" x14ac:dyDescent="0.35">
      <c r="A27" s="1" t="s">
        <v>11</v>
      </c>
      <c r="B27">
        <v>4</v>
      </c>
      <c r="C27">
        <v>4408.3902089183193</v>
      </c>
      <c r="D27">
        <v>2254.7262412778391</v>
      </c>
      <c r="E27">
        <v>1258.6717930057976</v>
      </c>
      <c r="F27">
        <v>1180.8848147884266</v>
      </c>
      <c r="G27">
        <v>792.42094772126825</v>
      </c>
      <c r="H27">
        <v>1984.2016318716594</v>
      </c>
      <c r="I27">
        <v>1007.4732588483479</v>
      </c>
      <c r="J27">
        <v>923.81324038636967</v>
      </c>
      <c r="K27">
        <v>840.18958229613679</v>
      </c>
      <c r="L27">
        <v>3274.1066175483993</v>
      </c>
      <c r="M27">
        <v>2320.912371803051</v>
      </c>
      <c r="N27">
        <v>923.81324038636967</v>
      </c>
      <c r="O27">
        <v>1049.3169131025745</v>
      </c>
      <c r="P27">
        <v>1037.3606547174911</v>
      </c>
      <c r="Q27">
        <v>1013.4503666290757</v>
      </c>
      <c r="R27">
        <v>1055.2953209207276</v>
      </c>
      <c r="S27">
        <v>1264.6567095031633</v>
      </c>
      <c r="T27">
        <v>1324.5161157663858</v>
      </c>
      <c r="U27">
        <v>2044.2853496880819</v>
      </c>
      <c r="V27">
        <v>2893.4692434348763</v>
      </c>
      <c r="W27">
        <v>959.66307987892901</v>
      </c>
      <c r="X27">
        <v>1234.7339884898295</v>
      </c>
      <c r="Y27">
        <v>947.71239117943242</v>
      </c>
      <c r="Z27">
        <v>1156.9566854204347</v>
      </c>
      <c r="AA27">
        <v>1342.477569702543</v>
      </c>
      <c r="AB27">
        <v>1264.6567095031633</v>
      </c>
      <c r="AC27">
        <v>1852.0834601958434</v>
      </c>
      <c r="AD27">
        <v>1222.7662029538633</v>
      </c>
      <c r="AE27">
        <v>1396.3719941068491</v>
      </c>
      <c r="AF27">
        <v>1366.4287835012547</v>
      </c>
      <c r="AG27">
        <v>1420.3299181821374</v>
      </c>
      <c r="AH27">
        <v>1408.3505832469075</v>
      </c>
      <c r="AI27">
        <v>2483.4658297250048</v>
      </c>
      <c r="AJ27">
        <v>1690.0623245438524</v>
      </c>
      <c r="AK27">
        <v>1186.8673121226786</v>
      </c>
      <c r="AL27">
        <v>3473.7890288666872</v>
      </c>
      <c r="AM27">
        <v>1402.3611954582857</v>
      </c>
      <c r="AN27">
        <v>2140.4583416310775</v>
      </c>
      <c r="AO27">
        <v>1474.2461570964686</v>
      </c>
      <c r="AP27">
        <v>1708.0579369090817</v>
      </c>
      <c r="AQ27">
        <v>1702.059212439</v>
      </c>
      <c r="AR27">
        <v>1606.1050475602813</v>
      </c>
      <c r="AS27">
        <v>1654.0761483790909</v>
      </c>
      <c r="AT27">
        <v>1612.1007811267766</v>
      </c>
      <c r="AU27">
        <v>1678.066184630992</v>
      </c>
      <c r="AV27">
        <v>1450.2815189835894</v>
      </c>
      <c r="AW27">
        <v>1672.0683951387734</v>
      </c>
      <c r="AX27">
        <v>1846.0802437712739</v>
      </c>
      <c r="AY27">
        <v>2068.3240913485415</v>
      </c>
      <c r="AZ27">
        <v>2296.8420536381914</v>
      </c>
      <c r="BA27">
        <v>2062.3141243643413</v>
      </c>
      <c r="BB27">
        <v>2290.8249445732304</v>
      </c>
      <c r="BC27">
        <v>2471.4201220894397</v>
      </c>
      <c r="BD27">
        <v>2730.5691733099825</v>
      </c>
      <c r="BE27">
        <v>2742.6311165794591</v>
      </c>
      <c r="BF27">
        <v>2984.0289125002691</v>
      </c>
      <c r="BG27">
        <v>3370.896451948202</v>
      </c>
      <c r="BH27">
        <v>3255.9639429266645</v>
      </c>
      <c r="BI27">
        <v>3722.1683271619022</v>
      </c>
      <c r="BJ27">
        <v>3570.679390905369</v>
      </c>
      <c r="BK27">
        <v>4244.2030218877599</v>
      </c>
      <c r="BL27">
        <v>4262.4391253371632</v>
      </c>
      <c r="BM27">
        <v>4457.0651832158092</v>
      </c>
      <c r="BN27">
        <v>4889.5960300495817</v>
      </c>
      <c r="BO27">
        <v>4987.202164292441</v>
      </c>
      <c r="BP27">
        <v>5182.5631030208033</v>
      </c>
      <c r="BQ27">
        <v>5573.8810729148645</v>
      </c>
      <c r="BR27">
        <v>6033.4719279321571</v>
      </c>
      <c r="BS27">
        <v>6451.1186582672117</v>
      </c>
      <c r="BT27">
        <v>6986.7861239255708</v>
      </c>
      <c r="BU27">
        <v>7221.224583814892</v>
      </c>
      <c r="BV27">
        <v>8199.0697167244471</v>
      </c>
      <c r="BW27">
        <v>8820.5369495314299</v>
      </c>
      <c r="BX27">
        <v>9069.6869849936793</v>
      </c>
      <c r="BY27">
        <v>9606.4545685976263</v>
      </c>
      <c r="BZ27">
        <v>10728.505338549126</v>
      </c>
      <c r="CA27">
        <v>11692.790943190215</v>
      </c>
      <c r="CB27">
        <v>12325.664640558241</v>
      </c>
      <c r="CC27">
        <v>13584.929553509442</v>
      </c>
      <c r="CD27">
        <v>14422.632906732377</v>
      </c>
      <c r="CE27">
        <v>14762.590078966488</v>
      </c>
      <c r="CF27">
        <v>15882.917820514243</v>
      </c>
      <c r="CG27">
        <v>17113.761273230251</v>
      </c>
      <c r="CH27">
        <v>18372.152887920358</v>
      </c>
      <c r="CI27">
        <v>19777.158204153391</v>
      </c>
      <c r="CJ27">
        <v>21006.720980167469</v>
      </c>
      <c r="CK27">
        <v>22384.407566971542</v>
      </c>
      <c r="CL27">
        <v>23677.864953327386</v>
      </c>
      <c r="CM27">
        <v>25481.71690919231</v>
      </c>
      <c r="CN27">
        <v>26202.569034595232</v>
      </c>
      <c r="CO27">
        <v>28264.363893002403</v>
      </c>
      <c r="CP27">
        <v>29681.331769998898</v>
      </c>
      <c r="CQ27">
        <v>31907.237103500236</v>
      </c>
      <c r="CR27">
        <v>33308.96802040562</v>
      </c>
      <c r="CS27">
        <v>34799.340212743555</v>
      </c>
      <c r="CT27">
        <v>36725.457843102638</v>
      </c>
      <c r="CU27">
        <v>38700.132119113689</v>
      </c>
      <c r="CV27">
        <v>40145.100238850377</v>
      </c>
      <c r="CW27">
        <v>42155.369851766976</v>
      </c>
      <c r="CX27">
        <v>45221.99423139845</v>
      </c>
      <c r="CY27">
        <v>46815.537953382249</v>
      </c>
      <c r="CZ27">
        <v>47506.895393373932</v>
      </c>
      <c r="DA27">
        <v>49488.311953492113</v>
      </c>
      <c r="DB27">
        <v>51723.593638494895</v>
      </c>
      <c r="DC27">
        <v>52980.210488550365</v>
      </c>
      <c r="DD27">
        <v>54505.379096974313</v>
      </c>
      <c r="DE27">
        <v>54300.272136673622</v>
      </c>
      <c r="DF27">
        <v>59373.239008393146</v>
      </c>
      <c r="DG27">
        <v>60697.297696257192</v>
      </c>
      <c r="DH27">
        <v>59948.856513370491</v>
      </c>
      <c r="DI27">
        <v>60990.960328750552</v>
      </c>
      <c r="DJ27">
        <v>66573.381141705599</v>
      </c>
      <c r="DK27">
        <v>63737.081356455354</v>
      </c>
      <c r="DL27">
        <v>68465.112296562744</v>
      </c>
      <c r="DM27">
        <v>64600.225328774475</v>
      </c>
      <c r="DN27">
        <v>68975.000200638111</v>
      </c>
      <c r="DO27">
        <v>70590.036469406594</v>
      </c>
      <c r="DP27">
        <v>70899.205397203841</v>
      </c>
      <c r="DQ27">
        <v>72409.227964827107</v>
      </c>
      <c r="DR27">
        <v>73129.574565225281</v>
      </c>
      <c r="DS27">
        <v>74552.128494810517</v>
      </c>
      <c r="DT27">
        <v>76144.196913729887</v>
      </c>
      <c r="DU27">
        <v>76595.179976924774</v>
      </c>
      <c r="DV27">
        <v>71062.57839528851</v>
      </c>
      <c r="DW27">
        <v>75844.127728007559</v>
      </c>
      <c r="DX27">
        <v>74850.187921648117</v>
      </c>
      <c r="DY27">
        <v>77509.224869348618</v>
      </c>
      <c r="DZ27">
        <v>73721.754537706496</v>
      </c>
      <c r="EA27">
        <v>76444.7348069664</v>
      </c>
      <c r="EB27">
        <v>77847.544855828542</v>
      </c>
      <c r="EC27">
        <v>78928.807095704906</v>
      </c>
      <c r="ED27">
        <v>80584.775042149558</v>
      </c>
      <c r="EE27">
        <v>77171.49872859336</v>
      </c>
      <c r="EF27">
        <v>75526.916666599151</v>
      </c>
      <c r="EG27">
        <v>80521.514779209203</v>
      </c>
      <c r="EH27">
        <v>79099.145418318381</v>
      </c>
      <c r="EI27">
        <v>80386.027069927717</v>
      </c>
      <c r="EJ27">
        <v>79755.009536567377</v>
      </c>
      <c r="EK27">
        <v>77349.175431587981</v>
      </c>
      <c r="EL27">
        <v>83379.849582382085</v>
      </c>
      <c r="EM27">
        <v>79467.23220710762</v>
      </c>
      <c r="EN27">
        <v>79368.408075502128</v>
      </c>
      <c r="EO27">
        <v>78982.58185513824</v>
      </c>
      <c r="EP27">
        <v>79683.024842092578</v>
      </c>
      <c r="EQ27">
        <v>85435.913311058277</v>
      </c>
      <c r="ER27">
        <v>79126.054733483063</v>
      </c>
      <c r="ES27">
        <v>79917.073635245921</v>
      </c>
      <c r="ET27">
        <v>79611.06706910675</v>
      </c>
      <c r="EU27">
        <v>78884.00627402484</v>
      </c>
      <c r="EV27">
        <v>80079.274355979622</v>
      </c>
      <c r="EW27">
        <v>78177.534287354472</v>
      </c>
      <c r="EX27">
        <v>79620.060319149299</v>
      </c>
      <c r="EY27">
        <v>79467.23220710762</v>
      </c>
      <c r="EZ27">
        <v>82337.193894366908</v>
      </c>
      <c r="FA27">
        <v>81808.880675813736</v>
      </c>
      <c r="FB27">
        <v>81645.215924959601</v>
      </c>
      <c r="FC27">
        <v>83811.366769244312</v>
      </c>
      <c r="FD27">
        <v>81390.90270515572</v>
      </c>
      <c r="FE27">
        <v>85491.538083923311</v>
      </c>
      <c r="FF27">
        <v>80503.444237942094</v>
      </c>
      <c r="FG27">
        <v>83462.405651060646</v>
      </c>
      <c r="FH27">
        <v>80485.37539367842</v>
      </c>
      <c r="FI27">
        <v>79872.042135520183</v>
      </c>
      <c r="FJ27">
        <v>81627.039543291918</v>
      </c>
      <c r="FK27">
        <v>81390.90270515572</v>
      </c>
      <c r="FL27">
        <v>80738.493756813739</v>
      </c>
      <c r="FM27">
        <v>82985.903213108555</v>
      </c>
      <c r="FN27">
        <v>79018.440046175238</v>
      </c>
      <c r="FO27">
        <v>84216.219286844309</v>
      </c>
      <c r="FP27">
        <v>79072.239866080243</v>
      </c>
      <c r="FQ27">
        <v>79512.169052023106</v>
      </c>
      <c r="FR27">
        <v>79746.009976800546</v>
      </c>
      <c r="FS27">
        <v>78758.61944130453</v>
      </c>
      <c r="FT27">
        <v>80322.832107905037</v>
      </c>
      <c r="FU27">
        <v>81100.670029401008</v>
      </c>
      <c r="FV27">
        <v>80982.887945624985</v>
      </c>
      <c r="FW27">
        <v>80034.204882582475</v>
      </c>
      <c r="FX27">
        <v>81945.374394796789</v>
      </c>
      <c r="FY27">
        <v>82802.946808888955</v>
      </c>
      <c r="FZ27">
        <v>79656.037523442559</v>
      </c>
      <c r="GA27">
        <v>81282.014140846019</v>
      </c>
      <c r="GB27">
        <v>80431.179039721668</v>
      </c>
      <c r="GC27">
        <v>79422.305854835897</v>
      </c>
      <c r="GD27">
        <v>80629.973681742878</v>
      </c>
      <c r="GE27">
        <v>81001.003573921946</v>
      </c>
      <c r="GF27">
        <v>81263.872036452754</v>
      </c>
      <c r="GG27">
        <v>82748.093794738073</v>
      </c>
      <c r="GH27">
        <v>83205.680787430858</v>
      </c>
      <c r="GI27">
        <v>80557.660954028994</v>
      </c>
      <c r="GJ27">
        <v>81527.100125722092</v>
      </c>
      <c r="GK27">
        <v>80404.086586366728</v>
      </c>
      <c r="GL27">
        <v>79854.032486234792</v>
      </c>
      <c r="GM27">
        <v>80675.182941566964</v>
      </c>
      <c r="GN27">
        <v>78329.3410153929</v>
      </c>
      <c r="GO27">
        <v>80566.698558859323</v>
      </c>
      <c r="GP27">
        <v>78570.692268949613</v>
      </c>
      <c r="GQ27">
        <v>79440.275136940938</v>
      </c>
      <c r="GR27">
        <v>79836.024522535925</v>
      </c>
      <c r="GS27">
        <v>82876.108495401888</v>
      </c>
      <c r="GT27">
        <v>80629.973681742878</v>
      </c>
      <c r="GU27">
        <v>79170.911957009419</v>
      </c>
      <c r="GV27">
        <v>79018.440046175238</v>
      </c>
      <c r="GW27">
        <v>79359.426579970124</v>
      </c>
      <c r="GX27">
        <v>80602.853223878541</v>
      </c>
      <c r="GY27">
        <v>80232.589581040855</v>
      </c>
      <c r="GZ27">
        <v>80693.269620279287</v>
      </c>
      <c r="HA27">
        <v>80602.853223878541</v>
      </c>
      <c r="HB27">
        <v>78866.08886580776</v>
      </c>
      <c r="HC27">
        <v>79161.939675630274</v>
      </c>
      <c r="HD27">
        <v>79224.754433364709</v>
      </c>
      <c r="HE27">
        <v>77491.435022541991</v>
      </c>
      <c r="HF27">
        <v>81418.134477616477</v>
      </c>
      <c r="HG27">
        <v>77945.590718464795</v>
      </c>
      <c r="HH27">
        <v>76542.068248210649</v>
      </c>
      <c r="HI27">
        <v>79899.059770613356</v>
      </c>
      <c r="HJ27">
        <v>78097.21448322419</v>
      </c>
      <c r="HK27">
        <v>80946.661805155512</v>
      </c>
      <c r="HL27">
        <v>83242.334802496218</v>
      </c>
      <c r="HM27">
        <v>79917.073635245921</v>
      </c>
      <c r="HN27">
        <v>81799.784536443171</v>
      </c>
      <c r="HO27">
        <v>78848.173125955902</v>
      </c>
      <c r="HP27">
        <v>79629.05398956484</v>
      </c>
      <c r="HQ27">
        <v>78097.21448322419</v>
      </c>
      <c r="HR27">
        <v>80061.245299744536</v>
      </c>
      <c r="HS27">
        <v>80169.444986554925</v>
      </c>
      <c r="HT27">
        <v>79881.047592356452</v>
      </c>
      <c r="HU27">
        <v>78347.208507442716</v>
      </c>
      <c r="HV27">
        <v>79117.084543593577</v>
      </c>
      <c r="HW27">
        <v>77589.299541240252</v>
      </c>
      <c r="HX27">
        <v>79611.06706910675</v>
      </c>
      <c r="HY27">
        <v>79944.097594839943</v>
      </c>
      <c r="HZ27">
        <v>77607.098439310314</v>
      </c>
      <c r="IA27">
        <v>81409.056791879586</v>
      </c>
      <c r="IB27">
        <v>77464.753336040725</v>
      </c>
      <c r="IC27">
        <v>79899.059770613356</v>
      </c>
      <c r="ID27">
        <v>78088.292129910435</v>
      </c>
      <c r="IE27">
        <v>79422.305854835897</v>
      </c>
      <c r="IF27">
        <v>79440.275136940938</v>
      </c>
      <c r="IG27">
        <v>84363.649848533139</v>
      </c>
      <c r="IH27">
        <v>79296.56784765367</v>
      </c>
      <c r="II27">
        <v>78543.860507651043</v>
      </c>
      <c r="IJ27">
        <v>79791.011985659658</v>
      </c>
      <c r="IK27">
        <v>80043.21793273052</v>
      </c>
      <c r="IL27">
        <v>79737.010837957423</v>
      </c>
      <c r="IM27">
        <v>78472.327432005986</v>
      </c>
      <c r="IN27">
        <v>84059.697995953888</v>
      </c>
      <c r="IO27">
        <v>77972.339172549895</v>
      </c>
      <c r="IP27">
        <v>78159.682544161129</v>
      </c>
      <c r="IQ27">
        <v>83370.678872054094</v>
      </c>
      <c r="IR27">
        <v>77722.831428062898</v>
      </c>
      <c r="IS27">
        <v>79179.884656803508</v>
      </c>
      <c r="IT27">
        <v>80160.426021638923</v>
      </c>
      <c r="IU27">
        <v>80052.231405104685</v>
      </c>
      <c r="IV27">
        <v>77981.256150329282</v>
      </c>
      <c r="IW27">
        <v>79458.246097398573</v>
      </c>
      <c r="IX27">
        <v>78749.666364920326</v>
      </c>
      <c r="IY27">
        <v>84483.520417382882</v>
      </c>
      <c r="IZ27">
        <v>79953.106424901285</v>
      </c>
      <c r="JA27">
        <v>78821.302643683332</v>
      </c>
      <c r="JB27">
        <v>79242.705274260326</v>
      </c>
      <c r="JC27">
        <v>79179.884656803508</v>
      </c>
      <c r="JD27">
        <v>80106.321108314311</v>
      </c>
      <c r="JE27">
        <v>79485.205685682129</v>
      </c>
      <c r="JF27">
        <v>83829.750687469626</v>
      </c>
      <c r="JG27">
        <v>77402.510452858158</v>
      </c>
      <c r="JH27">
        <v>77874.279682021923</v>
      </c>
      <c r="JI27">
        <v>80485.37539367842</v>
      </c>
      <c r="JJ27">
        <v>78588.582188813729</v>
      </c>
      <c r="JK27">
        <v>78615.420187880853</v>
      </c>
      <c r="JL27">
        <v>79485.205685682129</v>
      </c>
      <c r="JM27">
        <v>79413.321843067635</v>
      </c>
      <c r="JN27">
        <v>79782.010741804072</v>
      </c>
      <c r="JO27">
        <v>78525.974745332816</v>
      </c>
      <c r="JP27">
        <v>80865.177918470756</v>
      </c>
      <c r="JQ27">
        <v>79629.05398956484</v>
      </c>
      <c r="JR27">
        <v>79818.018244108112</v>
      </c>
      <c r="JS27">
        <v>78794.435913485358</v>
      </c>
      <c r="JT27">
        <v>81481.690272545835</v>
      </c>
      <c r="JU27">
        <v>78740.71370512298</v>
      </c>
      <c r="JV27">
        <v>78257.887634941202</v>
      </c>
      <c r="JW27">
        <v>77260.316570728202</v>
      </c>
      <c r="JX27">
        <v>77990.173541381344</v>
      </c>
      <c r="JY27">
        <v>80729.448079089401</v>
      </c>
      <c r="JZ27">
        <v>78597.527772561298</v>
      </c>
      <c r="KA27">
        <v>80602.853223878541</v>
      </c>
      <c r="KB27">
        <v>79179.884656803508</v>
      </c>
      <c r="KC27">
        <v>77482.540715918411</v>
      </c>
      <c r="KD27">
        <v>78973.618351467929</v>
      </c>
      <c r="KE27">
        <v>76843.228745752087</v>
      </c>
      <c r="KF27">
        <v>77847.544855828542</v>
      </c>
      <c r="KG27">
        <v>79899.059770613356</v>
      </c>
      <c r="KH27">
        <v>77349.175431587981</v>
      </c>
      <c r="KI27">
        <v>79179.884656803508</v>
      </c>
      <c r="KJ27">
        <v>80883.282466872726</v>
      </c>
      <c r="KK27">
        <v>78490.208207819247</v>
      </c>
      <c r="KL27">
        <v>80277.705553766136</v>
      </c>
      <c r="KM27">
        <v>77562.604280982399</v>
      </c>
      <c r="KN27">
        <v>78499.149218903811</v>
      </c>
      <c r="KO27">
        <v>77687.213862615012</v>
      </c>
    </row>
    <row r="28" spans="1:301" x14ac:dyDescent="0.35">
      <c r="A28" s="1" t="s">
        <v>11</v>
      </c>
      <c r="B28">
        <v>4</v>
      </c>
      <c r="C28">
        <v>1192.8499954769654</v>
      </c>
      <c r="D28">
        <v>1294.5840847793229</v>
      </c>
      <c r="E28">
        <v>1318.529337042585</v>
      </c>
      <c r="F28">
        <v>1258.6717930057976</v>
      </c>
      <c r="G28">
        <v>1097.1493777367518</v>
      </c>
      <c r="H28">
        <v>1067.2526938659744</v>
      </c>
      <c r="I28">
        <v>1570.1345692352797</v>
      </c>
      <c r="J28">
        <v>1127.0507077734719</v>
      </c>
      <c r="K28">
        <v>1133.0315314477959</v>
      </c>
      <c r="L28">
        <v>1318.529337042585</v>
      </c>
      <c r="M28">
        <v>1300.5701184735146</v>
      </c>
      <c r="N28">
        <v>1139.0125410381079</v>
      </c>
      <c r="O28">
        <v>1348.4650936414735</v>
      </c>
      <c r="P28">
        <v>1162.938438790211</v>
      </c>
      <c r="Q28">
        <v>1162.938438790211</v>
      </c>
      <c r="R28">
        <v>1192.8499954769654</v>
      </c>
      <c r="S28">
        <v>1276.6271010210096</v>
      </c>
      <c r="T28">
        <v>1240.7181604209563</v>
      </c>
      <c r="U28">
        <v>1294.5840847793229</v>
      </c>
      <c r="V28">
        <v>1264.6567095031633</v>
      </c>
      <c r="W28">
        <v>1085.1901467293869</v>
      </c>
      <c r="X28">
        <v>1480.2377830370087</v>
      </c>
      <c r="Y28">
        <v>1192.8499954769654</v>
      </c>
      <c r="Z28">
        <v>1276.6271010210096</v>
      </c>
      <c r="AA28">
        <v>1456.2723986876538</v>
      </c>
      <c r="AB28">
        <v>1336.4902320847816</v>
      </c>
      <c r="AC28">
        <v>1366.4287835012547</v>
      </c>
      <c r="AD28">
        <v>1558.1459040186123</v>
      </c>
      <c r="AE28">
        <v>1588.1189678089231</v>
      </c>
      <c r="AF28">
        <v>1378.4055085595908</v>
      </c>
      <c r="AG28">
        <v>1636.0855839501403</v>
      </c>
      <c r="AH28">
        <v>1384.3941506691062</v>
      </c>
      <c r="AI28">
        <v>1636.0855839501403</v>
      </c>
      <c r="AJ28">
        <v>1678.066184630992</v>
      </c>
      <c r="AK28">
        <v>1624.092808803674</v>
      </c>
      <c r="AL28">
        <v>1444.2908258096006</v>
      </c>
      <c r="AM28">
        <v>1558.1459040186123</v>
      </c>
      <c r="AN28">
        <v>1774.0562526629114</v>
      </c>
      <c r="AO28">
        <v>1390.3829791809912</v>
      </c>
      <c r="AP28">
        <v>2014.2411454453541</v>
      </c>
      <c r="AQ28">
        <v>1846.0802437712739</v>
      </c>
      <c r="AR28">
        <v>1672.0683951387734</v>
      </c>
      <c r="AS28">
        <v>1906.1208384044126</v>
      </c>
      <c r="AT28">
        <v>1696.0606749878104</v>
      </c>
      <c r="AU28">
        <v>1642.0822518535738</v>
      </c>
      <c r="AV28">
        <v>1798.0612541600096</v>
      </c>
      <c r="AW28">
        <v>4822.5205237052678</v>
      </c>
      <c r="AX28">
        <v>2020.2496109934837</v>
      </c>
      <c r="AY28">
        <v>2128.4340884009011</v>
      </c>
      <c r="AZ28">
        <v>3135.0564779871474</v>
      </c>
      <c r="BA28">
        <v>2519.6074780686904</v>
      </c>
      <c r="BB28">
        <v>2411.2028932554122</v>
      </c>
      <c r="BC28">
        <v>2628.0731741450645</v>
      </c>
      <c r="BD28">
        <v>2796.9192207722194</v>
      </c>
      <c r="BE28">
        <v>3135.0564779871474</v>
      </c>
      <c r="BF28">
        <v>3249.9167648637786</v>
      </c>
      <c r="BG28">
        <v>3316.4461790590481</v>
      </c>
      <c r="BH28">
        <v>3504.0620260812866</v>
      </c>
      <c r="BI28">
        <v>3728.2303661989376</v>
      </c>
      <c r="BJ28">
        <v>3940.5221482136217</v>
      </c>
      <c r="BK28">
        <v>4025.5044896273503</v>
      </c>
      <c r="BL28">
        <v>4280.6769573544871</v>
      </c>
      <c r="BM28">
        <v>4950.5940611853257</v>
      </c>
      <c r="BN28">
        <v>4846.9089114807421</v>
      </c>
      <c r="BO28">
        <v>4895.6949630241807</v>
      </c>
      <c r="BP28">
        <v>4816.4239097533309</v>
      </c>
      <c r="BQ28">
        <v>5506.5666321411009</v>
      </c>
      <c r="BR28">
        <v>5972.1296816687773</v>
      </c>
      <c r="BS28">
        <v>6143.9372787592692</v>
      </c>
      <c r="BT28">
        <v>6900.4860157283592</v>
      </c>
      <c r="BU28">
        <v>7523.9490771079318</v>
      </c>
      <c r="BV28">
        <v>8106.0225215524724</v>
      </c>
      <c r="BW28">
        <v>9169.4374054768741</v>
      </c>
      <c r="BX28">
        <v>8889.0210534756588</v>
      </c>
      <c r="BY28">
        <v>10326.573226723152</v>
      </c>
      <c r="BZ28">
        <v>10552.556717123527</v>
      </c>
      <c r="CA28">
        <v>11087.184395735088</v>
      </c>
      <c r="CB28">
        <v>11895.084128338358</v>
      </c>
      <c r="CC28">
        <v>12668.283980953123</v>
      </c>
      <c r="CD28">
        <v>13623.218052458395</v>
      </c>
      <c r="CE28">
        <v>15218.947748286488</v>
      </c>
      <c r="CF28">
        <v>15650.590054713006</v>
      </c>
      <c r="CG28">
        <v>17094.265595969646</v>
      </c>
      <c r="CH28">
        <v>17843.017031385894</v>
      </c>
      <c r="CI28">
        <v>19612.491805865175</v>
      </c>
      <c r="CJ28">
        <v>20543.059706490181</v>
      </c>
      <c r="CK28">
        <v>22244.19178688656</v>
      </c>
      <c r="CL28">
        <v>23395.646012737758</v>
      </c>
      <c r="CM28">
        <v>24493.246145527024</v>
      </c>
      <c r="CN28">
        <v>25869.009244991368</v>
      </c>
      <c r="CO28">
        <v>27069.802883550528</v>
      </c>
      <c r="CP28">
        <v>30682.941893672632</v>
      </c>
      <c r="CQ28">
        <v>31556.642822821468</v>
      </c>
      <c r="CR28">
        <v>34685.380876917865</v>
      </c>
      <c r="CS28">
        <v>34301.265671077519</v>
      </c>
      <c r="CT28">
        <v>36272.627496271598</v>
      </c>
      <c r="CU28">
        <v>39034.865384887133</v>
      </c>
      <c r="CV28">
        <v>40445.67181158773</v>
      </c>
      <c r="CW28">
        <v>41232.309187853396</v>
      </c>
      <c r="CX28">
        <v>43380.630337105235</v>
      </c>
      <c r="CY28">
        <v>44112.071406669558</v>
      </c>
      <c r="CZ28">
        <v>46459.433729342389</v>
      </c>
      <c r="DA28">
        <v>48109.105863080251</v>
      </c>
      <c r="DB28">
        <v>48912.44079710271</v>
      </c>
      <c r="DC28">
        <v>50459.67258250872</v>
      </c>
      <c r="DD28">
        <v>52917.575749279036</v>
      </c>
      <c r="DE28">
        <v>53505.578431716291</v>
      </c>
      <c r="DF28">
        <v>55963.188014207481</v>
      </c>
      <c r="DG28">
        <v>56768.118871844941</v>
      </c>
      <c r="DH28">
        <v>56824.031138091363</v>
      </c>
      <c r="DI28">
        <v>59292.304296393355</v>
      </c>
      <c r="DJ28">
        <v>60322.713184513195</v>
      </c>
      <c r="DK28">
        <v>61088.947558980231</v>
      </c>
      <c r="DL28">
        <v>63662.567928298849</v>
      </c>
      <c r="DM28">
        <v>63927.635768396445</v>
      </c>
      <c r="DN28">
        <v>64209.671041659967</v>
      </c>
      <c r="DO28">
        <v>64841.601717232566</v>
      </c>
      <c r="DP28">
        <v>66053.046817079827</v>
      </c>
      <c r="DQ28">
        <v>65492.327519126826</v>
      </c>
      <c r="DR28">
        <v>66977.189266139787</v>
      </c>
      <c r="DS28">
        <v>68151.35364901273</v>
      </c>
      <c r="DT28">
        <v>68906.937024867555</v>
      </c>
      <c r="DU28">
        <v>68388.745521200282</v>
      </c>
      <c r="DV28">
        <v>69383.885652434154</v>
      </c>
      <c r="DW28">
        <v>70324.205174618954</v>
      </c>
      <c r="DX28">
        <v>70658.697755887741</v>
      </c>
      <c r="DY28">
        <v>71114.198701804547</v>
      </c>
      <c r="DZ28">
        <v>70572.874975571918</v>
      </c>
      <c r="EA28">
        <v>72435.217665850432</v>
      </c>
      <c r="EB28">
        <v>72695.307942918022</v>
      </c>
      <c r="EC28">
        <v>73251.345069357601</v>
      </c>
      <c r="ED28">
        <v>73835.173233896581</v>
      </c>
      <c r="EE28">
        <v>74482.063916495186</v>
      </c>
      <c r="EF28">
        <v>74595.931816115262</v>
      </c>
      <c r="EG28">
        <v>74560.888361323916</v>
      </c>
      <c r="EH28">
        <v>75844.127728007559</v>
      </c>
      <c r="EI28">
        <v>75166.284335918506</v>
      </c>
      <c r="EJ28">
        <v>74587.170354034111</v>
      </c>
      <c r="EK28">
        <v>76064.721281326536</v>
      </c>
      <c r="EL28">
        <v>75315.732793207208</v>
      </c>
      <c r="EM28">
        <v>76887.556839024997</v>
      </c>
      <c r="EN28">
        <v>75518.112709151799</v>
      </c>
      <c r="EO28">
        <v>76002.929588734783</v>
      </c>
      <c r="EP28">
        <v>77865.367660528384</v>
      </c>
      <c r="EQ28">
        <v>77963.422608004897</v>
      </c>
      <c r="ER28">
        <v>76976.24367534976</v>
      </c>
      <c r="ES28">
        <v>77722.831428062898</v>
      </c>
      <c r="ET28">
        <v>77118.227696551709</v>
      </c>
      <c r="EU28">
        <v>77829.723701923329</v>
      </c>
      <c r="EV28">
        <v>77811.904198507036</v>
      </c>
      <c r="EW28">
        <v>76772.325032019566</v>
      </c>
      <c r="EX28">
        <v>78749.666364920326</v>
      </c>
      <c r="EY28">
        <v>76816.63679104179</v>
      </c>
      <c r="EZ28">
        <v>77384.730469663846</v>
      </c>
      <c r="FA28">
        <v>78132.908034574095</v>
      </c>
      <c r="FB28">
        <v>77429.183508699032</v>
      </c>
      <c r="FC28">
        <v>77509.224869348618</v>
      </c>
      <c r="FD28">
        <v>78866.08886580776</v>
      </c>
      <c r="FE28">
        <v>78776.526843988599</v>
      </c>
      <c r="FF28">
        <v>79126.054733483063</v>
      </c>
      <c r="FG28">
        <v>79566.107123114096</v>
      </c>
      <c r="FH28">
        <v>79872.042135520183</v>
      </c>
      <c r="FI28">
        <v>78884.00627402484</v>
      </c>
      <c r="FJ28">
        <v>79143.996367960834</v>
      </c>
      <c r="FK28">
        <v>79386.372324429802</v>
      </c>
      <c r="FL28">
        <v>78222.17089305284</v>
      </c>
      <c r="FM28">
        <v>79422.305854835897</v>
      </c>
      <c r="FN28">
        <v>77776.270141918445</v>
      </c>
      <c r="FO28">
        <v>79215.779640910259</v>
      </c>
      <c r="FP28">
        <v>79135.025341592496</v>
      </c>
      <c r="FQ28">
        <v>77776.270141918445</v>
      </c>
      <c r="FR28">
        <v>78508.090645491888</v>
      </c>
      <c r="FS28">
        <v>78302.54288800215</v>
      </c>
      <c r="FT28">
        <v>79143.996367960834</v>
      </c>
      <c r="FU28">
        <v>79260.657790065277</v>
      </c>
      <c r="FV28">
        <v>79377.389990308977</v>
      </c>
      <c r="FW28">
        <v>78946.730345648</v>
      </c>
      <c r="FX28">
        <v>79647.042591672158</v>
      </c>
      <c r="FY28">
        <v>79791.011985659658</v>
      </c>
      <c r="FZ28">
        <v>78490.208207819247</v>
      </c>
      <c r="GA28">
        <v>79135.025341592496</v>
      </c>
      <c r="GB28">
        <v>79440.275136940938</v>
      </c>
      <c r="GC28">
        <v>78615.420187880853</v>
      </c>
      <c r="GD28">
        <v>78928.807095704906</v>
      </c>
      <c r="GE28">
        <v>77990.173541381344</v>
      </c>
      <c r="GF28">
        <v>78794.435913485358</v>
      </c>
      <c r="GG28">
        <v>79242.705274260326</v>
      </c>
      <c r="GH28">
        <v>79018.440046175238</v>
      </c>
      <c r="GI28">
        <v>79395.355077903732</v>
      </c>
      <c r="GJ28">
        <v>79368.408075502128</v>
      </c>
      <c r="GK28">
        <v>79809.015736772271</v>
      </c>
      <c r="GL28">
        <v>78830.259054158596</v>
      </c>
      <c r="GM28">
        <v>79386.372324429802</v>
      </c>
      <c r="GN28">
        <v>78722.809635133803</v>
      </c>
      <c r="GO28">
        <v>79521.157680554796</v>
      </c>
      <c r="GP28">
        <v>78803.39107338553</v>
      </c>
      <c r="GQ28">
        <v>78803.39107338553</v>
      </c>
      <c r="GR28">
        <v>78454.44831774327</v>
      </c>
      <c r="GS28">
        <v>79413.321843067635</v>
      </c>
      <c r="GT28">
        <v>78123.98402594561</v>
      </c>
      <c r="GU28">
        <v>78070.448664442752</v>
      </c>
      <c r="GV28">
        <v>78687.006492492306</v>
      </c>
      <c r="GW28">
        <v>78240.028435225395</v>
      </c>
      <c r="GX28">
        <v>79665.032875743229</v>
      </c>
      <c r="GY28">
        <v>78409.757799343875</v>
      </c>
      <c r="GZ28">
        <v>78830.259054158596</v>
      </c>
      <c r="HA28">
        <v>78052.606853599107</v>
      </c>
      <c r="HB28">
        <v>78391.88449807695</v>
      </c>
      <c r="HC28">
        <v>79251.681322779608</v>
      </c>
      <c r="HD28">
        <v>77118.227696551709</v>
      </c>
      <c r="HE28">
        <v>78678.056747717856</v>
      </c>
      <c r="HF28">
        <v>77082.721867331187</v>
      </c>
      <c r="HG28">
        <v>77473.646820430658</v>
      </c>
      <c r="HH28">
        <v>76790.048511029876</v>
      </c>
      <c r="HI28">
        <v>78320.407891543306</v>
      </c>
      <c r="HJ28">
        <v>78982.58185513824</v>
      </c>
      <c r="HK28">
        <v>78812.346650105246</v>
      </c>
      <c r="HL28">
        <v>78552.80401233575</v>
      </c>
      <c r="HM28">
        <v>78365.077658883456</v>
      </c>
      <c r="HN28">
        <v>77607.098439310314</v>
      </c>
      <c r="HO28">
        <v>77936.675393393103</v>
      </c>
      <c r="HP28">
        <v>77260.316570728202</v>
      </c>
      <c r="HQ28">
        <v>76577.474438309175</v>
      </c>
      <c r="HR28">
        <v>78374.012856971764</v>
      </c>
      <c r="HS28">
        <v>77829.723701923329</v>
      </c>
      <c r="HT28">
        <v>78767.572934314361</v>
      </c>
      <c r="HU28">
        <v>77642.70117577682</v>
      </c>
      <c r="HV28">
        <v>77438.075349077713</v>
      </c>
      <c r="HW28">
        <v>76781.18656745003</v>
      </c>
      <c r="HX28">
        <v>78248.957827871156</v>
      </c>
      <c r="HY28">
        <v>77802.995065636671</v>
      </c>
      <c r="HZ28">
        <v>76462.428134304238</v>
      </c>
      <c r="IA28">
        <v>76905.290936277059</v>
      </c>
      <c r="IB28">
        <v>77438.075349077713</v>
      </c>
      <c r="IC28">
        <v>77438.075349077713</v>
      </c>
      <c r="ID28">
        <v>77411.401060627206</v>
      </c>
      <c r="IE28">
        <v>78722.809635133803</v>
      </c>
      <c r="IF28">
        <v>78517.032487621997</v>
      </c>
      <c r="IG28">
        <v>77740.642683618324</v>
      </c>
      <c r="IH28">
        <v>77224.784513748134</v>
      </c>
      <c r="II28">
        <v>78061.527552212108</v>
      </c>
      <c r="IJ28">
        <v>77233.666912844885</v>
      </c>
      <c r="IK28">
        <v>78490.208207819247</v>
      </c>
      <c r="IL28">
        <v>77829.723701923329</v>
      </c>
      <c r="IM28">
        <v>77118.227696551709</v>
      </c>
      <c r="IN28">
        <v>78222.17089305284</v>
      </c>
      <c r="IO28">
        <v>77633.799874024189</v>
      </c>
      <c r="IP28">
        <v>77322.513464109623</v>
      </c>
      <c r="IQ28">
        <v>78159.682544161129</v>
      </c>
      <c r="IR28">
        <v>76250.215515732751</v>
      </c>
      <c r="IS28">
        <v>78213.242743449184</v>
      </c>
      <c r="IT28">
        <v>77963.422608004897</v>
      </c>
      <c r="IU28">
        <v>78517.032487621997</v>
      </c>
      <c r="IV28">
        <v>77375.841094162723</v>
      </c>
      <c r="IW28">
        <v>78749.666364920326</v>
      </c>
      <c r="IX28">
        <v>77615.998505829033</v>
      </c>
      <c r="IY28">
        <v>81872.5656950017</v>
      </c>
      <c r="IZ28">
        <v>77687.213862615012</v>
      </c>
      <c r="JA28">
        <v>77429.183508699032</v>
      </c>
      <c r="JB28">
        <v>78293.61100823358</v>
      </c>
      <c r="JC28">
        <v>77269.200610346539</v>
      </c>
      <c r="JD28">
        <v>78427.632761080968</v>
      </c>
      <c r="JE28">
        <v>76878.690403319182</v>
      </c>
      <c r="JF28">
        <v>77999.091345744368</v>
      </c>
      <c r="JG28">
        <v>77589.299541240252</v>
      </c>
      <c r="JH28">
        <v>76985.114607737967</v>
      </c>
      <c r="JI28">
        <v>76126.532824849026</v>
      </c>
      <c r="JJ28">
        <v>77020.602427822872</v>
      </c>
      <c r="JK28">
        <v>77233.666912844885</v>
      </c>
      <c r="JL28">
        <v>77535.912724027643</v>
      </c>
      <c r="JM28">
        <v>77180.378668043428</v>
      </c>
      <c r="JN28">
        <v>76736.882971039784</v>
      </c>
      <c r="JO28">
        <v>77660.505014782757</v>
      </c>
      <c r="JP28">
        <v>77838.634072545698</v>
      </c>
      <c r="JQ28">
        <v>76586.327003955215</v>
      </c>
      <c r="JR28">
        <v>77927.760481402627</v>
      </c>
      <c r="JS28">
        <v>77313.626962572351</v>
      </c>
      <c r="JT28">
        <v>76409.353032685016</v>
      </c>
      <c r="JU28">
        <v>75800.039350371415</v>
      </c>
      <c r="JV28">
        <v>76639.450952937521</v>
      </c>
      <c r="JW28">
        <v>77358.063575162741</v>
      </c>
      <c r="JX28">
        <v>77509.224869348618</v>
      </c>
      <c r="JY28">
        <v>76976.24367534976</v>
      </c>
      <c r="JZ28">
        <v>76993.985949141657</v>
      </c>
      <c r="KA28">
        <v>77340.287698579501</v>
      </c>
      <c r="KB28">
        <v>76568.622279949166</v>
      </c>
      <c r="KC28">
        <v>76914.158597898626</v>
      </c>
      <c r="KD28">
        <v>77304.740871449656</v>
      </c>
      <c r="KE28">
        <v>77073.846433697239</v>
      </c>
      <c r="KF28">
        <v>76303.246731466512</v>
      </c>
      <c r="KG28">
        <v>77687.213862615012</v>
      </c>
      <c r="KH28">
        <v>76630.595942787986</v>
      </c>
      <c r="KI28">
        <v>77366.952129341662</v>
      </c>
      <c r="KJ28">
        <v>77411.401060627206</v>
      </c>
      <c r="KK28">
        <v>77224.784513748134</v>
      </c>
      <c r="KL28">
        <v>78293.61100823358</v>
      </c>
      <c r="KM28">
        <v>77269.200610346539</v>
      </c>
      <c r="KN28">
        <v>77171.49872859336</v>
      </c>
      <c r="KO28">
        <v>77189.259017339995</v>
      </c>
    </row>
    <row r="29" spans="1:301" x14ac:dyDescent="0.35">
      <c r="A29" s="1" t="s">
        <v>17</v>
      </c>
      <c r="B29">
        <v>6.25E-2</v>
      </c>
      <c r="C29">
        <v>810.33279592896088</v>
      </c>
      <c r="D29">
        <v>792.42094772126825</v>
      </c>
      <c r="E29">
        <v>1252.6870626673615</v>
      </c>
      <c r="F29">
        <v>947.71239117943242</v>
      </c>
      <c r="G29">
        <v>762.57157239960054</v>
      </c>
      <c r="H29">
        <v>917.83891649711165</v>
      </c>
      <c r="I29">
        <v>798.39137851628107</v>
      </c>
      <c r="J29">
        <v>589.53645453974309</v>
      </c>
      <c r="K29">
        <v>661.11832037855254</v>
      </c>
      <c r="L29">
        <v>822.27495451517632</v>
      </c>
      <c r="M29">
        <v>971.61451090333492</v>
      </c>
      <c r="N29">
        <v>804.36199458167891</v>
      </c>
      <c r="O29">
        <v>762.57157239960054</v>
      </c>
      <c r="P29">
        <v>1043.3386910386769</v>
      </c>
      <c r="Q29">
        <v>726.75843353400205</v>
      </c>
      <c r="R29">
        <v>720.79022508709943</v>
      </c>
      <c r="S29">
        <v>834.21785436691721</v>
      </c>
      <c r="T29">
        <v>929.78774978771116</v>
      </c>
      <c r="U29">
        <v>1037.3606547174911</v>
      </c>
      <c r="V29">
        <v>834.21785436691721</v>
      </c>
      <c r="W29">
        <v>762.57157239960054</v>
      </c>
      <c r="X29">
        <v>989.54304950089579</v>
      </c>
      <c r="Y29">
        <v>726.75843353400205</v>
      </c>
      <c r="Z29">
        <v>953.68764274433067</v>
      </c>
      <c r="AA29">
        <v>876.02384264308193</v>
      </c>
      <c r="AB29">
        <v>828.24631177711262</v>
      </c>
      <c r="AC29">
        <v>983.56668434487506</v>
      </c>
      <c r="AD29">
        <v>1216.7825893258509</v>
      </c>
      <c r="AE29">
        <v>738.69540583672324</v>
      </c>
      <c r="AF29">
        <v>649.18615987860176</v>
      </c>
      <c r="AG29">
        <v>1055.2953209207276</v>
      </c>
      <c r="AH29">
        <v>1115.0896181264493</v>
      </c>
      <c r="AI29">
        <v>732.72682711338848</v>
      </c>
      <c r="AJ29">
        <v>935.76244471263578</v>
      </c>
      <c r="AK29">
        <v>947.71239117943242</v>
      </c>
      <c r="AL29">
        <v>684.98486154476927</v>
      </c>
      <c r="AM29">
        <v>929.78774978771116</v>
      </c>
      <c r="AN29">
        <v>1150.9751180128667</v>
      </c>
      <c r="AO29">
        <v>977.5905048161984</v>
      </c>
      <c r="AP29">
        <v>941.73732517270901</v>
      </c>
      <c r="AQ29">
        <v>881.99686827026073</v>
      </c>
      <c r="AR29">
        <v>1133.0315314477959</v>
      </c>
      <c r="AS29">
        <v>1156.9566854204347</v>
      </c>
      <c r="AT29">
        <v>893.94347583052627</v>
      </c>
      <c r="AU29">
        <v>995.51960029579266</v>
      </c>
      <c r="AV29">
        <v>995.51960029579266</v>
      </c>
      <c r="AW29">
        <v>1264.6567095031633</v>
      </c>
      <c r="AX29">
        <v>1228.7500026713167</v>
      </c>
      <c r="AY29">
        <v>1091.1696693155272</v>
      </c>
      <c r="AZ29">
        <v>1282.6125760646567</v>
      </c>
      <c r="BA29">
        <v>1222.7662029538633</v>
      </c>
      <c r="BB29">
        <v>1624.092808803674</v>
      </c>
      <c r="BC29">
        <v>1492.2215946942129</v>
      </c>
      <c r="BD29">
        <v>1372.4170528408406</v>
      </c>
      <c r="BE29">
        <v>1696.0606749878104</v>
      </c>
      <c r="BF29">
        <v>2026.2582641801143</v>
      </c>
      <c r="BG29">
        <v>1912.125928462797</v>
      </c>
      <c r="BH29">
        <v>2038.2761335156913</v>
      </c>
      <c r="BI29">
        <v>1672.0683951387734</v>
      </c>
      <c r="BJ29">
        <v>1492.2215946942129</v>
      </c>
      <c r="BK29">
        <v>1720.0559469525479</v>
      </c>
      <c r="BL29">
        <v>1888.106692678524</v>
      </c>
      <c r="BM29">
        <v>2098.3767424881653</v>
      </c>
      <c r="BN29">
        <v>2326.9304218793918</v>
      </c>
      <c r="BO29">
        <v>2230.6642011651852</v>
      </c>
      <c r="BP29">
        <v>2212.6196456398402</v>
      </c>
      <c r="BQ29">
        <v>2393.1413989917887</v>
      </c>
      <c r="BR29">
        <v>2724.5384852247344</v>
      </c>
      <c r="BS29">
        <v>2712.4776760939731</v>
      </c>
      <c r="BT29">
        <v>3080.6728967008285</v>
      </c>
      <c r="BU29">
        <v>3310.3970998162317</v>
      </c>
      <c r="BV29">
        <v>3703.9833559277199</v>
      </c>
      <c r="BW29">
        <v>3916.2483718614822</v>
      </c>
      <c r="BX29">
        <v>3413.2573200681591</v>
      </c>
      <c r="BY29">
        <v>3983.0086270222519</v>
      </c>
      <c r="BZ29">
        <v>4304.9967561607864</v>
      </c>
      <c r="CA29">
        <v>5139.8109446402541</v>
      </c>
      <c r="CB29">
        <v>5518.8038698225173</v>
      </c>
      <c r="CC29">
        <v>6395.7898043992473</v>
      </c>
      <c r="CD29">
        <v>6420.3784418767846</v>
      </c>
      <c r="CE29">
        <v>6925.1392399276165</v>
      </c>
      <c r="CF29">
        <v>7313.8447720574322</v>
      </c>
      <c r="CG29">
        <v>8205.2744632703998</v>
      </c>
      <c r="CH29">
        <v>7808.5735195441093</v>
      </c>
      <c r="CI29">
        <v>8310.785780119113</v>
      </c>
      <c r="CJ29">
        <v>8764.5226260188138</v>
      </c>
      <c r="CK29">
        <v>9981.832371216693</v>
      </c>
      <c r="CL29">
        <v>11074.587840164118</v>
      </c>
      <c r="CM29">
        <v>10803.961173236274</v>
      </c>
      <c r="CN29">
        <v>16031.496451812669</v>
      </c>
      <c r="CO29">
        <v>11844.490889025008</v>
      </c>
      <c r="CP29">
        <v>12623.835929800871</v>
      </c>
      <c r="CQ29">
        <v>12763.564394910605</v>
      </c>
      <c r="CR29">
        <v>13968.157846448918</v>
      </c>
      <c r="CS29">
        <v>15437.869095510801</v>
      </c>
      <c r="CT29">
        <v>14589.32929463355</v>
      </c>
      <c r="CU29">
        <v>14968.138433161881</v>
      </c>
      <c r="CV29">
        <v>15077.425376944429</v>
      </c>
      <c r="CW29">
        <v>15824.809573835108</v>
      </c>
      <c r="CX29">
        <v>16012.110122420456</v>
      </c>
      <c r="CY29">
        <v>16406.683267307813</v>
      </c>
      <c r="CZ29">
        <v>17003.311878986897</v>
      </c>
      <c r="DA29">
        <v>17230.77683868448</v>
      </c>
      <c r="DB29">
        <v>17042.286778782545</v>
      </c>
      <c r="DC29">
        <v>17478.043650219228</v>
      </c>
      <c r="DD29">
        <v>18509.574128282984</v>
      </c>
      <c r="DE29">
        <v>18345.988537990517</v>
      </c>
      <c r="DF29">
        <v>18359.070268210409</v>
      </c>
      <c r="DG29">
        <v>19579.575430577475</v>
      </c>
      <c r="DH29">
        <v>26052.73596143274</v>
      </c>
      <c r="DI29">
        <v>19296.726820332631</v>
      </c>
      <c r="DJ29">
        <v>19355.893295284233</v>
      </c>
      <c r="DK29">
        <v>19763.979704970152</v>
      </c>
      <c r="DL29">
        <v>20344.689263459764</v>
      </c>
      <c r="DM29">
        <v>20139.921105436792</v>
      </c>
      <c r="DN29">
        <v>20523.213456270583</v>
      </c>
      <c r="DO29">
        <v>21571.244520054377</v>
      </c>
      <c r="DP29">
        <v>22030.72593910552</v>
      </c>
      <c r="DQ29">
        <v>21651.075551418842</v>
      </c>
      <c r="DR29">
        <v>22973.092253444447</v>
      </c>
      <c r="DS29">
        <v>22966.392527204589</v>
      </c>
      <c r="DT29">
        <v>23402.360702856924</v>
      </c>
      <c r="DU29">
        <v>23187.606763017604</v>
      </c>
      <c r="DV29">
        <v>23805.671543654407</v>
      </c>
      <c r="DW29">
        <v>24912.387502946218</v>
      </c>
      <c r="DX29">
        <v>24317.748561424953</v>
      </c>
      <c r="DY29">
        <v>25095.20258456533</v>
      </c>
      <c r="DZ29">
        <v>25101.976850493327</v>
      </c>
      <c r="EA29">
        <v>25088.428557138461</v>
      </c>
      <c r="EB29">
        <v>25081.654768195862</v>
      </c>
      <c r="EC29">
        <v>25366.359431755543</v>
      </c>
      <c r="ED29">
        <v>25569.978141319243</v>
      </c>
      <c r="EE29">
        <v>25203.619470969777</v>
      </c>
      <c r="EF29">
        <v>24885.318554111465</v>
      </c>
      <c r="EG29">
        <v>25413.851193699076</v>
      </c>
      <c r="EH29">
        <v>24405.477344103325</v>
      </c>
      <c r="EI29">
        <v>25020.701396736222</v>
      </c>
      <c r="EJ29">
        <v>26052.73596143274</v>
      </c>
      <c r="EK29">
        <v>25013.929991713441</v>
      </c>
      <c r="EL29">
        <v>25644.692358761476</v>
      </c>
      <c r="EM29">
        <v>25909.82224549794</v>
      </c>
      <c r="EN29">
        <v>24783.843899578584</v>
      </c>
      <c r="EO29">
        <v>25950.643905057015</v>
      </c>
      <c r="EP29">
        <v>26277.529348918852</v>
      </c>
      <c r="EQ29">
        <v>25034.244921747977</v>
      </c>
      <c r="ER29">
        <v>25413.851193699076</v>
      </c>
      <c r="ES29">
        <v>25101.976850493327</v>
      </c>
      <c r="ET29">
        <v>24601.324276721589</v>
      </c>
      <c r="EU29">
        <v>26768.901174026854</v>
      </c>
      <c r="EV29">
        <v>24851.487722522557</v>
      </c>
      <c r="EW29">
        <v>24851.487722522557</v>
      </c>
      <c r="EX29">
        <v>24587.811189803782</v>
      </c>
      <c r="EY29">
        <v>24695.942467957128</v>
      </c>
      <c r="EZ29">
        <v>24980.076540759554</v>
      </c>
      <c r="FA29">
        <v>25318.879389352202</v>
      </c>
      <c r="FB29">
        <v>24628.353298048616</v>
      </c>
      <c r="FC29">
        <v>24959.767328911643</v>
      </c>
      <c r="FD29">
        <v>24993.617206376181</v>
      </c>
      <c r="FE29">
        <v>25176.509521578369</v>
      </c>
      <c r="FF29">
        <v>26134.448627440033</v>
      </c>
      <c r="FG29">
        <v>25651.485999212015</v>
      </c>
      <c r="FH29">
        <v>24493.246145527024</v>
      </c>
      <c r="FI29">
        <v>25244.291558494406</v>
      </c>
      <c r="FJ29">
        <v>24486.493277648817</v>
      </c>
      <c r="FK29">
        <v>24621.595686738761</v>
      </c>
      <c r="FL29">
        <v>25095.20258456533</v>
      </c>
      <c r="FM29">
        <v>25502.081292566116</v>
      </c>
      <c r="FN29">
        <v>24885.318554111465</v>
      </c>
      <c r="FO29">
        <v>29743.779877869612</v>
      </c>
      <c r="FP29">
        <v>25156.179565972587</v>
      </c>
      <c r="FQ29">
        <v>31591.673517137631</v>
      </c>
      <c r="FR29">
        <v>25359.575851167112</v>
      </c>
      <c r="FS29">
        <v>24722.984785359346</v>
      </c>
      <c r="FT29">
        <v>25095.20258456533</v>
      </c>
      <c r="FU29">
        <v>24925.923405586433</v>
      </c>
      <c r="FV29">
        <v>25753.419401564381</v>
      </c>
      <c r="FW29">
        <v>25576.769144161211</v>
      </c>
      <c r="FX29">
        <v>25991.474227343635</v>
      </c>
      <c r="FY29">
        <v>25569.978141319243</v>
      </c>
      <c r="FZ29">
        <v>25515.658745680215</v>
      </c>
      <c r="GA29">
        <v>24770.317988290062</v>
      </c>
      <c r="GB29">
        <v>25440.994607442342</v>
      </c>
      <c r="GC29">
        <v>25284.972245375116</v>
      </c>
      <c r="GD29">
        <v>24851.487722522557</v>
      </c>
      <c r="GE29">
        <v>25386.711608633999</v>
      </c>
      <c r="GF29">
        <v>25284.972245375116</v>
      </c>
      <c r="GG29">
        <v>26277.529348918852</v>
      </c>
      <c r="GH29">
        <v>25359.575851167112</v>
      </c>
      <c r="GI29">
        <v>25169.732631029434</v>
      </c>
      <c r="GJ29">
        <v>25583.560386701141</v>
      </c>
      <c r="GK29">
        <v>25692.252880076448</v>
      </c>
      <c r="GL29">
        <v>25101.976850493327</v>
      </c>
      <c r="GM29">
        <v>24466.236095928369</v>
      </c>
      <c r="GN29">
        <v>25142.627455524998</v>
      </c>
      <c r="GO29">
        <v>25027.473040075474</v>
      </c>
      <c r="GP29">
        <v>25264.630826787983</v>
      </c>
      <c r="GQ29">
        <v>25481.71690919231</v>
      </c>
      <c r="GR29">
        <v>25183.286650830047</v>
      </c>
      <c r="GS29">
        <v>25651.485999212015</v>
      </c>
      <c r="GT29">
        <v>25190.064018801306</v>
      </c>
      <c r="GU29">
        <v>29383.248023037089</v>
      </c>
      <c r="GV29">
        <v>25223.954440039808</v>
      </c>
      <c r="GW29">
        <v>24810.898575054674</v>
      </c>
      <c r="GX29">
        <v>24729.745958618409</v>
      </c>
      <c r="GY29">
        <v>25671.868359936598</v>
      </c>
      <c r="GZ29">
        <v>24858.253412978094</v>
      </c>
      <c r="HA29">
        <v>25807.805971921549</v>
      </c>
      <c r="HB29">
        <v>25271.411060706407</v>
      </c>
      <c r="HC29">
        <v>25794.207888025998</v>
      </c>
      <c r="HD29">
        <v>24297.509137012472</v>
      </c>
      <c r="HE29">
        <v>24425.728129604478</v>
      </c>
      <c r="HF29">
        <v>25862.20791983468</v>
      </c>
      <c r="HG29">
        <v>25461.354680969747</v>
      </c>
      <c r="HH29">
        <v>24804.134549531485</v>
      </c>
      <c r="HI29">
        <v>24831.192078474971</v>
      </c>
      <c r="HJ29">
        <v>24709.463151564814</v>
      </c>
      <c r="HK29">
        <v>25305.315814710513</v>
      </c>
      <c r="HL29">
        <v>24797.370761788883</v>
      </c>
      <c r="HM29">
        <v>24304.255375262841</v>
      </c>
      <c r="HN29">
        <v>25176.509521578369</v>
      </c>
      <c r="HO29">
        <v>25169.732631029434</v>
      </c>
      <c r="HP29">
        <v>25237.512280160983</v>
      </c>
      <c r="HQ29">
        <v>24980.076540759554</v>
      </c>
      <c r="HR29">
        <v>24824.427339509697</v>
      </c>
      <c r="HS29">
        <v>25047.789400159825</v>
      </c>
      <c r="HT29">
        <v>25400.28092264929</v>
      </c>
      <c r="HU29">
        <v>24837.957055287723</v>
      </c>
      <c r="HV29">
        <v>24506.752592340334</v>
      </c>
      <c r="HW29">
        <v>25203.619470969777</v>
      </c>
      <c r="HX29">
        <v>24865.019341348019</v>
      </c>
      <c r="HY29">
        <v>33974.660181088075</v>
      </c>
      <c r="HZ29">
        <v>25007.158824990347</v>
      </c>
      <c r="IA29">
        <v>25651.485999212015</v>
      </c>
      <c r="IB29">
        <v>25597.143590942578</v>
      </c>
      <c r="IC29">
        <v>24844.722269964674</v>
      </c>
      <c r="ID29">
        <v>25474.929260346064</v>
      </c>
      <c r="IE29">
        <v>24831.192078474971</v>
      </c>
      <c r="IF29">
        <v>25169.732631029434</v>
      </c>
      <c r="IG29">
        <v>24912.387502946218</v>
      </c>
      <c r="IH29">
        <v>26039.120556976002</v>
      </c>
      <c r="II29">
        <v>25366.359431755543</v>
      </c>
      <c r="IJ29">
        <v>25339.226544278878</v>
      </c>
      <c r="IK29">
        <v>25339.226544278878</v>
      </c>
      <c r="IL29">
        <v>25474.929260346064</v>
      </c>
      <c r="IM29">
        <v>26932.971040497414</v>
      </c>
      <c r="IN29">
        <v>25217.175878218397</v>
      </c>
      <c r="IO29">
        <v>25135.851758237659</v>
      </c>
      <c r="IP29">
        <v>25542.816526592644</v>
      </c>
      <c r="IQ29">
        <v>25407.065938536445</v>
      </c>
      <c r="IR29">
        <v>25583.560386701141</v>
      </c>
      <c r="IS29">
        <v>25515.658745680215</v>
      </c>
      <c r="IT29">
        <v>25196.841625508925</v>
      </c>
      <c r="IU29">
        <v>26039.120556976002</v>
      </c>
      <c r="IV29">
        <v>25278.191533563164</v>
      </c>
      <c r="IW29">
        <v>25013.929991713441</v>
      </c>
      <c r="IX29">
        <v>25508.869899358742</v>
      </c>
      <c r="IY29">
        <v>25400.28092264929</v>
      </c>
      <c r="IZ29">
        <v>26325.246577060167</v>
      </c>
      <c r="JA29">
        <v>25794.207888025998</v>
      </c>
      <c r="JB29">
        <v>26018.699256643726</v>
      </c>
      <c r="JC29">
        <v>25576.769144161211</v>
      </c>
      <c r="JD29">
        <v>25794.207888025998</v>
      </c>
      <c r="JE29">
        <v>26359.337558208554</v>
      </c>
      <c r="JF29">
        <v>26039.120556976002</v>
      </c>
      <c r="JG29">
        <v>26332.0642900811</v>
      </c>
      <c r="JH29">
        <v>25855.406835088208</v>
      </c>
      <c r="JI29">
        <v>25685.457800066561</v>
      </c>
      <c r="JJ29">
        <v>26379.795046629599</v>
      </c>
      <c r="JK29">
        <v>26407.075081837644</v>
      </c>
      <c r="JL29">
        <v>26032.313216035243</v>
      </c>
      <c r="JM29">
        <v>25603.935552677933</v>
      </c>
      <c r="JN29">
        <v>26652.769608980987</v>
      </c>
      <c r="JO29">
        <v>25393.496146020767</v>
      </c>
      <c r="JP29">
        <v>26318.429105609368</v>
      </c>
      <c r="JQ29">
        <v>25862.20791983468</v>
      </c>
      <c r="JR29">
        <v>25685.457800066561</v>
      </c>
      <c r="JS29">
        <v>25271.411060706407</v>
      </c>
      <c r="JT29">
        <v>25373.143251518261</v>
      </c>
      <c r="JU29">
        <v>25190.064018801306</v>
      </c>
      <c r="JV29">
        <v>25149.403391431038</v>
      </c>
      <c r="JW29">
        <v>25903.019477522968</v>
      </c>
      <c r="JX29">
        <v>26161.693896247958</v>
      </c>
      <c r="JY29">
        <v>25183.286650830047</v>
      </c>
      <c r="JZ29">
        <v>24722.984785359346</v>
      </c>
      <c r="KA29">
        <v>25061.334832106</v>
      </c>
      <c r="KB29">
        <v>25631.105797445249</v>
      </c>
      <c r="KC29">
        <v>25346.009407445643</v>
      </c>
      <c r="KD29">
        <v>25563.187378158316</v>
      </c>
      <c r="KE29">
        <v>25610.727754178944</v>
      </c>
      <c r="KF29">
        <v>25318.879389352202</v>
      </c>
      <c r="KG29">
        <v>25814.605374272283</v>
      </c>
      <c r="KH29">
        <v>24810.898575054674</v>
      </c>
      <c r="KI29">
        <v>25359.575851167112</v>
      </c>
      <c r="KJ29">
        <v>24689.182482431617</v>
      </c>
      <c r="KK29">
        <v>24736.507369474271</v>
      </c>
      <c r="KL29">
        <v>25244.291558494406</v>
      </c>
      <c r="KM29">
        <v>25054.561996932731</v>
      </c>
      <c r="KN29">
        <v>25346.009407445643</v>
      </c>
      <c r="KO29">
        <v>24993.617206376181</v>
      </c>
    </row>
    <row r="30" spans="1:301" x14ac:dyDescent="0.35">
      <c r="A30" s="1" t="s">
        <v>17</v>
      </c>
      <c r="B30">
        <v>6.25E-2</v>
      </c>
      <c r="C30">
        <v>798.39137851628107</v>
      </c>
      <c r="D30">
        <v>899.91705778664152</v>
      </c>
      <c r="E30">
        <v>1037.3606547174911</v>
      </c>
      <c r="F30">
        <v>911.86477810841677</v>
      </c>
      <c r="G30">
        <v>870.05100243585548</v>
      </c>
      <c r="H30">
        <v>667.08467813210564</v>
      </c>
      <c r="I30">
        <v>792.42094772126825</v>
      </c>
      <c r="J30">
        <v>780.48064189640843</v>
      </c>
      <c r="K30">
        <v>881.99686827026073</v>
      </c>
      <c r="L30">
        <v>1013.4503666290757</v>
      </c>
      <c r="M30">
        <v>1432.3099990053906</v>
      </c>
      <c r="N30">
        <v>822.27495451517632</v>
      </c>
      <c r="O30">
        <v>1001.4963367410986</v>
      </c>
      <c r="P30">
        <v>881.99686827026073</v>
      </c>
      <c r="Q30">
        <v>858.10587823521337</v>
      </c>
      <c r="R30">
        <v>738.69540583672324</v>
      </c>
      <c r="S30">
        <v>1025.4051392571125</v>
      </c>
      <c r="T30">
        <v>852.13359421877794</v>
      </c>
      <c r="U30">
        <v>1025.4051392571125</v>
      </c>
      <c r="V30">
        <v>750.63311876129364</v>
      </c>
      <c r="W30">
        <v>822.27495451517632</v>
      </c>
      <c r="X30">
        <v>1001.4963367410986</v>
      </c>
      <c r="Y30">
        <v>858.10587823521337</v>
      </c>
      <c r="Z30">
        <v>828.24631177711262</v>
      </c>
      <c r="AA30">
        <v>947.71239117943242</v>
      </c>
      <c r="AB30">
        <v>1288.5982373135657</v>
      </c>
      <c r="AC30">
        <v>965.6387025947547</v>
      </c>
      <c r="AD30">
        <v>983.56668434487506</v>
      </c>
      <c r="AE30">
        <v>1067.2526938659744</v>
      </c>
      <c r="AF30">
        <v>941.73732517270901</v>
      </c>
      <c r="AG30">
        <v>1061.2739145046792</v>
      </c>
      <c r="AH30">
        <v>1342.477569702543</v>
      </c>
      <c r="AI30">
        <v>750.63311876129364</v>
      </c>
      <c r="AJ30">
        <v>1115.0896181264493</v>
      </c>
      <c r="AK30">
        <v>858.10587823521337</v>
      </c>
      <c r="AL30">
        <v>959.66307987892901</v>
      </c>
      <c r="AM30">
        <v>989.54304950089579</v>
      </c>
      <c r="AN30">
        <v>1144.9937365559447</v>
      </c>
      <c r="AO30">
        <v>887.97007932890415</v>
      </c>
      <c r="AP30">
        <v>893.94347583052627</v>
      </c>
      <c r="AQ30">
        <v>1001.4963367410986</v>
      </c>
      <c r="AR30">
        <v>1127.0507077734719</v>
      </c>
      <c r="AS30">
        <v>1144.9937365559447</v>
      </c>
      <c r="AT30">
        <v>1001.4963367410986</v>
      </c>
      <c r="AU30">
        <v>935.76244471263578</v>
      </c>
      <c r="AV30">
        <v>1073.2316590161593</v>
      </c>
      <c r="AW30">
        <v>1007.4732588483479</v>
      </c>
      <c r="AX30">
        <v>1049.3169131025745</v>
      </c>
      <c r="AY30">
        <v>1103.1292720046117</v>
      </c>
      <c r="AZ30">
        <v>1288.5982373135657</v>
      </c>
      <c r="BA30">
        <v>1139.0125410381079</v>
      </c>
      <c r="BB30">
        <v>1360.4407005292312</v>
      </c>
      <c r="BC30">
        <v>1450.2815189835894</v>
      </c>
      <c r="BD30">
        <v>1384.3941506691062</v>
      </c>
      <c r="BE30">
        <v>1390.3829791809912</v>
      </c>
      <c r="BF30">
        <v>2815.0186599464537</v>
      </c>
      <c r="BG30">
        <v>1666.0707926071536</v>
      </c>
      <c r="BH30">
        <v>1330.5030807765941</v>
      </c>
      <c r="BI30">
        <v>1630.0891029373897</v>
      </c>
      <c r="BJ30">
        <v>1576.1291819817038</v>
      </c>
      <c r="BK30">
        <v>1600.1095008262359</v>
      </c>
      <c r="BL30">
        <v>2302.8593508818849</v>
      </c>
      <c r="BM30">
        <v>1948.1604052044984</v>
      </c>
      <c r="BN30">
        <v>2032.2671050169431</v>
      </c>
      <c r="BO30">
        <v>2080.3445885254778</v>
      </c>
      <c r="BP30">
        <v>2242.6948450758173</v>
      </c>
      <c r="BQ30">
        <v>2477.4428816410573</v>
      </c>
      <c r="BR30">
        <v>2923.6510640743286</v>
      </c>
      <c r="BS30">
        <v>3382.9986054886922</v>
      </c>
      <c r="BT30">
        <v>3274.1066175483993</v>
      </c>
      <c r="BU30">
        <v>3026.3046825904535</v>
      </c>
      <c r="BV30">
        <v>4043.7198757905089</v>
      </c>
      <c r="BW30">
        <v>3655.4985002832545</v>
      </c>
      <c r="BX30">
        <v>4110.5243828139064</v>
      </c>
      <c r="BY30">
        <v>4219.8909056057228</v>
      </c>
      <c r="BZ30">
        <v>4609.2538928415688</v>
      </c>
      <c r="CA30">
        <v>5292.5408642317416</v>
      </c>
      <c r="CB30">
        <v>5365.8943107930991</v>
      </c>
      <c r="CC30">
        <v>5531.0418858551402</v>
      </c>
      <c r="CD30">
        <v>6414.2309879088407</v>
      </c>
      <c r="CE30">
        <v>6937.4670366962127</v>
      </c>
      <c r="CF30">
        <v>6808.0645482560103</v>
      </c>
      <c r="CG30">
        <v>7116.3089076791603</v>
      </c>
      <c r="CH30">
        <v>7493.0369924696952</v>
      </c>
      <c r="CI30">
        <v>7895.2819878885357</v>
      </c>
      <c r="CJ30">
        <v>9344.1251757125974</v>
      </c>
      <c r="CK30">
        <v>10006.883616353318</v>
      </c>
      <c r="CL30">
        <v>9963.04607760201</v>
      </c>
      <c r="CM30">
        <v>10219.950992848044</v>
      </c>
      <c r="CN30">
        <v>10082.056927721775</v>
      </c>
      <c r="CO30">
        <v>11156.480196369521</v>
      </c>
      <c r="CP30">
        <v>11844.490889025008</v>
      </c>
      <c r="CQ30">
        <v>12776.27201581213</v>
      </c>
      <c r="CR30">
        <v>13399.975810974709</v>
      </c>
      <c r="CS30">
        <v>14576.501366900282</v>
      </c>
      <c r="CT30">
        <v>14711.237282771863</v>
      </c>
      <c r="CU30">
        <v>14499.551755609678</v>
      </c>
      <c r="CV30">
        <v>15148.173550695368</v>
      </c>
      <c r="CW30">
        <v>15702.194208971665</v>
      </c>
      <c r="CX30">
        <v>15669.93999066737</v>
      </c>
      <c r="CY30">
        <v>16802.067238679065</v>
      </c>
      <c r="CZ30">
        <v>16536.227852575212</v>
      </c>
      <c r="DA30">
        <v>17094.265595969646</v>
      </c>
      <c r="DB30">
        <v>17666.961291710766</v>
      </c>
      <c r="DC30">
        <v>17679.996934534181</v>
      </c>
      <c r="DD30">
        <v>18804.379135309933</v>
      </c>
      <c r="DE30">
        <v>18267.516829191147</v>
      </c>
      <c r="DF30">
        <v>18359.070268210409</v>
      </c>
      <c r="DG30">
        <v>18424.492264080422</v>
      </c>
      <c r="DH30">
        <v>18352.529291921768</v>
      </c>
      <c r="DI30">
        <v>19408.500995943479</v>
      </c>
      <c r="DJ30">
        <v>19231.007624420963</v>
      </c>
      <c r="DK30">
        <v>20120.116392376145</v>
      </c>
      <c r="DL30">
        <v>19856.248160256233</v>
      </c>
      <c r="DM30">
        <v>20014.525670878527</v>
      </c>
      <c r="DN30">
        <v>20900.642709743381</v>
      </c>
      <c r="DO30">
        <v>21750.910941866394</v>
      </c>
      <c r="DP30">
        <v>21544.641535152008</v>
      </c>
      <c r="DQ30">
        <v>22351.013588027301</v>
      </c>
      <c r="DR30">
        <v>22497.990467952161</v>
      </c>
      <c r="DS30">
        <v>23476.237764273825</v>
      </c>
      <c r="DT30">
        <v>23570.304159219111</v>
      </c>
      <c r="DU30">
        <v>23758.57502743011</v>
      </c>
      <c r="DV30">
        <v>24337.990115070468</v>
      </c>
      <c r="DW30">
        <v>24513.50617130872</v>
      </c>
      <c r="DX30">
        <v>24499.999250418648</v>
      </c>
      <c r="DY30">
        <v>24858.253412978094</v>
      </c>
      <c r="DZ30">
        <v>25210.39755520066</v>
      </c>
      <c r="EA30">
        <v>25000.387896550186</v>
      </c>
      <c r="EB30">
        <v>25400.28092264929</v>
      </c>
      <c r="EC30">
        <v>24824.427339509697</v>
      </c>
      <c r="ED30">
        <v>24668.903950768159</v>
      </c>
      <c r="EE30">
        <v>25339.226544278878</v>
      </c>
      <c r="EF30">
        <v>24668.903950768159</v>
      </c>
      <c r="EG30">
        <v>24364.982166179172</v>
      </c>
      <c r="EH30">
        <v>24344.737772859306</v>
      </c>
      <c r="EI30">
        <v>24142.410906446261</v>
      </c>
      <c r="EJ30">
        <v>24770.317988290062</v>
      </c>
      <c r="EK30">
        <v>24459.484175937498</v>
      </c>
      <c r="EL30">
        <v>24391.978004449986</v>
      </c>
      <c r="EM30">
        <v>23933.563086504473</v>
      </c>
      <c r="EN30">
        <v>24284.017370090172</v>
      </c>
      <c r="EO30">
        <v>25047.789400159825</v>
      </c>
      <c r="EP30">
        <v>24547.277622433616</v>
      </c>
      <c r="EQ30">
        <v>23563.583605663527</v>
      </c>
      <c r="ER30">
        <v>24169.375532375059</v>
      </c>
      <c r="ES30">
        <v>24554.032624031726</v>
      </c>
      <c r="ET30">
        <v>24763.555389199682</v>
      </c>
      <c r="EU30">
        <v>24101.971051741737</v>
      </c>
      <c r="EV30">
        <v>24594.567614631098</v>
      </c>
      <c r="EW30">
        <v>25101.976850493327</v>
      </c>
      <c r="EX30">
        <v>24324.495509369888</v>
      </c>
      <c r="EY30">
        <v>26154.882217348975</v>
      </c>
      <c r="EZ30">
        <v>24284.017370090172</v>
      </c>
      <c r="FA30">
        <v>24405.477344103325</v>
      </c>
      <c r="FB30">
        <v>24493.246145527024</v>
      </c>
      <c r="FC30">
        <v>24317.748561424953</v>
      </c>
      <c r="FD30">
        <v>25013.929991713441</v>
      </c>
      <c r="FE30">
        <v>24871.785507649056</v>
      </c>
      <c r="FF30">
        <v>25217.175878218397</v>
      </c>
      <c r="FG30">
        <v>24493.246145527024</v>
      </c>
      <c r="FH30">
        <v>24432.478865110348</v>
      </c>
      <c r="FI30">
        <v>24135.670340382054</v>
      </c>
      <c r="FJ30">
        <v>24196.343937773483</v>
      </c>
      <c r="FK30">
        <v>24189.60148204066</v>
      </c>
      <c r="FL30">
        <v>24533.768330660467</v>
      </c>
      <c r="FM30">
        <v>25468.141850944179</v>
      </c>
      <c r="FN30">
        <v>24675.663223853819</v>
      </c>
      <c r="FO30">
        <v>24472.988252866118</v>
      </c>
      <c r="FP30">
        <v>24540.52285798208</v>
      </c>
      <c r="FQ30">
        <v>24095.231902234031</v>
      </c>
      <c r="FR30">
        <v>24445.981046729903</v>
      </c>
      <c r="FS30">
        <v>24587.811189803782</v>
      </c>
      <c r="FT30">
        <v>24878.551911897961</v>
      </c>
      <c r="FU30">
        <v>25773.812563942796</v>
      </c>
      <c r="FV30">
        <v>24337.990115070468</v>
      </c>
      <c r="FW30">
        <v>24533.768330660467</v>
      </c>
      <c r="FX30">
        <v>25115.526097919796</v>
      </c>
      <c r="FY30">
        <v>24641.869232724544</v>
      </c>
      <c r="FZ30">
        <v>23846.049163613032</v>
      </c>
      <c r="GA30">
        <v>24452.73249287689</v>
      </c>
      <c r="GB30">
        <v>24581.055002222984</v>
      </c>
      <c r="GC30">
        <v>24540.52285798208</v>
      </c>
      <c r="GD30">
        <v>24533.768330660467</v>
      </c>
      <c r="GE30">
        <v>24750.03090404316</v>
      </c>
      <c r="GF30">
        <v>24986.846754451552</v>
      </c>
      <c r="GG30">
        <v>25393.496146020767</v>
      </c>
      <c r="GH30">
        <v>25115.526097919796</v>
      </c>
      <c r="GI30">
        <v>24601.324276721589</v>
      </c>
      <c r="GJ30">
        <v>23953.764261177868</v>
      </c>
      <c r="GK30">
        <v>25156.179565972587</v>
      </c>
      <c r="GL30">
        <v>24865.019341348019</v>
      </c>
      <c r="GM30">
        <v>24297.509137012472</v>
      </c>
      <c r="GN30">
        <v>24439.229837479925</v>
      </c>
      <c r="GO30">
        <v>25156.179565972587</v>
      </c>
      <c r="GP30">
        <v>24445.981046729903</v>
      </c>
      <c r="GQ30">
        <v>24614.838312758755</v>
      </c>
      <c r="GR30">
        <v>24223.316123701141</v>
      </c>
      <c r="GS30">
        <v>24952.998067982484</v>
      </c>
      <c r="GT30">
        <v>24905.619908706933</v>
      </c>
      <c r="GU30">
        <v>24932.691714020864</v>
      </c>
      <c r="GV30">
        <v>24587.811189803782</v>
      </c>
      <c r="GW30">
        <v>24939.460260553853</v>
      </c>
      <c r="GX30">
        <v>24472.988252866118</v>
      </c>
      <c r="GY30">
        <v>24898.852552499207</v>
      </c>
      <c r="GZ30">
        <v>24993.617206376181</v>
      </c>
      <c r="HA30">
        <v>24668.903950768159</v>
      </c>
      <c r="HB30">
        <v>24243.547744756925</v>
      </c>
      <c r="HC30">
        <v>24682.422734402742</v>
      </c>
      <c r="HD30">
        <v>24324.495509369888</v>
      </c>
      <c r="HE30">
        <v>24236.803634694716</v>
      </c>
      <c r="HF30">
        <v>25373.143251518261</v>
      </c>
      <c r="HG30">
        <v>25244.291558494406</v>
      </c>
      <c r="HH30">
        <v>24777.080825077457</v>
      </c>
      <c r="HI30">
        <v>24817.66283837517</v>
      </c>
      <c r="HJ30">
        <v>24817.66283837517</v>
      </c>
      <c r="HK30">
        <v>24587.811189803782</v>
      </c>
      <c r="HL30">
        <v>24182.859262574351</v>
      </c>
      <c r="HM30">
        <v>24837.957055287723</v>
      </c>
      <c r="HN30">
        <v>24844.722269964674</v>
      </c>
      <c r="HO30">
        <v>23825.859294446735</v>
      </c>
      <c r="HP30">
        <v>24135.670340382054</v>
      </c>
      <c r="HQ30">
        <v>24783.843899578584</v>
      </c>
      <c r="HR30">
        <v>24973.306565283401</v>
      </c>
      <c r="HS30">
        <v>25054.561996932731</v>
      </c>
      <c r="HT30">
        <v>23839.318971821936</v>
      </c>
      <c r="HU30">
        <v>24533.768330660467</v>
      </c>
      <c r="HV30">
        <v>24135.670340382054</v>
      </c>
      <c r="HW30">
        <v>24513.50617130872</v>
      </c>
      <c r="HX30">
        <v>25122.301079451863</v>
      </c>
      <c r="HY30">
        <v>24236.803634694716</v>
      </c>
      <c r="HZ30">
        <v>24439.229837479925</v>
      </c>
      <c r="IA30">
        <v>24493.246145527024</v>
      </c>
      <c r="IB30">
        <v>24445.981046729903</v>
      </c>
      <c r="IC30">
        <v>24364.982166179172</v>
      </c>
      <c r="ID30">
        <v>23469.52049550361</v>
      </c>
      <c r="IE30">
        <v>24128.930010451953</v>
      </c>
      <c r="IF30">
        <v>24068.277664386584</v>
      </c>
      <c r="IG30">
        <v>25454.567750405899</v>
      </c>
      <c r="IH30">
        <v>24722.984785359346</v>
      </c>
      <c r="II30">
        <v>24912.387502946218</v>
      </c>
      <c r="IJ30">
        <v>30251.05374824685</v>
      </c>
      <c r="IK30">
        <v>25176.509521578369</v>
      </c>
      <c r="IL30">
        <v>24770.317988290062</v>
      </c>
      <c r="IM30">
        <v>25284.972245375116</v>
      </c>
      <c r="IN30">
        <v>24459.484175937498</v>
      </c>
      <c r="IO30">
        <v>24331.24269391286</v>
      </c>
      <c r="IP30">
        <v>24763.555389199682</v>
      </c>
      <c r="IQ30">
        <v>24048.064463730654</v>
      </c>
      <c r="IR30">
        <v>24959.767328911643</v>
      </c>
      <c r="IS30">
        <v>25135.851758237659</v>
      </c>
      <c r="IT30">
        <v>23933.563086504473</v>
      </c>
      <c r="IU30">
        <v>24243.547744756925</v>
      </c>
      <c r="IV30">
        <v>23698.039298067401</v>
      </c>
      <c r="IW30">
        <v>24270.526549161914</v>
      </c>
      <c r="IX30">
        <v>24236.803634694716</v>
      </c>
      <c r="IY30">
        <v>25068.107905696423</v>
      </c>
      <c r="IZ30">
        <v>25129.076299552216</v>
      </c>
      <c r="JA30">
        <v>25074.88121772078</v>
      </c>
      <c r="JB30">
        <v>25041.017041770498</v>
      </c>
      <c r="JC30">
        <v>24277.271841385082</v>
      </c>
      <c r="JD30">
        <v>24919.155335233801</v>
      </c>
      <c r="JE30">
        <v>25461.354680969747</v>
      </c>
      <c r="JF30">
        <v>24912.387502946218</v>
      </c>
      <c r="JG30">
        <v>25203.619470969777</v>
      </c>
      <c r="JH30">
        <v>24810.898575054674</v>
      </c>
      <c r="JI30">
        <v>24993.617206376181</v>
      </c>
      <c r="JJ30">
        <v>25203.619470969777</v>
      </c>
      <c r="JK30">
        <v>25013.929991713441</v>
      </c>
      <c r="JL30">
        <v>25733.028400432511</v>
      </c>
      <c r="JM30">
        <v>25230.73324068173</v>
      </c>
      <c r="JN30">
        <v>25203.619470969777</v>
      </c>
      <c r="JO30">
        <v>24641.869232724544</v>
      </c>
      <c r="JP30">
        <v>24729.745958618409</v>
      </c>
      <c r="JQ30">
        <v>24560.787862793066</v>
      </c>
      <c r="JR30">
        <v>24770.317988290062</v>
      </c>
      <c r="JS30">
        <v>24959.767328911643</v>
      </c>
      <c r="JT30">
        <v>24533.768330660467</v>
      </c>
      <c r="JU30">
        <v>24662.14491512908</v>
      </c>
      <c r="JV30">
        <v>24851.487722522557</v>
      </c>
      <c r="JW30">
        <v>26407.075081837644</v>
      </c>
      <c r="JX30">
        <v>24939.460260553853</v>
      </c>
      <c r="JY30">
        <v>24014.380514133933</v>
      </c>
      <c r="JZ30">
        <v>23832.589015438662</v>
      </c>
      <c r="KA30">
        <v>24108.710437300844</v>
      </c>
      <c r="KB30">
        <v>24290.763135293775</v>
      </c>
      <c r="KC30">
        <v>24027.853386347266</v>
      </c>
      <c r="KD30">
        <v>24993.617206376181</v>
      </c>
      <c r="KE30">
        <v>26413.895695036048</v>
      </c>
      <c r="KF30">
        <v>23940.296575735068</v>
      </c>
      <c r="KG30">
        <v>23664.416565260122</v>
      </c>
      <c r="KH30">
        <v>23577.024947525155</v>
      </c>
      <c r="KI30">
        <v>24398.727555886318</v>
      </c>
      <c r="KJ30">
        <v>23980.702460451816</v>
      </c>
      <c r="KK30">
        <v>23402.360702856924</v>
      </c>
      <c r="KL30">
        <v>23382.21733545704</v>
      </c>
      <c r="KM30">
        <v>23859.510253484546</v>
      </c>
      <c r="KN30">
        <v>24499.999250418648</v>
      </c>
      <c r="KO30">
        <v>23630.799706958493</v>
      </c>
    </row>
    <row r="31" spans="1:301" x14ac:dyDescent="0.35">
      <c r="A31" s="1" t="s">
        <v>17</v>
      </c>
      <c r="B31">
        <v>6.25E-2</v>
      </c>
      <c r="C31">
        <v>1049.3169131025745</v>
      </c>
      <c r="D31">
        <v>1019.4276600948181</v>
      </c>
      <c r="E31">
        <v>1210.7991617757273</v>
      </c>
      <c r="F31">
        <v>1222.7662029538633</v>
      </c>
      <c r="G31">
        <v>1127.0507077734719</v>
      </c>
      <c r="H31">
        <v>989.54304950089579</v>
      </c>
      <c r="I31">
        <v>1097.1493777367518</v>
      </c>
      <c r="J31">
        <v>1324.5161157663858</v>
      </c>
      <c r="K31">
        <v>1091.1696693155272</v>
      </c>
      <c r="L31">
        <v>995.51960029579266</v>
      </c>
      <c r="M31">
        <v>1031.382804127476</v>
      </c>
      <c r="N31">
        <v>971.61451090333492</v>
      </c>
      <c r="O31">
        <v>5347.5533272226558</v>
      </c>
      <c r="P31">
        <v>1121.0700700035347</v>
      </c>
      <c r="Q31">
        <v>1097.1493777367518</v>
      </c>
      <c r="R31">
        <v>965.6387025947547</v>
      </c>
      <c r="S31">
        <v>1109.10935213066</v>
      </c>
      <c r="T31">
        <v>1127.0507077734719</v>
      </c>
      <c r="U31">
        <v>1091.1696693155272</v>
      </c>
      <c r="V31">
        <v>1019.4276600948181</v>
      </c>
      <c r="W31">
        <v>1019.4276600948181</v>
      </c>
      <c r="X31">
        <v>995.51960029579266</v>
      </c>
      <c r="Y31">
        <v>971.61451090333492</v>
      </c>
      <c r="Z31">
        <v>1336.4902320847816</v>
      </c>
      <c r="AA31">
        <v>1186.8673121226786</v>
      </c>
      <c r="AB31">
        <v>2014.2411454453541</v>
      </c>
      <c r="AC31">
        <v>989.54304950089579</v>
      </c>
      <c r="AD31">
        <v>893.94347583052627</v>
      </c>
      <c r="AE31">
        <v>1222.7662029538633</v>
      </c>
      <c r="AF31">
        <v>1133.0315314477959</v>
      </c>
      <c r="AG31">
        <v>5543.2806803379926</v>
      </c>
      <c r="AH31">
        <v>1210.7991617757273</v>
      </c>
      <c r="AI31">
        <v>1097.1493777367518</v>
      </c>
      <c r="AJ31">
        <v>1144.9937365559447</v>
      </c>
      <c r="AK31">
        <v>1061.2739145046792</v>
      </c>
      <c r="AL31">
        <v>1384.3941506691062</v>
      </c>
      <c r="AM31">
        <v>1462.2634649334104</v>
      </c>
      <c r="AN31">
        <v>1115.0896181264493</v>
      </c>
      <c r="AO31">
        <v>1606.1050475602813</v>
      </c>
      <c r="AP31">
        <v>1474.2461570964686</v>
      </c>
      <c r="AQ31">
        <v>1342.477569702543</v>
      </c>
      <c r="AR31">
        <v>1246.7025184762742</v>
      </c>
      <c r="AS31">
        <v>1300.5701184735146</v>
      </c>
      <c r="AT31">
        <v>1516.1914574385614</v>
      </c>
      <c r="AU31">
        <v>1426.3198653519426</v>
      </c>
      <c r="AV31">
        <v>1216.7825893258509</v>
      </c>
      <c r="AW31">
        <v>1312.5427445935561</v>
      </c>
      <c r="AX31">
        <v>1306.5563384077293</v>
      </c>
      <c r="AY31">
        <v>1468.2547177324757</v>
      </c>
      <c r="AZ31">
        <v>1468.2547177324757</v>
      </c>
      <c r="BA31">
        <v>1438.3003191540724</v>
      </c>
      <c r="BB31">
        <v>1486.2295955657162</v>
      </c>
      <c r="BC31">
        <v>1594.1141409129975</v>
      </c>
      <c r="BD31">
        <v>1486.2295955657162</v>
      </c>
      <c r="BE31">
        <v>1690.0623245438524</v>
      </c>
      <c r="BF31">
        <v>1840.0772146457839</v>
      </c>
      <c r="BG31">
        <v>1696.0606749878104</v>
      </c>
      <c r="BH31">
        <v>1576.1291819817038</v>
      </c>
      <c r="BI31">
        <v>1702.059212439</v>
      </c>
      <c r="BJ31">
        <v>1996.2168745145898</v>
      </c>
      <c r="BK31">
        <v>2152.4833463535965</v>
      </c>
      <c r="BL31">
        <v>2609.9913113703992</v>
      </c>
      <c r="BM31">
        <v>2254.7262412778391</v>
      </c>
      <c r="BN31">
        <v>2254.7262412778391</v>
      </c>
      <c r="BO31">
        <v>2531.6562029771326</v>
      </c>
      <c r="BP31">
        <v>2718.507986156681</v>
      </c>
      <c r="BQ31">
        <v>2489.4889663530871</v>
      </c>
      <c r="BR31">
        <v>2839.1538942982265</v>
      </c>
      <c r="BS31">
        <v>2772.7892833836354</v>
      </c>
      <c r="BT31">
        <v>2947.7999298732138</v>
      </c>
      <c r="BU31">
        <v>3449.5740600778367</v>
      </c>
      <c r="BV31">
        <v>3776.7335554899951</v>
      </c>
      <c r="BW31">
        <v>4098.376383441263</v>
      </c>
      <c r="BX31">
        <v>4025.5044896273503</v>
      </c>
      <c r="BY31">
        <v>4554.4520888411789</v>
      </c>
      <c r="BZ31">
        <v>5886.2833792694573</v>
      </c>
      <c r="CA31">
        <v>5500.4483051511797</v>
      </c>
      <c r="CB31">
        <v>4920.0926283603894</v>
      </c>
      <c r="CC31">
        <v>5475.9769425744662</v>
      </c>
      <c r="CD31">
        <v>5916.938376227461</v>
      </c>
      <c r="CE31">
        <v>6888.160588095302</v>
      </c>
      <c r="CF31">
        <v>6888.160588095302</v>
      </c>
      <c r="CG31">
        <v>7499.2190121016974</v>
      </c>
      <c r="CH31">
        <v>8441.2032228736698</v>
      </c>
      <c r="CI31">
        <v>8075.0167865727917</v>
      </c>
      <c r="CJ31">
        <v>8783.1922553372588</v>
      </c>
      <c r="CK31">
        <v>9132.0249372642502</v>
      </c>
      <c r="CL31">
        <v>9369.0935235285706</v>
      </c>
      <c r="CM31">
        <v>13450.979777740115</v>
      </c>
      <c r="CN31">
        <v>10496.035956472291</v>
      </c>
      <c r="CO31">
        <v>11251.014708171524</v>
      </c>
      <c r="CP31">
        <v>11522.271348368997</v>
      </c>
      <c r="CQ31">
        <v>13170.625127614303</v>
      </c>
      <c r="CR31">
        <v>13011.514515368177</v>
      </c>
      <c r="CS31">
        <v>12922.470011712845</v>
      </c>
      <c r="CT31">
        <v>14531.610353747736</v>
      </c>
      <c r="CU31">
        <v>14294.503119424744</v>
      </c>
      <c r="CV31">
        <v>14852.490465476722</v>
      </c>
      <c r="CW31">
        <v>14987.419854319412</v>
      </c>
      <c r="CX31">
        <v>16626.960986565988</v>
      </c>
      <c r="CY31">
        <v>16328.998361437703</v>
      </c>
      <c r="CZ31">
        <v>16899.417394062304</v>
      </c>
      <c r="DA31">
        <v>17549.680232068604</v>
      </c>
      <c r="DB31">
        <v>17582.251133912006</v>
      </c>
      <c r="DC31">
        <v>17764.750147052404</v>
      </c>
      <c r="DD31">
        <v>18280.593225009688</v>
      </c>
      <c r="DE31">
        <v>18352.529291921768</v>
      </c>
      <c r="DF31">
        <v>18673.298919046865</v>
      </c>
      <c r="DG31">
        <v>19020.856916929504</v>
      </c>
      <c r="DH31">
        <v>18817.492069820564</v>
      </c>
      <c r="DI31">
        <v>18699.507819206581</v>
      </c>
      <c r="DJ31">
        <v>19507.179220860504</v>
      </c>
      <c r="DK31">
        <v>19922.181300508029</v>
      </c>
      <c r="DL31">
        <v>19843.064243024812</v>
      </c>
      <c r="DM31">
        <v>20814.497157375266</v>
      </c>
      <c r="DN31">
        <v>20371.126842148587</v>
      </c>
      <c r="DO31">
        <v>22558.149748332475</v>
      </c>
      <c r="DP31">
        <v>21744.253637296762</v>
      </c>
      <c r="DQ31">
        <v>22077.401360519299</v>
      </c>
      <c r="DR31">
        <v>22604.953307578442</v>
      </c>
      <c r="DS31">
        <v>28140.444124012982</v>
      </c>
      <c r="DT31">
        <v>24946.229045202141</v>
      </c>
      <c r="DU31">
        <v>23509.827626267979</v>
      </c>
      <c r="DV31">
        <v>24284.017370090172</v>
      </c>
      <c r="DW31">
        <v>24722.984785359346</v>
      </c>
      <c r="DX31">
        <v>25434.208395008875</v>
      </c>
      <c r="DY31">
        <v>25576.769144161211</v>
      </c>
      <c r="DZ31">
        <v>25692.252880076448</v>
      </c>
      <c r="EA31">
        <v>25074.88121772078</v>
      </c>
      <c r="EB31">
        <v>25909.82224549794</v>
      </c>
      <c r="EC31">
        <v>24898.852552499207</v>
      </c>
      <c r="ED31">
        <v>26195.755908481315</v>
      </c>
      <c r="EE31">
        <v>25875.810810575265</v>
      </c>
      <c r="EF31">
        <v>25461.354680969747</v>
      </c>
      <c r="EG31">
        <v>25298.53438593194</v>
      </c>
      <c r="EH31">
        <v>25318.879389352202</v>
      </c>
      <c r="EI31">
        <v>25339.226544278878</v>
      </c>
      <c r="EJ31">
        <v>26338.882244689277</v>
      </c>
      <c r="EK31">
        <v>25034.244921747977</v>
      </c>
      <c r="EL31">
        <v>25454.567750405899</v>
      </c>
      <c r="EM31">
        <v>25251.071075698819</v>
      </c>
      <c r="EN31">
        <v>25359.575851167112</v>
      </c>
      <c r="EO31">
        <v>25624.312876545675</v>
      </c>
      <c r="EP31">
        <v>25624.312876545675</v>
      </c>
      <c r="EQ31">
        <v>24885.318554111465</v>
      </c>
      <c r="ER31">
        <v>25312.097482511621</v>
      </c>
      <c r="ES31">
        <v>26243.452858384699</v>
      </c>
      <c r="ET31">
        <v>25386.711608633999</v>
      </c>
      <c r="EU31">
        <v>25244.291558494406</v>
      </c>
      <c r="EV31">
        <v>25420.636688154147</v>
      </c>
      <c r="EW31">
        <v>25746.622161071209</v>
      </c>
      <c r="EX31">
        <v>24986.846754451552</v>
      </c>
      <c r="EY31">
        <v>25379.927310472121</v>
      </c>
      <c r="EZ31">
        <v>25515.658745680215</v>
      </c>
      <c r="FA31">
        <v>25971.057983129609</v>
      </c>
      <c r="FB31">
        <v>25169.732631029434</v>
      </c>
      <c r="FC31">
        <v>25129.076299552216</v>
      </c>
      <c r="FD31">
        <v>25767.014602983221</v>
      </c>
      <c r="FE31">
        <v>25821.405016914308</v>
      </c>
      <c r="FF31">
        <v>26025.506115930162</v>
      </c>
      <c r="FG31">
        <v>26236.638284440756</v>
      </c>
      <c r="FH31">
        <v>25495.292925285434</v>
      </c>
      <c r="FI31">
        <v>25210.39755520066</v>
      </c>
      <c r="FJ31">
        <v>25739.825160699573</v>
      </c>
      <c r="FK31">
        <v>26168.50581630673</v>
      </c>
      <c r="FL31">
        <v>25569.978141319243</v>
      </c>
      <c r="FM31">
        <v>25515.658745680215</v>
      </c>
      <c r="FN31">
        <v>24925.923405586433</v>
      </c>
      <c r="FO31">
        <v>25678.662960025595</v>
      </c>
      <c r="FP31">
        <v>25217.175878218397</v>
      </c>
      <c r="FQ31">
        <v>25386.711608633999</v>
      </c>
      <c r="FR31">
        <v>26994.53332809799</v>
      </c>
      <c r="FS31">
        <v>25862.20791983468</v>
      </c>
      <c r="FT31">
        <v>25821.405016914308</v>
      </c>
      <c r="FU31">
        <v>25210.39755520066</v>
      </c>
      <c r="FV31">
        <v>24554.032624031726</v>
      </c>
      <c r="FW31">
        <v>25468.141850944179</v>
      </c>
      <c r="FX31">
        <v>25284.972245375116</v>
      </c>
      <c r="FY31">
        <v>24790.607211810158</v>
      </c>
      <c r="FZ31">
        <v>25162.955979166447</v>
      </c>
      <c r="GA31">
        <v>25176.509521578369</v>
      </c>
      <c r="GB31">
        <v>25699.048200072215</v>
      </c>
      <c r="GC31">
        <v>25461.354680969747</v>
      </c>
      <c r="GD31">
        <v>25271.411060706407</v>
      </c>
      <c r="GE31">
        <v>25101.976850493327</v>
      </c>
      <c r="GF31">
        <v>24763.555389199682</v>
      </c>
      <c r="GG31">
        <v>25746.622161071209</v>
      </c>
      <c r="GH31">
        <v>25529.237156977313</v>
      </c>
      <c r="GI31">
        <v>25034.244921747977</v>
      </c>
      <c r="GJ31">
        <v>25937.035722860241</v>
      </c>
      <c r="GK31">
        <v>25603.935552677933</v>
      </c>
      <c r="GL31">
        <v>25393.496146020767</v>
      </c>
      <c r="GM31">
        <v>25733.028400432511</v>
      </c>
      <c r="GN31">
        <v>26216.196010626991</v>
      </c>
      <c r="GO31">
        <v>25142.627455524998</v>
      </c>
      <c r="GP31">
        <v>25563.187378158316</v>
      </c>
      <c r="GQ31">
        <v>28333.242710949991</v>
      </c>
      <c r="GR31">
        <v>25862.20791983468</v>
      </c>
      <c r="GS31">
        <v>26073.160874811558</v>
      </c>
      <c r="GT31">
        <v>25434.208395008875</v>
      </c>
      <c r="GU31">
        <v>25034.244921747977</v>
      </c>
      <c r="GV31">
        <v>25753.419401564381</v>
      </c>
      <c r="GW31">
        <v>25502.081292566116</v>
      </c>
      <c r="GX31">
        <v>25502.081292566116</v>
      </c>
      <c r="GY31">
        <v>25637.898958178212</v>
      </c>
      <c r="GZ31">
        <v>26755.234998298398</v>
      </c>
      <c r="HA31">
        <v>25061.334832106</v>
      </c>
      <c r="HB31">
        <v>25101.976850493327</v>
      </c>
      <c r="HC31">
        <v>25569.978141319243</v>
      </c>
      <c r="HD31">
        <v>25828.204899864602</v>
      </c>
      <c r="HE31">
        <v>25821.405016914308</v>
      </c>
      <c r="HF31">
        <v>25862.20791983468</v>
      </c>
      <c r="HG31">
        <v>25183.286650830047</v>
      </c>
      <c r="HH31">
        <v>25536.026721986753</v>
      </c>
      <c r="HI31">
        <v>25597.143590942578</v>
      </c>
      <c r="HJ31">
        <v>25549.606570811931</v>
      </c>
      <c r="HK31">
        <v>25068.107905696423</v>
      </c>
      <c r="HL31">
        <v>24986.846754451552</v>
      </c>
      <c r="HM31">
        <v>25149.403391431038</v>
      </c>
      <c r="HN31">
        <v>24520.259987340443</v>
      </c>
      <c r="HO31">
        <v>24290.763135293775</v>
      </c>
      <c r="HP31">
        <v>24621.595686738761</v>
      </c>
      <c r="HQ31">
        <v>24243.547744756925</v>
      </c>
      <c r="HR31">
        <v>24878.551911897961</v>
      </c>
      <c r="HS31">
        <v>25101.976850493327</v>
      </c>
      <c r="HT31">
        <v>24608.081176091917</v>
      </c>
      <c r="HU31">
        <v>25284.972245375116</v>
      </c>
      <c r="HV31">
        <v>24837.957055287723</v>
      </c>
      <c r="HW31">
        <v>24466.236095928369</v>
      </c>
      <c r="HX31">
        <v>24290.763135293775</v>
      </c>
      <c r="HY31">
        <v>24763.555389199682</v>
      </c>
      <c r="HZ31">
        <v>25434.208395008875</v>
      </c>
      <c r="IA31">
        <v>24567.543338734285</v>
      </c>
      <c r="IB31">
        <v>25488.504797499798</v>
      </c>
      <c r="IC31">
        <v>24655.386116919901</v>
      </c>
      <c r="ID31">
        <v>25203.619470969777</v>
      </c>
      <c r="IE31">
        <v>24729.745958618409</v>
      </c>
      <c r="IF31">
        <v>24837.957055287723</v>
      </c>
      <c r="IG31">
        <v>25699.048200072215</v>
      </c>
      <c r="IH31">
        <v>24135.670340382054</v>
      </c>
      <c r="II31">
        <v>24858.253412978094</v>
      </c>
      <c r="IJ31">
        <v>24695.942467957128</v>
      </c>
      <c r="IK31">
        <v>24655.386116919901</v>
      </c>
      <c r="IL31">
        <v>24756.793027789619</v>
      </c>
      <c r="IM31">
        <v>24973.306565283401</v>
      </c>
      <c r="IN31">
        <v>24621.595686738761</v>
      </c>
      <c r="IO31">
        <v>24479.740646767394</v>
      </c>
      <c r="IP31">
        <v>24709.463151564814</v>
      </c>
      <c r="IQ31">
        <v>24777.080825077457</v>
      </c>
      <c r="IR31">
        <v>25054.561996932731</v>
      </c>
      <c r="IS31">
        <v>24966.536828006345</v>
      </c>
      <c r="IT31">
        <v>24594.567614631098</v>
      </c>
      <c r="IU31">
        <v>24560.787862793066</v>
      </c>
      <c r="IV31">
        <v>24641.869232724544</v>
      </c>
      <c r="IW31">
        <v>24641.869232724544</v>
      </c>
      <c r="IX31">
        <v>24635.111146704985</v>
      </c>
      <c r="IY31">
        <v>24858.253412978094</v>
      </c>
      <c r="IZ31">
        <v>24358.233798397054</v>
      </c>
      <c r="JA31">
        <v>24358.233798397054</v>
      </c>
      <c r="JB31">
        <v>24304.255375262841</v>
      </c>
      <c r="JC31">
        <v>24844.722269964674</v>
      </c>
      <c r="JD31">
        <v>25142.627455524998</v>
      </c>
      <c r="JE31">
        <v>25352.7925097361</v>
      </c>
      <c r="JF31">
        <v>25251.071075698819</v>
      </c>
      <c r="JG31">
        <v>24743.269017943632</v>
      </c>
      <c r="JH31">
        <v>25325.661535249001</v>
      </c>
      <c r="JI31">
        <v>25115.526097919796</v>
      </c>
      <c r="JJ31">
        <v>24905.619908706933</v>
      </c>
      <c r="JK31">
        <v>24364.982166179172</v>
      </c>
      <c r="JL31">
        <v>24993.617206376181</v>
      </c>
      <c r="JM31">
        <v>25135.851758237659</v>
      </c>
      <c r="JN31">
        <v>25027.473040075474</v>
      </c>
      <c r="JO31">
        <v>24554.032624031726</v>
      </c>
      <c r="JP31">
        <v>24520.259987340443</v>
      </c>
      <c r="JQ31">
        <v>26837.246616632405</v>
      </c>
      <c r="JR31">
        <v>24364.982166179172</v>
      </c>
      <c r="JS31">
        <v>24824.427339509697</v>
      </c>
      <c r="JT31">
        <v>24277.271841385082</v>
      </c>
      <c r="JU31">
        <v>24331.24269391286</v>
      </c>
      <c r="JV31">
        <v>24418.977630945799</v>
      </c>
      <c r="JW31">
        <v>24621.595686738761</v>
      </c>
      <c r="JX31">
        <v>24668.903950768159</v>
      </c>
      <c r="JY31">
        <v>24479.740646767394</v>
      </c>
      <c r="JZ31">
        <v>24432.478865110348</v>
      </c>
      <c r="KA31">
        <v>24662.14491512908</v>
      </c>
      <c r="KB31">
        <v>25617.520195462548</v>
      </c>
      <c r="KC31">
        <v>24743.269017943632</v>
      </c>
      <c r="KD31">
        <v>25400.28092264929</v>
      </c>
      <c r="KE31">
        <v>25013.929991713441</v>
      </c>
      <c r="KF31">
        <v>24797.370761788883</v>
      </c>
      <c r="KG31">
        <v>24479.740646767394</v>
      </c>
      <c r="KH31">
        <v>24898.852552499207</v>
      </c>
      <c r="KI31">
        <v>24905.619908706933</v>
      </c>
      <c r="KJ31">
        <v>24851.487722522557</v>
      </c>
      <c r="KK31">
        <v>24243.547744756925</v>
      </c>
      <c r="KL31">
        <v>24284.017370090172</v>
      </c>
      <c r="KM31">
        <v>24621.595686738761</v>
      </c>
      <c r="KN31">
        <v>24513.50617130872</v>
      </c>
      <c r="KO31">
        <v>24351.485667295969</v>
      </c>
    </row>
    <row r="32" spans="1:301" x14ac:dyDescent="0.35">
      <c r="A32" s="1" t="s">
        <v>17</v>
      </c>
      <c r="B32">
        <v>0.125</v>
      </c>
      <c r="C32">
        <v>1025.4051392571125</v>
      </c>
      <c r="D32">
        <v>971.61451090333492</v>
      </c>
      <c r="E32">
        <v>1282.6125760646567</v>
      </c>
      <c r="F32">
        <v>1168.9203781337587</v>
      </c>
      <c r="G32">
        <v>1402.3611954582857</v>
      </c>
      <c r="H32">
        <v>911.86477810841677</v>
      </c>
      <c r="I32">
        <v>846.16149557625488</v>
      </c>
      <c r="J32">
        <v>1067.2526938659744</v>
      </c>
      <c r="K32">
        <v>1043.3386910386769</v>
      </c>
      <c r="L32">
        <v>1156.9566854204347</v>
      </c>
      <c r="M32">
        <v>941.73732517270901</v>
      </c>
      <c r="N32">
        <v>1115.0896181264493</v>
      </c>
      <c r="O32">
        <v>1174.902503462642</v>
      </c>
      <c r="P32">
        <v>1127.0507077734719</v>
      </c>
      <c r="Q32">
        <v>810.33279592896088</v>
      </c>
      <c r="R32">
        <v>1198.832864862856</v>
      </c>
      <c r="S32">
        <v>1150.9751180128667</v>
      </c>
      <c r="T32">
        <v>1079.2108099667807</v>
      </c>
      <c r="U32">
        <v>1156.9566854204347</v>
      </c>
      <c r="V32">
        <v>1216.7825893258509</v>
      </c>
      <c r="W32">
        <v>1007.4732588483479</v>
      </c>
      <c r="X32">
        <v>1103.1292720046117</v>
      </c>
      <c r="Y32">
        <v>989.54304950089579</v>
      </c>
      <c r="Z32">
        <v>1192.8499954769654</v>
      </c>
      <c r="AA32">
        <v>1139.0125410381079</v>
      </c>
      <c r="AB32">
        <v>1300.5701184735146</v>
      </c>
      <c r="AC32">
        <v>2308.8768363160816</v>
      </c>
      <c r="AD32">
        <v>1252.6870626673615</v>
      </c>
      <c r="AE32">
        <v>1240.7181604209563</v>
      </c>
      <c r="AF32">
        <v>965.6387025947547</v>
      </c>
      <c r="AG32">
        <v>1432.3099990053906</v>
      </c>
      <c r="AH32">
        <v>1234.7339884898295</v>
      </c>
      <c r="AI32">
        <v>1168.9203781337587</v>
      </c>
      <c r="AJ32">
        <v>1264.6567095031633</v>
      </c>
      <c r="AK32">
        <v>1378.4055085595908</v>
      </c>
      <c r="AL32">
        <v>1462.2634649334104</v>
      </c>
      <c r="AM32">
        <v>1486.2295955657162</v>
      </c>
      <c r="AN32">
        <v>1234.7339884898295</v>
      </c>
      <c r="AO32">
        <v>1288.5982373135657</v>
      </c>
      <c r="AP32">
        <v>1450.2815189835894</v>
      </c>
      <c r="AQ32">
        <v>1504.2061527970657</v>
      </c>
      <c r="AR32">
        <v>1816.0669709009089</v>
      </c>
      <c r="AS32">
        <v>1756.0544667494808</v>
      </c>
      <c r="AT32">
        <v>1612.1007811267766</v>
      </c>
      <c r="AU32">
        <v>1726.0552325492806</v>
      </c>
      <c r="AV32">
        <v>1726.0552325492806</v>
      </c>
      <c r="AW32">
        <v>1954.1668075025823</v>
      </c>
      <c r="AX32">
        <v>2206.6051698418469</v>
      </c>
      <c r="AY32">
        <v>1840.0772146457839</v>
      </c>
      <c r="AZ32">
        <v>2158.4961305538404</v>
      </c>
      <c r="BA32">
        <v>2447.3309689702346</v>
      </c>
      <c r="BB32">
        <v>2833.1198018761729</v>
      </c>
      <c r="BC32">
        <v>2597.9376801683338</v>
      </c>
      <c r="BD32">
        <v>2712.4776760939731</v>
      </c>
      <c r="BE32">
        <v>2802.9521779883617</v>
      </c>
      <c r="BF32">
        <v>3576.7366588622367</v>
      </c>
      <c r="BG32">
        <v>3558.565427040633</v>
      </c>
      <c r="BH32">
        <v>3849.5112728588838</v>
      </c>
      <c r="BI32">
        <v>4122.6731492267854</v>
      </c>
      <c r="BJ32">
        <v>4104.4502872536004</v>
      </c>
      <c r="BK32">
        <v>4932.2926212628372</v>
      </c>
      <c r="BL32">
        <v>4993.3041920429814</v>
      </c>
      <c r="BM32">
        <v>5463.7424283427627</v>
      </c>
      <c r="BN32">
        <v>6617.2007471292309</v>
      </c>
      <c r="BO32">
        <v>6826.5452905501234</v>
      </c>
      <c r="BP32">
        <v>8403.9320750848728</v>
      </c>
      <c r="BQ32">
        <v>7808.5735195441093</v>
      </c>
      <c r="BR32">
        <v>9387.8219109478487</v>
      </c>
      <c r="BS32">
        <v>10107.121226330772</v>
      </c>
      <c r="BT32">
        <v>10602.811335712131</v>
      </c>
      <c r="BU32">
        <v>11623.301753630829</v>
      </c>
      <c r="BV32">
        <v>12230.600776571308</v>
      </c>
      <c r="BW32">
        <v>11983.654321333677</v>
      </c>
      <c r="BX32">
        <v>13635.982578817255</v>
      </c>
      <c r="BY32">
        <v>13814.774920900911</v>
      </c>
      <c r="BZ32">
        <v>15302.623559390377</v>
      </c>
      <c r="CA32">
        <v>16180.189906250362</v>
      </c>
      <c r="CB32">
        <v>17412.942621684102</v>
      </c>
      <c r="CC32">
        <v>27769.162964206211</v>
      </c>
      <c r="CD32">
        <v>18909.307642903812</v>
      </c>
      <c r="CE32">
        <v>19763.979704970152</v>
      </c>
      <c r="CF32">
        <v>20344.689263459764</v>
      </c>
      <c r="CG32">
        <v>22177.458265129906</v>
      </c>
      <c r="CH32">
        <v>21717.626722225199</v>
      </c>
      <c r="CI32">
        <v>21730.939719151462</v>
      </c>
      <c r="CJ32">
        <v>22725.357621895659</v>
      </c>
      <c r="CK32">
        <v>23664.416565260122</v>
      </c>
      <c r="CL32">
        <v>23973.967557043554</v>
      </c>
      <c r="CM32">
        <v>24824.427339509697</v>
      </c>
      <c r="CN32">
        <v>33953.379068230643</v>
      </c>
      <c r="CO32">
        <v>25705.843760070806</v>
      </c>
      <c r="CP32">
        <v>27343.758844830354</v>
      </c>
      <c r="CQ32">
        <v>26898.7782789495</v>
      </c>
      <c r="CR32">
        <v>26311.611875711584</v>
      </c>
      <c r="CS32">
        <v>25964.253049779058</v>
      </c>
      <c r="CT32">
        <v>27186.18650879672</v>
      </c>
      <c r="CU32">
        <v>27384.885903341041</v>
      </c>
      <c r="CV32">
        <v>28457.286754788005</v>
      </c>
      <c r="CW32">
        <v>27989.094933714641</v>
      </c>
      <c r="CX32">
        <v>28409.037901215197</v>
      </c>
      <c r="CY32">
        <v>29417.885206158233</v>
      </c>
      <c r="CZ32">
        <v>28885.162736573366</v>
      </c>
      <c r="DA32">
        <v>36869.436663754692</v>
      </c>
      <c r="DB32">
        <v>30445.979970288427</v>
      </c>
      <c r="DC32">
        <v>30494.742397587321</v>
      </c>
      <c r="DD32">
        <v>43589.329918425567</v>
      </c>
      <c r="DE32">
        <v>32181.14481459446</v>
      </c>
      <c r="DF32">
        <v>32068.725244934081</v>
      </c>
      <c r="DG32">
        <v>41682.209589028054</v>
      </c>
      <c r="DH32">
        <v>35413.030736648368</v>
      </c>
      <c r="DI32">
        <v>32962.869349158071</v>
      </c>
      <c r="DJ32">
        <v>32927.588137360297</v>
      </c>
      <c r="DK32">
        <v>34920.496008801609</v>
      </c>
      <c r="DL32">
        <v>34265.73820675219</v>
      </c>
      <c r="DM32">
        <v>35120.213189439783</v>
      </c>
      <c r="DN32">
        <v>35348.715529007583</v>
      </c>
      <c r="DO32">
        <v>35270.137237321556</v>
      </c>
      <c r="DP32">
        <v>35105.940799551179</v>
      </c>
      <c r="DQ32">
        <v>35541.725683440382</v>
      </c>
      <c r="DR32">
        <v>36344.43421029779</v>
      </c>
      <c r="DS32">
        <v>36819.031820143893</v>
      </c>
      <c r="DT32">
        <v>37287.585550755524</v>
      </c>
      <c r="DU32">
        <v>37302.020698785382</v>
      </c>
      <c r="DV32">
        <v>37222.640783247822</v>
      </c>
      <c r="DW32">
        <v>37931.000147676401</v>
      </c>
      <c r="DX32">
        <v>37721.111787717869</v>
      </c>
      <c r="DY32">
        <v>38271.651024372062</v>
      </c>
      <c r="DZ32">
        <v>39888.885728791996</v>
      </c>
      <c r="EA32">
        <v>44891.347849761347</v>
      </c>
      <c r="EB32">
        <v>39969.373530844205</v>
      </c>
      <c r="EC32">
        <v>39830.370286257712</v>
      </c>
      <c r="ED32">
        <v>40408.991592622377</v>
      </c>
      <c r="EE32">
        <v>41121.83890405851</v>
      </c>
      <c r="EF32">
        <v>44329.05249369279</v>
      </c>
      <c r="EG32">
        <v>41490.32011059903</v>
      </c>
      <c r="EH32">
        <v>42036.970655384364</v>
      </c>
      <c r="EI32">
        <v>42585.178731163396</v>
      </c>
      <c r="EJ32">
        <v>42681.647065096986</v>
      </c>
      <c r="EK32">
        <v>44381.46391987543</v>
      </c>
      <c r="EL32">
        <v>44703.733419075892</v>
      </c>
      <c r="EM32">
        <v>44703.733419075892</v>
      </c>
      <c r="EN32">
        <v>44741.241672698794</v>
      </c>
      <c r="EO32">
        <v>45297.220446533538</v>
      </c>
      <c r="EP32">
        <v>48498.878214921111</v>
      </c>
      <c r="EQ32">
        <v>47636.325922600314</v>
      </c>
      <c r="ER32">
        <v>47217.894534896623</v>
      </c>
      <c r="ES32">
        <v>47202.695981391342</v>
      </c>
      <c r="ET32">
        <v>45809.540194133355</v>
      </c>
      <c r="EU32">
        <v>53372.14024193144</v>
      </c>
      <c r="EV32">
        <v>45847.264659089618</v>
      </c>
      <c r="EW32">
        <v>46126.655821229768</v>
      </c>
      <c r="EX32">
        <v>46504.857161699729</v>
      </c>
      <c r="EY32">
        <v>45613.492119484661</v>
      </c>
      <c r="EZ32">
        <v>46353.487404856205</v>
      </c>
      <c r="FA32">
        <v>46111.543219564723</v>
      </c>
      <c r="FB32">
        <v>45937.833564225628</v>
      </c>
      <c r="FC32">
        <v>45109.210026836416</v>
      </c>
      <c r="FD32">
        <v>44688.732164741145</v>
      </c>
      <c r="FE32">
        <v>45839.719174353653</v>
      </c>
      <c r="FF32">
        <v>44478.837319287028</v>
      </c>
      <c r="FG32">
        <v>45598.419769157728</v>
      </c>
      <c r="FH32">
        <v>45109.210026836416</v>
      </c>
      <c r="FI32">
        <v>45094.177126758477</v>
      </c>
      <c r="FJ32">
        <v>45500.478261316232</v>
      </c>
      <c r="FK32">
        <v>45019.030239379244</v>
      </c>
      <c r="FL32">
        <v>45771.823124246068</v>
      </c>
      <c r="FM32">
        <v>45643.640362730279</v>
      </c>
      <c r="FN32">
        <v>44966.444875811307</v>
      </c>
      <c r="FO32">
        <v>44366.487769799758</v>
      </c>
      <c r="FP32">
        <v>44448.871024323213</v>
      </c>
      <c r="FQ32">
        <v>44344.025730120586</v>
      </c>
      <c r="FR32">
        <v>44201.827008359418</v>
      </c>
      <c r="FS32">
        <v>44651.234145094473</v>
      </c>
      <c r="FT32">
        <v>45922.735785812351</v>
      </c>
      <c r="FU32">
        <v>43589.329918425567</v>
      </c>
      <c r="FV32">
        <v>44913.873880109626</v>
      </c>
      <c r="FW32">
        <v>45319.794047544914</v>
      </c>
      <c r="FX32">
        <v>45237.037121676236</v>
      </c>
      <c r="FY32">
        <v>43507.313797829294</v>
      </c>
      <c r="FZ32">
        <v>45004.004383221669</v>
      </c>
      <c r="GA32">
        <v>44037.307042798951</v>
      </c>
      <c r="GB32">
        <v>44801.270091561797</v>
      </c>
      <c r="GC32">
        <v>44456.362160534714</v>
      </c>
      <c r="GD32">
        <v>44388.952432068181</v>
      </c>
      <c r="GE32">
        <v>44711.234484865039</v>
      </c>
      <c r="GF32">
        <v>45839.719174353653</v>
      </c>
      <c r="GG32">
        <v>45056.600014360447</v>
      </c>
      <c r="GH32">
        <v>45146.797416434201</v>
      </c>
      <c r="GI32">
        <v>44149.464485788303</v>
      </c>
      <c r="GJ32">
        <v>44823.785577866845</v>
      </c>
      <c r="GK32">
        <v>44486.329622319463</v>
      </c>
      <c r="GL32">
        <v>44673.732079912486</v>
      </c>
      <c r="GM32">
        <v>44171.903821984946</v>
      </c>
      <c r="GN32">
        <v>44756.247021741299</v>
      </c>
      <c r="GO32">
        <v>44014.88339753147</v>
      </c>
      <c r="GP32">
        <v>44141.98528857062</v>
      </c>
      <c r="GQ32">
        <v>44546.278551921147</v>
      </c>
      <c r="GR32">
        <v>44254.203785054182</v>
      </c>
      <c r="GS32">
        <v>44523.795514366589</v>
      </c>
      <c r="GT32">
        <v>44239.237536757893</v>
      </c>
      <c r="GU32">
        <v>44052.257591623449</v>
      </c>
      <c r="GV32">
        <v>44269.171197586045</v>
      </c>
      <c r="GW32">
        <v>44448.871024323213</v>
      </c>
      <c r="GX32">
        <v>43992.462365285624</v>
      </c>
      <c r="GY32">
        <v>43701.226454292337</v>
      </c>
      <c r="GZ32">
        <v>44748.744200940564</v>
      </c>
      <c r="HA32">
        <v>44778.757239725419</v>
      </c>
      <c r="HB32">
        <v>43164.715578953044</v>
      </c>
      <c r="HC32">
        <v>43410.430707024614</v>
      </c>
      <c r="HD32">
        <v>43581.872462638894</v>
      </c>
      <c r="HE32">
        <v>44778.757239725419</v>
      </c>
      <c r="HF32">
        <v>45696.41115808508</v>
      </c>
      <c r="HG32">
        <v>44658.733164407509</v>
      </c>
      <c r="HH32">
        <v>44373.975699126859</v>
      </c>
      <c r="HI32">
        <v>44306.594823635191</v>
      </c>
      <c r="HJ32">
        <v>45628.56565061384</v>
      </c>
      <c r="HK32">
        <v>44831.291325512546</v>
      </c>
      <c r="HL32">
        <v>44149.464485788303</v>
      </c>
      <c r="HM32">
        <v>43142.393392258222</v>
      </c>
      <c r="HN32">
        <v>44538.783914156047</v>
      </c>
      <c r="HO32">
        <v>43201.924979366813</v>
      </c>
      <c r="HP32">
        <v>44718.735843099093</v>
      </c>
      <c r="HQ32">
        <v>43626.621533621299</v>
      </c>
      <c r="HR32">
        <v>44741.241672698794</v>
      </c>
      <c r="HS32">
        <v>44463.853588417369</v>
      </c>
      <c r="HT32">
        <v>43410.430707024614</v>
      </c>
      <c r="HU32">
        <v>45538.142172173488</v>
      </c>
      <c r="HV32">
        <v>42755.886402360993</v>
      </c>
      <c r="HW32">
        <v>43276.365374925321</v>
      </c>
      <c r="HX32">
        <v>44127.02776627132</v>
      </c>
      <c r="HY32">
        <v>56608.459010388957</v>
      </c>
      <c r="HZ32">
        <v>46823.121804233633</v>
      </c>
      <c r="IA32">
        <v>43656.460030637645</v>
      </c>
      <c r="IB32">
        <v>44808.774960914285</v>
      </c>
      <c r="IC32">
        <v>44853.810325401711</v>
      </c>
      <c r="ID32">
        <v>44186.864833461717</v>
      </c>
      <c r="IE32">
        <v>43947.628137423417</v>
      </c>
      <c r="IF32">
        <v>45109.210026836416</v>
      </c>
      <c r="IG32">
        <v>44014.88339753147</v>
      </c>
      <c r="IH32">
        <v>45109.210026836416</v>
      </c>
      <c r="II32">
        <v>44433.889626822835</v>
      </c>
      <c r="IJ32">
        <v>42830.154395717582</v>
      </c>
      <c r="IK32">
        <v>43731.076524243232</v>
      </c>
      <c r="IL32">
        <v>43775.860314033453</v>
      </c>
      <c r="IM32">
        <v>43925.214940589896</v>
      </c>
      <c r="IN32">
        <v>43872.92763254443</v>
      </c>
      <c r="IO32">
        <v>43291.256910709213</v>
      </c>
      <c r="IP32">
        <v>43634.080724069812</v>
      </c>
      <c r="IQ32">
        <v>44201.827008359418</v>
      </c>
      <c r="IR32">
        <v>43723.613572590912</v>
      </c>
      <c r="IS32">
        <v>43544.589518735556</v>
      </c>
      <c r="IT32">
        <v>43276.365374925321</v>
      </c>
      <c r="IU32">
        <v>44373.975699126859</v>
      </c>
      <c r="IV32">
        <v>44194.345775471636</v>
      </c>
      <c r="IW32">
        <v>45485.414761112806</v>
      </c>
      <c r="IX32">
        <v>43380.630337105235</v>
      </c>
      <c r="IY32">
        <v>43932.685716105763</v>
      </c>
      <c r="IZ32">
        <v>43828.121246624876</v>
      </c>
      <c r="JA32">
        <v>43955.099783270234</v>
      </c>
      <c r="JB32">
        <v>44666.232476005942</v>
      </c>
      <c r="JC32">
        <v>43112.634504564543</v>
      </c>
      <c r="JD32">
        <v>44097.116209584572</v>
      </c>
      <c r="JE32">
        <v>44239.237536757893</v>
      </c>
      <c r="JF32">
        <v>44097.116209584572</v>
      </c>
      <c r="JG32">
        <v>43663.920377975774</v>
      </c>
      <c r="JH32">
        <v>43313.596375641355</v>
      </c>
      <c r="JI32">
        <v>43589.329918425567</v>
      </c>
      <c r="JJ32">
        <v>43529.678363770137</v>
      </c>
      <c r="JK32">
        <v>44733.739436993157</v>
      </c>
      <c r="JL32">
        <v>43350.834582032134</v>
      </c>
      <c r="JM32">
        <v>43977.516461833045</v>
      </c>
      <c r="JN32">
        <v>44089.639046929398</v>
      </c>
      <c r="JO32">
        <v>43172.156883384196</v>
      </c>
      <c r="JP32">
        <v>43358.283088236734</v>
      </c>
      <c r="JQ32">
        <v>43753.467116172927</v>
      </c>
      <c r="JR32">
        <v>43716.150910396631</v>
      </c>
      <c r="JS32">
        <v>43343.386364166108</v>
      </c>
      <c r="JT32">
        <v>44022.357655588159</v>
      </c>
      <c r="JU32">
        <v>43574.415295884086</v>
      </c>
      <c r="JV32">
        <v>43082.880218879327</v>
      </c>
      <c r="JW32">
        <v>43127.513373071364</v>
      </c>
      <c r="JX32">
        <v>43753.467116172927</v>
      </c>
      <c r="JY32">
        <v>43410.430707024614</v>
      </c>
      <c r="JZ32">
        <v>43410.430707024614</v>
      </c>
      <c r="KA32">
        <v>43835.588253048634</v>
      </c>
      <c r="KB32">
        <v>43402.980181824743</v>
      </c>
      <c r="KC32">
        <v>44119.549441144547</v>
      </c>
      <c r="KD32">
        <v>43470.045297121993</v>
      </c>
      <c r="KE32">
        <v>44433.889626822835</v>
      </c>
      <c r="KF32">
        <v>43581.872462638894</v>
      </c>
      <c r="KG32">
        <v>43261.47499160326</v>
      </c>
      <c r="KH32">
        <v>42919.313844949749</v>
      </c>
      <c r="KI32">
        <v>43470.045297121993</v>
      </c>
      <c r="KJ32">
        <v>43127.513373071364</v>
      </c>
      <c r="KK32">
        <v>43201.924979366813</v>
      </c>
      <c r="KL32">
        <v>44224.272452516081</v>
      </c>
      <c r="KM32">
        <v>44636.236983233328</v>
      </c>
      <c r="KN32">
        <v>43686.303155750771</v>
      </c>
      <c r="KO32">
        <v>42192.384547250578</v>
      </c>
    </row>
    <row r="33" spans="1:301" x14ac:dyDescent="0.35">
      <c r="A33" s="1" t="s">
        <v>17</v>
      </c>
      <c r="B33">
        <v>0.125</v>
      </c>
      <c r="C33">
        <v>822.27495451517632</v>
      </c>
      <c r="D33">
        <v>983.56668434487506</v>
      </c>
      <c r="E33">
        <v>1019.4276600948181</v>
      </c>
      <c r="F33">
        <v>893.94347583052627</v>
      </c>
      <c r="G33">
        <v>804.36199458167891</v>
      </c>
      <c r="H33">
        <v>631.28930647450568</v>
      </c>
      <c r="I33">
        <v>864.07834763706944</v>
      </c>
      <c r="J33">
        <v>858.10587823521337</v>
      </c>
      <c r="K33">
        <v>953.68764274433067</v>
      </c>
      <c r="L33">
        <v>1156.9566854204347</v>
      </c>
      <c r="M33">
        <v>1001.4963367410986</v>
      </c>
      <c r="N33">
        <v>893.94347583052627</v>
      </c>
      <c r="O33">
        <v>810.33279592896088</v>
      </c>
      <c r="P33">
        <v>6851.18904184863</v>
      </c>
      <c r="Q33">
        <v>792.42094772126825</v>
      </c>
      <c r="R33">
        <v>989.54304950089579</v>
      </c>
      <c r="S33">
        <v>1031.382804127476</v>
      </c>
      <c r="T33">
        <v>911.86477810841677</v>
      </c>
      <c r="U33">
        <v>1031.382804127476</v>
      </c>
      <c r="V33">
        <v>780.48064189640843</v>
      </c>
      <c r="W33">
        <v>828.24631177711262</v>
      </c>
      <c r="X33">
        <v>1144.9937365559447</v>
      </c>
      <c r="Y33">
        <v>893.94347583052627</v>
      </c>
      <c r="Z33">
        <v>929.78774978771116</v>
      </c>
      <c r="AA33">
        <v>935.76244471263578</v>
      </c>
      <c r="AB33">
        <v>1037.3606547174911</v>
      </c>
      <c r="AC33">
        <v>1390.3829791809912</v>
      </c>
      <c r="AD33">
        <v>1085.1901467293869</v>
      </c>
      <c r="AE33">
        <v>911.86477810841677</v>
      </c>
      <c r="AF33">
        <v>935.76244471263578</v>
      </c>
      <c r="AG33">
        <v>1168.9203781337587</v>
      </c>
      <c r="AH33">
        <v>10577.682385665001</v>
      </c>
      <c r="AI33">
        <v>1019.4276600948181</v>
      </c>
      <c r="AJ33">
        <v>1288.5982373135657</v>
      </c>
      <c r="AK33">
        <v>1025.4051392571125</v>
      </c>
      <c r="AL33">
        <v>983.56668434487506</v>
      </c>
      <c r="AM33">
        <v>1067.2526938659744</v>
      </c>
      <c r="AN33">
        <v>1204.8159202919198</v>
      </c>
      <c r="AO33">
        <v>995.51960029579266</v>
      </c>
      <c r="AP33">
        <v>1354.4528039131703</v>
      </c>
      <c r="AQ33">
        <v>1312.5427445935561</v>
      </c>
      <c r="AR33">
        <v>1432.3099990053906</v>
      </c>
      <c r="AS33">
        <v>1390.3829791809912</v>
      </c>
      <c r="AT33">
        <v>1528.1775087116919</v>
      </c>
      <c r="AU33">
        <v>1624.092808803674</v>
      </c>
      <c r="AV33">
        <v>1666.0707926071536</v>
      </c>
      <c r="AW33">
        <v>1582.1239815023719</v>
      </c>
      <c r="AX33">
        <v>1642.0822518535738</v>
      </c>
      <c r="AY33">
        <v>2351.0045046784858</v>
      </c>
      <c r="AZ33">
        <v>3014.2249432595113</v>
      </c>
      <c r="BA33">
        <v>2381.1013446716597</v>
      </c>
      <c r="BB33">
        <v>2477.4428816410573</v>
      </c>
      <c r="BC33">
        <v>2887.4334474026964</v>
      </c>
      <c r="BD33">
        <v>2724.5384852247344</v>
      </c>
      <c r="BE33">
        <v>2905.5414035593062</v>
      </c>
      <c r="BF33">
        <v>3703.9833559277199</v>
      </c>
      <c r="BG33">
        <v>4341.4822190557506</v>
      </c>
      <c r="BH33">
        <v>4323.2386227779161</v>
      </c>
      <c r="BI33">
        <v>4609.2538928415688</v>
      </c>
      <c r="BJ33">
        <v>4432.7261568400963</v>
      </c>
      <c r="BK33">
        <v>5427.0435526871015</v>
      </c>
      <c r="BL33">
        <v>5745.3332662980702</v>
      </c>
      <c r="BM33">
        <v>6131.6602185202873</v>
      </c>
      <c r="BN33">
        <v>5959.8635788978218</v>
      </c>
      <c r="BO33">
        <v>7184.188988820677</v>
      </c>
      <c r="BP33">
        <v>8075.0167865727917</v>
      </c>
      <c r="BQ33">
        <v>8447.4157828264233</v>
      </c>
      <c r="BR33">
        <v>9063.4543004561365</v>
      </c>
      <c r="BS33">
        <v>15038.84642587278</v>
      </c>
      <c r="BT33">
        <v>10502.315221130259</v>
      </c>
      <c r="BU33">
        <v>11383.441105021991</v>
      </c>
      <c r="BV33">
        <v>12078.596222366978</v>
      </c>
      <c r="BW33">
        <v>13087.871188637002</v>
      </c>
      <c r="BX33">
        <v>12909.752731692348</v>
      </c>
      <c r="BY33">
        <v>14403.407998258286</v>
      </c>
      <c r="BZ33">
        <v>14936.007024460087</v>
      </c>
      <c r="CA33">
        <v>16206.061371665168</v>
      </c>
      <c r="CB33">
        <v>16899.417394062304</v>
      </c>
      <c r="CC33">
        <v>16005.648446668834</v>
      </c>
      <c r="CD33">
        <v>18516.12044568831</v>
      </c>
      <c r="CE33">
        <v>19428.232592658609</v>
      </c>
      <c r="CF33">
        <v>20913.899295665651</v>
      </c>
      <c r="CG33">
        <v>20642.321675639854</v>
      </c>
      <c r="CH33">
        <v>22270.891677718657</v>
      </c>
      <c r="CI33">
        <v>21897.429949846828</v>
      </c>
      <c r="CJ33">
        <v>22645.079707723889</v>
      </c>
      <c r="CK33">
        <v>24695.942467957128</v>
      </c>
      <c r="CL33">
        <v>24304.255375262841</v>
      </c>
      <c r="CM33">
        <v>25074.88121772078</v>
      </c>
      <c r="CN33">
        <v>24810.898575054674</v>
      </c>
      <c r="CO33">
        <v>26475.292096556841</v>
      </c>
      <c r="CP33">
        <v>26100.397465861024</v>
      </c>
      <c r="CQ33">
        <v>26987.692101124343</v>
      </c>
      <c r="CR33">
        <v>26618.626601775522</v>
      </c>
      <c r="CS33">
        <v>26591.316557657421</v>
      </c>
      <c r="CT33">
        <v>29064.878164497644</v>
      </c>
      <c r="CU33">
        <v>29293.220517876311</v>
      </c>
      <c r="CV33">
        <v>28829.899435866719</v>
      </c>
      <c r="CW33">
        <v>28671.105805955358</v>
      </c>
      <c r="CX33">
        <v>29376.321334601482</v>
      </c>
      <c r="CY33">
        <v>29702.145553991071</v>
      </c>
      <c r="CZ33">
        <v>29556.496326626075</v>
      </c>
      <c r="DA33">
        <v>36538.446303594945</v>
      </c>
      <c r="DB33">
        <v>30501.709467564368</v>
      </c>
      <c r="DC33">
        <v>30425.085569659754</v>
      </c>
      <c r="DD33">
        <v>30585.333991010408</v>
      </c>
      <c r="DE33">
        <v>32469.520135269489</v>
      </c>
      <c r="DF33">
        <v>32026.584834909809</v>
      </c>
      <c r="DG33">
        <v>31598.680421415615</v>
      </c>
      <c r="DH33">
        <v>32342.863109630849</v>
      </c>
      <c r="DI33">
        <v>34130.793638661795</v>
      </c>
      <c r="DJ33">
        <v>33684.021842394352</v>
      </c>
      <c r="DK33">
        <v>34507.454429497542</v>
      </c>
      <c r="DL33">
        <v>34095.297634871444</v>
      </c>
      <c r="DM33">
        <v>34685.380876917865</v>
      </c>
      <c r="DN33">
        <v>34507.454429497542</v>
      </c>
      <c r="DO33">
        <v>42986.210555828191</v>
      </c>
      <c r="DP33">
        <v>35098.805001601278</v>
      </c>
      <c r="DQ33">
        <v>36502.5033754674</v>
      </c>
      <c r="DR33">
        <v>36775.838175782446</v>
      </c>
      <c r="DS33">
        <v>36186.494798571126</v>
      </c>
      <c r="DT33">
        <v>37569.266467147711</v>
      </c>
      <c r="DU33">
        <v>37164.930498472029</v>
      </c>
      <c r="DV33">
        <v>37880.316473196624</v>
      </c>
      <c r="DW33">
        <v>38729.216253096994</v>
      </c>
      <c r="DX33">
        <v>38794.671633214559</v>
      </c>
      <c r="DY33">
        <v>39173.294899236389</v>
      </c>
      <c r="DZ33">
        <v>42488.758740170364</v>
      </c>
      <c r="EA33">
        <v>40240.352593049261</v>
      </c>
      <c r="EB33">
        <v>54671.202177765466</v>
      </c>
      <c r="EC33">
        <v>40423.662841094927</v>
      </c>
      <c r="ED33">
        <v>42303.471377764668</v>
      </c>
      <c r="EE33">
        <v>42192.384547250578</v>
      </c>
      <c r="EF33">
        <v>42897.020108988298</v>
      </c>
      <c r="EG33">
        <v>48284.787807201996</v>
      </c>
      <c r="EH33">
        <v>42266.435307507287</v>
      </c>
      <c r="EI33">
        <v>42681.647065096986</v>
      </c>
      <c r="EJ33">
        <v>44344.025730120586</v>
      </c>
      <c r="EK33">
        <v>45575.813457266915</v>
      </c>
      <c r="EL33">
        <v>44344.025730120586</v>
      </c>
      <c r="EM33">
        <v>44733.739436993157</v>
      </c>
      <c r="EN33">
        <v>45447.761169337209</v>
      </c>
      <c r="EO33">
        <v>53027.199927403264</v>
      </c>
      <c r="EP33">
        <v>47735.360990769848</v>
      </c>
      <c r="EQ33">
        <v>47172.302475601893</v>
      </c>
      <c r="ER33">
        <v>46754.877905431546</v>
      </c>
      <c r="ES33">
        <v>46504.857161699729</v>
      </c>
      <c r="ET33">
        <v>46906.563898545406</v>
      </c>
      <c r="EU33">
        <v>51591.385169599896</v>
      </c>
      <c r="EV33">
        <v>46656.346097956259</v>
      </c>
      <c r="EW33">
        <v>46406.453274825137</v>
      </c>
      <c r="EX33">
        <v>46330.792208966166</v>
      </c>
      <c r="EY33">
        <v>46573.012423339271</v>
      </c>
      <c r="EZ33">
        <v>47027.998852203636</v>
      </c>
      <c r="FA33">
        <v>46671.501553676753</v>
      </c>
      <c r="FB33">
        <v>45884.996522015244</v>
      </c>
      <c r="FC33">
        <v>47544.954158803121</v>
      </c>
      <c r="FD33">
        <v>45282.172850389317</v>
      </c>
      <c r="FE33">
        <v>47727.741098568687</v>
      </c>
      <c r="FF33">
        <v>54040.258546293539</v>
      </c>
      <c r="FG33">
        <v>47286.302886576232</v>
      </c>
      <c r="FH33">
        <v>46497.285844905833</v>
      </c>
      <c r="FI33">
        <v>45628.56565061384</v>
      </c>
      <c r="FJ33">
        <v>46785.205538863112</v>
      </c>
      <c r="FK33">
        <v>45447.761169337209</v>
      </c>
      <c r="FL33">
        <v>46573.012423339271</v>
      </c>
      <c r="FM33">
        <v>44988.979700409094</v>
      </c>
      <c r="FN33">
        <v>45312.269219604423</v>
      </c>
      <c r="FO33">
        <v>46028.445121804696</v>
      </c>
      <c r="FP33">
        <v>45764.280597421755</v>
      </c>
      <c r="FQ33">
        <v>45523.075723083944</v>
      </c>
      <c r="FR33">
        <v>45319.794047544914</v>
      </c>
      <c r="FS33">
        <v>46967.27179508534</v>
      </c>
      <c r="FT33">
        <v>47179.900401955871</v>
      </c>
      <c r="FU33">
        <v>44396.441235727783</v>
      </c>
      <c r="FV33">
        <v>45523.075723083944</v>
      </c>
      <c r="FW33">
        <v>46679.079729222736</v>
      </c>
      <c r="FX33">
        <v>46391.318681251687</v>
      </c>
      <c r="FY33">
        <v>45349.89630254433</v>
      </c>
      <c r="FZ33">
        <v>48177.831869089452</v>
      </c>
      <c r="GA33">
        <v>46134.212567219787</v>
      </c>
      <c r="GB33">
        <v>46368.619022810606</v>
      </c>
      <c r="GC33">
        <v>46489.714826036929</v>
      </c>
      <c r="GD33">
        <v>45741.654790837849</v>
      </c>
      <c r="GE33">
        <v>46800.371148392551</v>
      </c>
      <c r="GF33">
        <v>45583.348599448065</v>
      </c>
      <c r="GG33">
        <v>57416.099574013722</v>
      </c>
      <c r="GH33">
        <v>45267.126430987679</v>
      </c>
      <c r="GI33">
        <v>45011.517164620876</v>
      </c>
      <c r="GJ33">
        <v>44951.423125559697</v>
      </c>
      <c r="GK33">
        <v>50707.150200774398</v>
      </c>
      <c r="GL33">
        <v>45470.352440140647</v>
      </c>
      <c r="GM33">
        <v>44508.808282079837</v>
      </c>
      <c r="GN33">
        <v>45968.03267560801</v>
      </c>
      <c r="GO33">
        <v>47400.370882723924</v>
      </c>
      <c r="GP33">
        <v>46111.543219564723</v>
      </c>
      <c r="GQ33">
        <v>44996.49189515871</v>
      </c>
      <c r="GR33">
        <v>45440.231335151722</v>
      </c>
      <c r="GS33">
        <v>45915.187340843841</v>
      </c>
      <c r="GT33">
        <v>44838.797365968378</v>
      </c>
      <c r="GU33">
        <v>44501.31510369313</v>
      </c>
      <c r="GV33">
        <v>46573.012423339271</v>
      </c>
      <c r="GW33">
        <v>52448.46400159382</v>
      </c>
      <c r="GX33">
        <v>45764.280597421755</v>
      </c>
      <c r="GY33">
        <v>57785.0625038207</v>
      </c>
      <c r="GZ33">
        <v>45282.172850389317</v>
      </c>
      <c r="HA33">
        <v>46459.433729342389</v>
      </c>
      <c r="HB33">
        <v>46156.884586099499</v>
      </c>
      <c r="HC33">
        <v>44508.808282079837</v>
      </c>
      <c r="HD33">
        <v>44576.260022647941</v>
      </c>
      <c r="HE33">
        <v>44321.566312418377</v>
      </c>
      <c r="HF33">
        <v>46300.53611140803</v>
      </c>
      <c r="HG33">
        <v>44568.764216970769</v>
      </c>
      <c r="HH33">
        <v>45064.114849755009</v>
      </c>
      <c r="HI33">
        <v>45598.419769157728</v>
      </c>
      <c r="HJ33">
        <v>44883.839758995004</v>
      </c>
      <c r="HK33">
        <v>44314.080422406732</v>
      </c>
      <c r="HL33">
        <v>44898.856233520666</v>
      </c>
      <c r="HM33">
        <v>44838.797365968378</v>
      </c>
      <c r="HN33">
        <v>43962.571719272419</v>
      </c>
      <c r="HO33">
        <v>44074.685593280796</v>
      </c>
      <c r="HP33">
        <v>44583.756120359998</v>
      </c>
      <c r="HQ33">
        <v>43977.516461833045</v>
      </c>
      <c r="HR33">
        <v>44538.783914156047</v>
      </c>
      <c r="HS33">
        <v>45530.608800155525</v>
      </c>
      <c r="HT33">
        <v>44471.345307993906</v>
      </c>
      <c r="HU33">
        <v>45817.084495426308</v>
      </c>
      <c r="HV33">
        <v>44433.889626822835</v>
      </c>
      <c r="HW33">
        <v>44239.237536757893</v>
      </c>
      <c r="HX33">
        <v>45267.126430987679</v>
      </c>
      <c r="HY33">
        <v>44928.892698944823</v>
      </c>
      <c r="HZ33">
        <v>45402.58658380391</v>
      </c>
      <c r="IA33">
        <v>44433.889626822835</v>
      </c>
      <c r="IB33">
        <v>45545.675839160882</v>
      </c>
      <c r="IC33">
        <v>44546.278551921147</v>
      </c>
      <c r="ID33">
        <v>44037.307042798951</v>
      </c>
      <c r="IE33">
        <v>44216.790346859008</v>
      </c>
      <c r="IF33">
        <v>43693.764660337438</v>
      </c>
      <c r="IG33">
        <v>43790.790560646048</v>
      </c>
      <c r="IH33">
        <v>43828.121246624876</v>
      </c>
      <c r="II33">
        <v>45004.004383221669</v>
      </c>
      <c r="IJ33">
        <v>47141.91377017663</v>
      </c>
      <c r="IK33">
        <v>43857.991011180726</v>
      </c>
      <c r="IL33">
        <v>44194.345775471636</v>
      </c>
      <c r="IM33">
        <v>43925.214940589896</v>
      </c>
      <c r="IN33">
        <v>44606.246165933138</v>
      </c>
      <c r="IO33">
        <v>44546.278551921147</v>
      </c>
      <c r="IP33">
        <v>44306.594823635191</v>
      </c>
      <c r="IQ33">
        <v>44067.209302242183</v>
      </c>
      <c r="IR33">
        <v>57961.773459550117</v>
      </c>
      <c r="IS33">
        <v>44816.280123008364</v>
      </c>
      <c r="IT33">
        <v>43455.139917868299</v>
      </c>
      <c r="IU33">
        <v>43999.935752402751</v>
      </c>
      <c r="IV33">
        <v>43775.860314033453</v>
      </c>
      <c r="IW33">
        <v>44082.162174835685</v>
      </c>
      <c r="IX33">
        <v>42963.909067770757</v>
      </c>
      <c r="IY33">
        <v>43328.490793360521</v>
      </c>
      <c r="IZ33">
        <v>43843.055549267527</v>
      </c>
      <c r="JA33">
        <v>43417.881520741736</v>
      </c>
      <c r="JB33">
        <v>43992.462365285624</v>
      </c>
      <c r="JC33">
        <v>45004.004383221669</v>
      </c>
      <c r="JD33">
        <v>44299.109516081087</v>
      </c>
      <c r="JE33">
        <v>44613.743432012365</v>
      </c>
      <c r="JF33">
        <v>43999.935752402751</v>
      </c>
      <c r="JG33">
        <v>44771.25354111092</v>
      </c>
      <c r="JH33">
        <v>44958.933854086077</v>
      </c>
      <c r="JI33">
        <v>44786.261230990189</v>
      </c>
      <c r="JJ33">
        <v>44321.566312418377</v>
      </c>
      <c r="JK33">
        <v>43440.235693220078</v>
      </c>
      <c r="JL33">
        <v>44838.797365968378</v>
      </c>
      <c r="JM33">
        <v>44261.687345779341</v>
      </c>
      <c r="JN33">
        <v>44643.735418044002</v>
      </c>
      <c r="JO33">
        <v>43462.592463158282</v>
      </c>
      <c r="JP33">
        <v>44876.33196119871</v>
      </c>
      <c r="JQ33">
        <v>43254.030232059682</v>
      </c>
      <c r="JR33">
        <v>44553.773481630138</v>
      </c>
      <c r="JS33">
        <v>44831.291325512546</v>
      </c>
      <c r="JT33">
        <v>44501.31510369313</v>
      </c>
      <c r="JU33">
        <v>43917.744455139247</v>
      </c>
      <c r="JV33">
        <v>44748.744200940564</v>
      </c>
      <c r="JW33">
        <v>43120.073794994074</v>
      </c>
      <c r="JX33">
        <v>44636.236983233328</v>
      </c>
      <c r="JY33">
        <v>44067.209302242183</v>
      </c>
      <c r="JZ33">
        <v>43395.529945119808</v>
      </c>
      <c r="KA33">
        <v>44441.380179760155</v>
      </c>
      <c r="KB33">
        <v>44201.827008359418</v>
      </c>
      <c r="KC33">
        <v>43857.991011180726</v>
      </c>
      <c r="KD33">
        <v>44052.257591623449</v>
      </c>
      <c r="KE33">
        <v>44486.329622319463</v>
      </c>
      <c r="KF33">
        <v>47202.695981391342</v>
      </c>
      <c r="KG33">
        <v>42963.909067770757</v>
      </c>
      <c r="KH33">
        <v>44231.7548491415</v>
      </c>
      <c r="KI33">
        <v>44538.783914156047</v>
      </c>
      <c r="KJ33">
        <v>43955.099783270234</v>
      </c>
      <c r="KK33">
        <v>43157.274562303144</v>
      </c>
      <c r="KL33">
        <v>43432.784013817116</v>
      </c>
      <c r="KM33">
        <v>43708.688537637921</v>
      </c>
      <c r="KN33">
        <v>45026.543607519692</v>
      </c>
      <c r="KO33">
        <v>44336.538966252636</v>
      </c>
    </row>
    <row r="34" spans="1:301" x14ac:dyDescent="0.35">
      <c r="A34" s="1" t="s">
        <v>17</v>
      </c>
      <c r="B34">
        <v>0.125</v>
      </c>
      <c r="C34">
        <v>959.66307987892901</v>
      </c>
      <c r="D34">
        <v>1067.2526938659744</v>
      </c>
      <c r="E34">
        <v>828.24631177711262</v>
      </c>
      <c r="F34">
        <v>941.73732517270901</v>
      </c>
      <c r="G34">
        <v>1414.3401574843217</v>
      </c>
      <c r="H34">
        <v>804.36199458167891</v>
      </c>
      <c r="I34">
        <v>1091.1696693155272</v>
      </c>
      <c r="J34">
        <v>876.02384264308193</v>
      </c>
      <c r="K34">
        <v>1133.0315314477959</v>
      </c>
      <c r="L34">
        <v>971.61451090333492</v>
      </c>
      <c r="M34">
        <v>726.75843353400205</v>
      </c>
      <c r="N34">
        <v>846.16149557625488</v>
      </c>
      <c r="O34">
        <v>1606.1050475602813</v>
      </c>
      <c r="P34">
        <v>935.76244471263578</v>
      </c>
      <c r="Q34">
        <v>1930.1423232509794</v>
      </c>
      <c r="R34">
        <v>1204.8159202919198</v>
      </c>
      <c r="S34">
        <v>822.27495451517632</v>
      </c>
      <c r="T34">
        <v>780.48064189640843</v>
      </c>
      <c r="U34">
        <v>822.27495451517632</v>
      </c>
      <c r="V34">
        <v>1073.2316590161593</v>
      </c>
      <c r="W34">
        <v>971.61451090333492</v>
      </c>
      <c r="X34">
        <v>983.56668434487506</v>
      </c>
      <c r="Y34">
        <v>774.51076684356929</v>
      </c>
      <c r="Z34">
        <v>995.51960029579266</v>
      </c>
      <c r="AA34">
        <v>1031.382804127476</v>
      </c>
      <c r="AB34">
        <v>1252.6870626673615</v>
      </c>
      <c r="AC34">
        <v>977.5905048161984</v>
      </c>
      <c r="AD34">
        <v>899.91705778664152</v>
      </c>
      <c r="AE34">
        <v>953.68764274433067</v>
      </c>
      <c r="AF34">
        <v>1144.9937365559447</v>
      </c>
      <c r="AG34">
        <v>1378.4055085595908</v>
      </c>
      <c r="AH34">
        <v>1043.3386910386769</v>
      </c>
      <c r="AI34">
        <v>995.51960029579266</v>
      </c>
      <c r="AJ34">
        <v>1162.938438790211</v>
      </c>
      <c r="AK34">
        <v>1109.10935213066</v>
      </c>
      <c r="AL34">
        <v>1139.0125410381079</v>
      </c>
      <c r="AM34">
        <v>1510.1987117946705</v>
      </c>
      <c r="AN34">
        <v>1696.0606749878104</v>
      </c>
      <c r="AO34">
        <v>1702.059212439</v>
      </c>
      <c r="AP34">
        <v>1270.6418121710399</v>
      </c>
      <c r="AQ34">
        <v>1312.5427445935561</v>
      </c>
      <c r="AR34">
        <v>1139.0125410381079</v>
      </c>
      <c r="AS34">
        <v>1444.2908258096006</v>
      </c>
      <c r="AT34">
        <v>1900.1159357620375</v>
      </c>
      <c r="AU34">
        <v>1456.2723986876538</v>
      </c>
      <c r="AV34">
        <v>1504.2061527970657</v>
      </c>
      <c r="AW34">
        <v>1690.0623245438524</v>
      </c>
      <c r="AX34">
        <v>1702.059212439</v>
      </c>
      <c r="AY34">
        <v>2441.30915190325</v>
      </c>
      <c r="AZ34">
        <v>2260.7422215175238</v>
      </c>
      <c r="BA34">
        <v>2248.710449134524</v>
      </c>
      <c r="BB34">
        <v>2815.0186599464537</v>
      </c>
      <c r="BC34">
        <v>2381.1013446716597</v>
      </c>
      <c r="BD34">
        <v>2603.9644013791458</v>
      </c>
      <c r="BE34">
        <v>3322.4954484856089</v>
      </c>
      <c r="BF34">
        <v>3461.6811635301106</v>
      </c>
      <c r="BG34">
        <v>3716.1064791123772</v>
      </c>
      <c r="BH34">
        <v>4524.0133853874568</v>
      </c>
      <c r="BI34">
        <v>4542.2760296041051</v>
      </c>
      <c r="BJ34">
        <v>5084.8578385116643</v>
      </c>
      <c r="BK34">
        <v>4913.9929219861388</v>
      </c>
      <c r="BL34">
        <v>6143.9372787592692</v>
      </c>
      <c r="BM34">
        <v>6371.2043088380624</v>
      </c>
      <c r="BN34">
        <v>6488.0134020044325</v>
      </c>
      <c r="BO34">
        <v>8137.0332538301018</v>
      </c>
      <c r="BP34">
        <v>7709.5259510622691</v>
      </c>
      <c r="BQ34">
        <v>8770.7456345094233</v>
      </c>
      <c r="BR34">
        <v>10320.299694777179</v>
      </c>
      <c r="BS34">
        <v>10288.935102972469</v>
      </c>
      <c r="BT34">
        <v>11213.195329573115</v>
      </c>
      <c r="BU34">
        <v>12351.02293884866</v>
      </c>
      <c r="BV34">
        <v>12795.335020963192</v>
      </c>
      <c r="BW34">
        <v>13138.792477276147</v>
      </c>
      <c r="BX34">
        <v>13814.774920900911</v>
      </c>
      <c r="BY34">
        <v>15437.869095510801</v>
      </c>
      <c r="BZ34">
        <v>16400.208327023509</v>
      </c>
      <c r="CA34">
        <v>17582.251133912006</v>
      </c>
      <c r="CB34">
        <v>17256.789964932428</v>
      </c>
      <c r="CC34">
        <v>17627.859661444785</v>
      </c>
      <c r="CD34">
        <v>19810.1084016891</v>
      </c>
      <c r="CE34">
        <v>20225.765092926875</v>
      </c>
      <c r="CF34">
        <v>21770.884237754508</v>
      </c>
      <c r="CG34">
        <v>22290.91902759709</v>
      </c>
      <c r="CH34">
        <v>22906.105486761473</v>
      </c>
      <c r="CI34">
        <v>23268.111403522616</v>
      </c>
      <c r="CJ34">
        <v>24317.748561424953</v>
      </c>
      <c r="CK34">
        <v>25977.863157162537</v>
      </c>
      <c r="CL34">
        <v>25964.253049779058</v>
      </c>
      <c r="CM34">
        <v>26318.429105609368</v>
      </c>
      <c r="CN34">
        <v>26618.626601775522</v>
      </c>
      <c r="CO34">
        <v>27336.905189674409</v>
      </c>
      <c r="CP34">
        <v>27090.3360555459</v>
      </c>
      <c r="CQ34">
        <v>28588.308951202795</v>
      </c>
      <c r="CR34">
        <v>28533.130835539301</v>
      </c>
      <c r="CS34">
        <v>28016.604114588594</v>
      </c>
      <c r="CT34">
        <v>28560.717915377205</v>
      </c>
      <c r="CU34">
        <v>29404.02958464935</v>
      </c>
      <c r="CV34">
        <v>30188.440807083582</v>
      </c>
      <c r="CW34">
        <v>30077.179196841618</v>
      </c>
      <c r="CX34">
        <v>30202.353033264626</v>
      </c>
      <c r="CY34">
        <v>30592.304342162293</v>
      </c>
      <c r="CZ34">
        <v>30962.094772527635</v>
      </c>
      <c r="DA34">
        <v>31192.70118522763</v>
      </c>
      <c r="DB34">
        <v>31437.586146374513</v>
      </c>
      <c r="DC34">
        <v>31129.781111560416</v>
      </c>
      <c r="DD34">
        <v>31851.099070934528</v>
      </c>
      <c r="DE34">
        <v>32864.098254586555</v>
      </c>
      <c r="DF34">
        <v>32821.783302139789</v>
      </c>
      <c r="DG34">
        <v>33005.215344780561</v>
      </c>
      <c r="DH34">
        <v>32969.926367919528</v>
      </c>
      <c r="DI34">
        <v>33323.107729249023</v>
      </c>
      <c r="DJ34">
        <v>34223.11390706525</v>
      </c>
      <c r="DK34">
        <v>34849.218654500517</v>
      </c>
      <c r="DL34">
        <v>33995.943648007516</v>
      </c>
      <c r="DM34">
        <v>35312.994145394958</v>
      </c>
      <c r="DN34">
        <v>35799.374106407238</v>
      </c>
      <c r="DO34">
        <v>43231.69768163126</v>
      </c>
      <c r="DP34">
        <v>35971.331595770622</v>
      </c>
      <c r="DQ34">
        <v>37027.937905999148</v>
      </c>
      <c r="DR34">
        <v>36711.065884983873</v>
      </c>
      <c r="DS34">
        <v>37338.113307643973</v>
      </c>
      <c r="DT34">
        <v>37656.020547523316</v>
      </c>
      <c r="DU34">
        <v>38424.051894122109</v>
      </c>
      <c r="DV34">
        <v>38751.032239060594</v>
      </c>
      <c r="DW34">
        <v>38758.304784107102</v>
      </c>
      <c r="DX34">
        <v>40174.403633363312</v>
      </c>
      <c r="DY34">
        <v>40614.490943252837</v>
      </c>
      <c r="DZ34">
        <v>40621.834266651247</v>
      </c>
      <c r="EA34">
        <v>39793.807169639687</v>
      </c>
      <c r="EB34">
        <v>41696.978247923864</v>
      </c>
      <c r="EC34">
        <v>41372.329328165455</v>
      </c>
      <c r="ED34">
        <v>42214.596783013039</v>
      </c>
      <c r="EE34">
        <v>43306.14959913338</v>
      </c>
      <c r="EF34">
        <v>43350.834582032134</v>
      </c>
      <c r="EG34">
        <v>43596.787663266521</v>
      </c>
      <c r="EH34">
        <v>43388.079996887405</v>
      </c>
      <c r="EI34">
        <v>43887.865413538675</v>
      </c>
      <c r="EJ34">
        <v>44284.139774534626</v>
      </c>
      <c r="EK34">
        <v>44868.824456349641</v>
      </c>
      <c r="EL34">
        <v>45960.482453384815</v>
      </c>
      <c r="EM34">
        <v>45824.629092545205</v>
      </c>
      <c r="EN34">
        <v>46792.788194207053</v>
      </c>
      <c r="EO34">
        <v>57231.883095210404</v>
      </c>
      <c r="EP34">
        <v>47347.130735492254</v>
      </c>
      <c r="EQ34">
        <v>47027.998852203636</v>
      </c>
      <c r="ER34">
        <v>47233.094289061817</v>
      </c>
      <c r="ES34">
        <v>47750.601680547712</v>
      </c>
      <c r="ET34">
        <v>46739.71588115261</v>
      </c>
      <c r="EU34">
        <v>47126.721217126797</v>
      </c>
      <c r="EV34">
        <v>46232.477282628373</v>
      </c>
      <c r="EW34">
        <v>47583.020453911959</v>
      </c>
      <c r="EX34">
        <v>47217.894534896623</v>
      </c>
      <c r="EY34">
        <v>46588.161316190184</v>
      </c>
      <c r="EZ34">
        <v>46785.205538863112</v>
      </c>
      <c r="FA34">
        <v>46315.663565460956</v>
      </c>
      <c r="FB34">
        <v>46277.84716014257</v>
      </c>
      <c r="FC34">
        <v>46952.093025118491</v>
      </c>
      <c r="FD34">
        <v>47134.317343699564</v>
      </c>
      <c r="FE34">
        <v>46421.589058973914</v>
      </c>
      <c r="FF34">
        <v>53011.535505999178</v>
      </c>
      <c r="FG34">
        <v>46300.53611140803</v>
      </c>
      <c r="FH34">
        <v>46792.788194207053</v>
      </c>
      <c r="FI34">
        <v>46376.18527806631</v>
      </c>
      <c r="FJ34">
        <v>46527.572899865874</v>
      </c>
      <c r="FK34">
        <v>45983.134008949099</v>
      </c>
      <c r="FL34">
        <v>46489.714826036929</v>
      </c>
      <c r="FM34">
        <v>55589.761260769556</v>
      </c>
      <c r="FN34">
        <v>46247.599386459799</v>
      </c>
      <c r="FO34">
        <v>45651.178161716569</v>
      </c>
      <c r="FP34">
        <v>45907.639192003109</v>
      </c>
      <c r="FQ34">
        <v>45673.793330665372</v>
      </c>
      <c r="FR34">
        <v>45297.220446533538</v>
      </c>
      <c r="FS34">
        <v>45907.639192003109</v>
      </c>
      <c r="FT34">
        <v>45801.996188643163</v>
      </c>
      <c r="FU34">
        <v>45545.675839160882</v>
      </c>
      <c r="FV34">
        <v>45824.629092545205</v>
      </c>
      <c r="FW34">
        <v>45267.126430987679</v>
      </c>
      <c r="FX34">
        <v>45221.99423139845</v>
      </c>
      <c r="FY34">
        <v>44651.234145094473</v>
      </c>
      <c r="FZ34">
        <v>45094.177126758477</v>
      </c>
      <c r="GA34">
        <v>45191.911978679251</v>
      </c>
      <c r="GB34">
        <v>47446.017022987842</v>
      </c>
      <c r="GC34">
        <v>46088.876542504862</v>
      </c>
      <c r="GD34">
        <v>44876.33196119871</v>
      </c>
      <c r="GE34">
        <v>45492.94636379907</v>
      </c>
      <c r="GF34">
        <v>45124.244101543271</v>
      </c>
      <c r="GG34">
        <v>44553.773481630138</v>
      </c>
      <c r="GH34">
        <v>44951.423125559697</v>
      </c>
      <c r="GI34">
        <v>45161.834428516391</v>
      </c>
      <c r="GJ34">
        <v>45410.11494487305</v>
      </c>
      <c r="GK34">
        <v>45274.64949360719</v>
      </c>
      <c r="GL34">
        <v>45146.797416434201</v>
      </c>
      <c r="GM34">
        <v>45214.473227273578</v>
      </c>
      <c r="GN34">
        <v>45026.543607519692</v>
      </c>
      <c r="GO34">
        <v>52253.337838388361</v>
      </c>
      <c r="GP34">
        <v>44928.892698944823</v>
      </c>
      <c r="GQ34">
        <v>44591.252510129707</v>
      </c>
      <c r="GR34">
        <v>45364.949196308859</v>
      </c>
      <c r="GS34">
        <v>44876.33196119871</v>
      </c>
      <c r="GT34">
        <v>45146.797416434201</v>
      </c>
      <c r="GU34">
        <v>44478.837319287028</v>
      </c>
      <c r="GV34">
        <v>44913.873880109626</v>
      </c>
      <c r="GW34">
        <v>44538.783914156047</v>
      </c>
      <c r="GX34">
        <v>44786.261230990189</v>
      </c>
      <c r="GY34">
        <v>44718.735843099093</v>
      </c>
      <c r="GZ34">
        <v>44448.871024323213</v>
      </c>
      <c r="HA34">
        <v>44471.345307993906</v>
      </c>
      <c r="HB34">
        <v>44621.240990240294</v>
      </c>
      <c r="HC34">
        <v>44104.593662823761</v>
      </c>
      <c r="HD34">
        <v>44291.624499721809</v>
      </c>
      <c r="HE34">
        <v>45349.89630254433</v>
      </c>
      <c r="HF34">
        <v>44733.739436993157</v>
      </c>
      <c r="HG34">
        <v>43783.325292520873</v>
      </c>
      <c r="HH34">
        <v>44418.909395734605</v>
      </c>
      <c r="HI34">
        <v>43843.055549267527</v>
      </c>
      <c r="HJ34">
        <v>44733.739436993157</v>
      </c>
      <c r="HK34">
        <v>44426.399365488556</v>
      </c>
      <c r="HL34">
        <v>43850.523135304058</v>
      </c>
      <c r="HM34">
        <v>44179.384182307025</v>
      </c>
      <c r="HN34">
        <v>44673.732079912486</v>
      </c>
      <c r="HO34">
        <v>44538.783914156047</v>
      </c>
      <c r="HP34">
        <v>44823.785577866845</v>
      </c>
      <c r="HQ34">
        <v>44396.441235727783</v>
      </c>
      <c r="HR34">
        <v>44553.773481630138</v>
      </c>
      <c r="HS34">
        <v>44756.247021741299</v>
      </c>
      <c r="HT34">
        <v>43641.540203707082</v>
      </c>
      <c r="HU34">
        <v>45455.291298215139</v>
      </c>
      <c r="HV34">
        <v>44089.639046929398</v>
      </c>
      <c r="HW34">
        <v>43678.841940509883</v>
      </c>
      <c r="HX34">
        <v>44179.384182307025</v>
      </c>
      <c r="HY34">
        <v>43731.076524243232</v>
      </c>
      <c r="HZ34">
        <v>44022.357655588159</v>
      </c>
      <c r="IA34">
        <v>44104.593662823761</v>
      </c>
      <c r="IB34">
        <v>44538.783914156047</v>
      </c>
      <c r="IC34">
        <v>44501.31510369313</v>
      </c>
      <c r="ID34">
        <v>43276.365374925321</v>
      </c>
      <c r="IE34">
        <v>44359.000131871442</v>
      </c>
      <c r="IF34">
        <v>44022.357655588159</v>
      </c>
      <c r="IG34">
        <v>43925.214940589896</v>
      </c>
      <c r="IH34">
        <v>44756.247021741299</v>
      </c>
      <c r="II34">
        <v>44951.423125559697</v>
      </c>
      <c r="IJ34">
        <v>43053.130533779484</v>
      </c>
      <c r="IK34">
        <v>44029.832204003142</v>
      </c>
      <c r="IL34">
        <v>44748.744200940564</v>
      </c>
      <c r="IM34">
        <v>44493.82221711392</v>
      </c>
      <c r="IN34">
        <v>44546.278551921147</v>
      </c>
      <c r="IO34">
        <v>43925.214940589896</v>
      </c>
      <c r="IP34">
        <v>43716.150910396631</v>
      </c>
      <c r="IQ34">
        <v>43641.540203707082</v>
      </c>
      <c r="IR34">
        <v>43902.804354343578</v>
      </c>
      <c r="IS34">
        <v>44097.116209584572</v>
      </c>
      <c r="IT34">
        <v>43828.121246624876</v>
      </c>
      <c r="IU34">
        <v>43306.14959913338</v>
      </c>
      <c r="IV34">
        <v>43015.949894810859</v>
      </c>
      <c r="IW34">
        <v>42837.582771990143</v>
      </c>
      <c r="IX34">
        <v>43902.804354343578</v>
      </c>
      <c r="IY34">
        <v>43790.790560646048</v>
      </c>
      <c r="IZ34">
        <v>43992.462365285624</v>
      </c>
      <c r="JA34">
        <v>43082.880218879327</v>
      </c>
      <c r="JB34">
        <v>43895.334738953541</v>
      </c>
      <c r="JC34">
        <v>44246.720515387911</v>
      </c>
      <c r="JD34">
        <v>45079.145401125825</v>
      </c>
      <c r="JE34">
        <v>44329.05249369279</v>
      </c>
      <c r="JF34">
        <v>43544.589518735556</v>
      </c>
      <c r="JG34">
        <v>43686.303155750771</v>
      </c>
      <c r="JH34">
        <v>44134.50638207249</v>
      </c>
      <c r="JI34">
        <v>45500.478261316232</v>
      </c>
      <c r="JJ34">
        <v>43783.325292520873</v>
      </c>
      <c r="JK34">
        <v>43880.396378076461</v>
      </c>
      <c r="JL34">
        <v>44561.268703305766</v>
      </c>
      <c r="JM34">
        <v>44598.749191979841</v>
      </c>
      <c r="JN34">
        <v>44231.7548491415</v>
      </c>
      <c r="JO34">
        <v>43798.25611843144</v>
      </c>
      <c r="JP34">
        <v>44516.301752296742</v>
      </c>
      <c r="JQ34">
        <v>43492.405531279139</v>
      </c>
      <c r="JR34">
        <v>43902.804354343578</v>
      </c>
      <c r="JS34">
        <v>44666.232476005942</v>
      </c>
      <c r="JT34">
        <v>44456.362160534714</v>
      </c>
      <c r="JU34">
        <v>43895.334738953541</v>
      </c>
      <c r="JV34">
        <v>43417.881520741736</v>
      </c>
      <c r="JW34">
        <v>43388.079996887405</v>
      </c>
      <c r="JX34">
        <v>44014.88339753147</v>
      </c>
      <c r="JY34">
        <v>43798.25611843144</v>
      </c>
      <c r="JZ34">
        <v>43731.076524243232</v>
      </c>
      <c r="KA34">
        <v>44576.260022647941</v>
      </c>
      <c r="KB34">
        <v>44089.639046929398</v>
      </c>
      <c r="KC34">
        <v>44643.735418044002</v>
      </c>
      <c r="KD34">
        <v>46967.27179508534</v>
      </c>
      <c r="KE34">
        <v>44224.272452516081</v>
      </c>
      <c r="KF34">
        <v>44306.594823635191</v>
      </c>
      <c r="KG34">
        <v>43440.235693220078</v>
      </c>
      <c r="KH34">
        <v>45492.94636379907</v>
      </c>
      <c r="KI34">
        <v>44149.464485788303</v>
      </c>
      <c r="KJ34">
        <v>44381.46391987543</v>
      </c>
      <c r="KK34">
        <v>44314.080422406732</v>
      </c>
      <c r="KL34">
        <v>44299.109516081087</v>
      </c>
      <c r="KM34">
        <v>43581.872462638894</v>
      </c>
      <c r="KN34">
        <v>43716.150910396631</v>
      </c>
      <c r="KO34">
        <v>43880.396378076461</v>
      </c>
    </row>
    <row r="35" spans="1:301" x14ac:dyDescent="0.35">
      <c r="A35" s="1" t="s">
        <v>17</v>
      </c>
      <c r="B35">
        <v>0.25</v>
      </c>
      <c r="C35">
        <v>870.05100243585548</v>
      </c>
      <c r="D35">
        <v>595.50059297577002</v>
      </c>
      <c r="E35">
        <v>2008.2328675239626</v>
      </c>
      <c r="F35">
        <v>977.5905048161984</v>
      </c>
      <c r="G35">
        <v>887.97007932890415</v>
      </c>
      <c r="H35">
        <v>798.39137851628107</v>
      </c>
      <c r="I35">
        <v>649.18615987860176</v>
      </c>
      <c r="J35">
        <v>679.01794870373828</v>
      </c>
      <c r="K35">
        <v>876.02384264308193</v>
      </c>
      <c r="L35">
        <v>762.57157239960054</v>
      </c>
      <c r="M35">
        <v>947.71239117943242</v>
      </c>
      <c r="N35">
        <v>798.39137851628107</v>
      </c>
      <c r="O35">
        <v>881.99686827026073</v>
      </c>
      <c r="P35">
        <v>923.81324038636967</v>
      </c>
      <c r="Q35">
        <v>673.05122090334248</v>
      </c>
      <c r="R35">
        <v>834.21785436691721</v>
      </c>
      <c r="S35">
        <v>804.36199458167891</v>
      </c>
      <c r="T35">
        <v>864.07834763706944</v>
      </c>
      <c r="U35">
        <v>690.95195943791259</v>
      </c>
      <c r="V35">
        <v>780.48064189640843</v>
      </c>
      <c r="W35">
        <v>690.95195943791259</v>
      </c>
      <c r="X35">
        <v>1025.4051392571125</v>
      </c>
      <c r="Y35">
        <v>923.81324038636967</v>
      </c>
      <c r="Z35">
        <v>846.16149557625488</v>
      </c>
      <c r="AA35">
        <v>2278.79129093243</v>
      </c>
      <c r="AB35">
        <v>1156.9566854204347</v>
      </c>
      <c r="AC35">
        <v>947.71239117943242</v>
      </c>
      <c r="AD35">
        <v>1198.832864862856</v>
      </c>
      <c r="AE35">
        <v>1384.3941506691062</v>
      </c>
      <c r="AF35">
        <v>1192.8499954769654</v>
      </c>
      <c r="AG35">
        <v>1390.3829791809912</v>
      </c>
      <c r="AH35">
        <v>1192.8499954769654</v>
      </c>
      <c r="AI35">
        <v>1049.3169131025745</v>
      </c>
      <c r="AJ35">
        <v>1678.066184630992</v>
      </c>
      <c r="AK35">
        <v>1336.4902320847816</v>
      </c>
      <c r="AL35">
        <v>1402.3611954582857</v>
      </c>
      <c r="AM35">
        <v>1558.1459040186123</v>
      </c>
      <c r="AN35">
        <v>1696.0606749878104</v>
      </c>
      <c r="AO35">
        <v>1618.0967015373658</v>
      </c>
      <c r="AP35">
        <v>2863.2921565303677</v>
      </c>
      <c r="AQ35">
        <v>2074.334246065011</v>
      </c>
      <c r="AR35">
        <v>1948.1604052044984</v>
      </c>
      <c r="AS35">
        <v>2068.3240913485415</v>
      </c>
      <c r="AT35">
        <v>2634.1008393763668</v>
      </c>
      <c r="AU35">
        <v>2332.948660193329</v>
      </c>
      <c r="AV35">
        <v>2712.4776760939731</v>
      </c>
      <c r="AW35">
        <v>3419.3096340618331</v>
      </c>
      <c r="AX35">
        <v>3510.1171971412518</v>
      </c>
      <c r="AY35">
        <v>3401.1532631945333</v>
      </c>
      <c r="AZ35">
        <v>4116.5986701342654</v>
      </c>
      <c r="BA35">
        <v>4140.8977372584113</v>
      </c>
      <c r="BB35">
        <v>16497.355317996215</v>
      </c>
      <c r="BC35">
        <v>5164.2395862220355</v>
      </c>
      <c r="BD35">
        <v>6205.3343333360435</v>
      </c>
      <c r="BE35">
        <v>6371.2043088380624</v>
      </c>
      <c r="BF35">
        <v>7153.3314377144834</v>
      </c>
      <c r="BG35">
        <v>7493.0369924696952</v>
      </c>
      <c r="BH35">
        <v>9681.4715640244922</v>
      </c>
      <c r="BI35">
        <v>10326.573226723152</v>
      </c>
      <c r="BJ35">
        <v>10383.044221013977</v>
      </c>
      <c r="BK35">
        <v>11074.587840164118</v>
      </c>
      <c r="BL35">
        <v>13482.864124154954</v>
      </c>
      <c r="BM35">
        <v>14923.155963274436</v>
      </c>
      <c r="BN35">
        <v>15360.574291619025</v>
      </c>
      <c r="BO35">
        <v>18038.823644166787</v>
      </c>
      <c r="BP35">
        <v>20146.523129490826</v>
      </c>
      <c r="BQ35">
        <v>19033.984613724417</v>
      </c>
      <c r="BR35">
        <v>20516.598494414771</v>
      </c>
      <c r="BS35">
        <v>22785.588045927954</v>
      </c>
      <c r="BT35">
        <v>24702.70269099596</v>
      </c>
      <c r="BU35">
        <v>25135.851758237659</v>
      </c>
      <c r="BV35">
        <v>27165.643105840998</v>
      </c>
      <c r="BW35">
        <v>28422.822053386448</v>
      </c>
      <c r="BX35">
        <v>29237.839906426845</v>
      </c>
      <c r="BY35">
        <v>30990.032348879879</v>
      </c>
      <c r="BZ35">
        <v>32575.131383735788</v>
      </c>
      <c r="CA35">
        <v>33939.192967214112</v>
      </c>
      <c r="CB35">
        <v>35420.178198080466</v>
      </c>
      <c r="CC35">
        <v>34849.218654500517</v>
      </c>
      <c r="CD35">
        <v>37475.327001063684</v>
      </c>
      <c r="CE35">
        <v>39151.430985120329</v>
      </c>
      <c r="CF35">
        <v>39523.45583849855</v>
      </c>
      <c r="CG35">
        <v>38191.870147265377</v>
      </c>
      <c r="CH35">
        <v>39552.664702344526</v>
      </c>
      <c r="CI35">
        <v>40790.808103815929</v>
      </c>
      <c r="CJ35">
        <v>41490.32011059903</v>
      </c>
      <c r="CK35">
        <v>41048.227269523755</v>
      </c>
      <c r="CL35">
        <v>41704.363002496917</v>
      </c>
      <c r="CM35">
        <v>40996.715877022092</v>
      </c>
      <c r="CN35">
        <v>41696.978247923864</v>
      </c>
      <c r="CO35">
        <v>43425.332622998452</v>
      </c>
      <c r="CP35">
        <v>42622.27621281692</v>
      </c>
      <c r="CQ35">
        <v>42934.177770794347</v>
      </c>
      <c r="CR35">
        <v>42874.728955861348</v>
      </c>
      <c r="CS35">
        <v>42897.020108988298</v>
      </c>
      <c r="CT35">
        <v>44748.744200940564</v>
      </c>
      <c r="CU35">
        <v>44089.639046929398</v>
      </c>
      <c r="CV35">
        <v>44411.419717538287</v>
      </c>
      <c r="CW35">
        <v>44846.303699257151</v>
      </c>
      <c r="CX35">
        <v>51575.837202884359</v>
      </c>
      <c r="CY35">
        <v>45960.482453384815</v>
      </c>
      <c r="CZ35">
        <v>45252.081188144672</v>
      </c>
      <c r="DA35">
        <v>45945.382897716874</v>
      </c>
      <c r="DB35">
        <v>47043.183611741151</v>
      </c>
      <c r="DC35">
        <v>46876.21713171462</v>
      </c>
      <c r="DD35">
        <v>45395.058517288868</v>
      </c>
      <c r="DE35">
        <v>47385.157908768575</v>
      </c>
      <c r="DF35">
        <v>47514.506544228359</v>
      </c>
      <c r="DG35">
        <v>46868.631187817911</v>
      </c>
      <c r="DH35">
        <v>48713.207106593698</v>
      </c>
      <c r="DI35">
        <v>49204.000104159517</v>
      </c>
      <c r="DJ35">
        <v>48544.78574001263</v>
      </c>
      <c r="DK35">
        <v>50769.069373600527</v>
      </c>
      <c r="DL35">
        <v>51032.448390168145</v>
      </c>
      <c r="DM35">
        <v>51257.380451824494</v>
      </c>
      <c r="DN35">
        <v>50892.967530898291</v>
      </c>
      <c r="DO35">
        <v>49496.001891264161</v>
      </c>
      <c r="DP35">
        <v>51164.273221360127</v>
      </c>
      <c r="DQ35">
        <v>51435.962011586744</v>
      </c>
      <c r="DR35">
        <v>51568.063690651717</v>
      </c>
      <c r="DS35">
        <v>51661.366571975792</v>
      </c>
      <c r="DT35">
        <v>52542.194895178101</v>
      </c>
      <c r="DU35">
        <v>51435.962011586744</v>
      </c>
      <c r="DV35">
        <v>52737.614367988841</v>
      </c>
      <c r="DW35">
        <v>53678.400634818878</v>
      </c>
      <c r="DX35">
        <v>53552.696367056466</v>
      </c>
      <c r="DY35">
        <v>53961.535871000342</v>
      </c>
      <c r="DZ35">
        <v>54142.64620068785</v>
      </c>
      <c r="EA35">
        <v>53293.690396597682</v>
      </c>
      <c r="EB35">
        <v>54679.102080786397</v>
      </c>
      <c r="EC35">
        <v>55772.411460176423</v>
      </c>
      <c r="ED35">
        <v>55812.140979407362</v>
      </c>
      <c r="EE35">
        <v>55066.595206639708</v>
      </c>
      <c r="EF35">
        <v>55661.212430000669</v>
      </c>
      <c r="EG35">
        <v>55415.214469861996</v>
      </c>
      <c r="EH35">
        <v>55122.015127442595</v>
      </c>
      <c r="EI35">
        <v>55312.147564045343</v>
      </c>
      <c r="EJ35">
        <v>55748.577685799901</v>
      </c>
      <c r="EK35">
        <v>55439.006982989755</v>
      </c>
      <c r="EL35">
        <v>57704.792962397805</v>
      </c>
      <c r="EM35">
        <v>56329.372652995917</v>
      </c>
      <c r="EN35">
        <v>57007.857352003884</v>
      </c>
      <c r="EO35">
        <v>56816.042676650759</v>
      </c>
      <c r="EP35">
        <v>69017.551915432152</v>
      </c>
      <c r="EQ35">
        <v>57255.9013315466</v>
      </c>
      <c r="ER35">
        <v>57656.647306629049</v>
      </c>
      <c r="ES35">
        <v>57432.126736705199</v>
      </c>
      <c r="ET35">
        <v>57536.335848470422</v>
      </c>
      <c r="EU35">
        <v>57319.964623602231</v>
      </c>
      <c r="EV35">
        <v>58444.538956833021</v>
      </c>
      <c r="EW35">
        <v>58589.605127062612</v>
      </c>
      <c r="EX35">
        <v>59527.108817801636</v>
      </c>
      <c r="EY35">
        <v>58492.882195278304</v>
      </c>
      <c r="EZ35">
        <v>58993.141533372611</v>
      </c>
      <c r="FA35">
        <v>58904.290879288492</v>
      </c>
      <c r="FB35">
        <v>59187.140042098756</v>
      </c>
      <c r="FC35">
        <v>60893.022975373999</v>
      </c>
      <c r="FD35">
        <v>61661.536458731091</v>
      </c>
      <c r="FE35">
        <v>61514.136486251446</v>
      </c>
      <c r="FF35">
        <v>59591.932937345133</v>
      </c>
      <c r="FG35">
        <v>63108.762030071091</v>
      </c>
      <c r="FH35">
        <v>61317.778680715812</v>
      </c>
      <c r="FI35">
        <v>61940.267099381221</v>
      </c>
      <c r="FJ35">
        <v>61505.950908917257</v>
      </c>
      <c r="FK35">
        <v>60078.811240249262</v>
      </c>
      <c r="FL35">
        <v>61195.156735325261</v>
      </c>
      <c r="FM35">
        <v>61391.389376506209</v>
      </c>
      <c r="FN35">
        <v>59729.756750085515</v>
      </c>
      <c r="FO35">
        <v>65458.903374510497</v>
      </c>
      <c r="FP35">
        <v>61604.200828328751</v>
      </c>
      <c r="FQ35">
        <v>60395.944098724787</v>
      </c>
      <c r="FR35">
        <v>60566.924701475204</v>
      </c>
      <c r="FS35">
        <v>61219.674873364173</v>
      </c>
      <c r="FT35">
        <v>62235.834435848898</v>
      </c>
      <c r="FU35">
        <v>62803.610751723187</v>
      </c>
      <c r="FV35">
        <v>61956.675600840936</v>
      </c>
      <c r="FW35">
        <v>61727.083821456763</v>
      </c>
      <c r="FX35">
        <v>74438.286507828729</v>
      </c>
      <c r="FY35">
        <v>61948.471175195285</v>
      </c>
      <c r="FZ35">
        <v>64251.181707826043</v>
      </c>
      <c r="GA35">
        <v>62556.545587440793</v>
      </c>
      <c r="GB35">
        <v>62688.274193698751</v>
      </c>
      <c r="GC35">
        <v>63348.273427599765</v>
      </c>
      <c r="GD35">
        <v>63530.170821405998</v>
      </c>
      <c r="GE35">
        <v>64301.006331669414</v>
      </c>
      <c r="GF35">
        <v>64658.460876338257</v>
      </c>
      <c r="GG35">
        <v>63001.491559017602</v>
      </c>
      <c r="GH35">
        <v>63795.056202082626</v>
      </c>
      <c r="GI35">
        <v>64675.102842183522</v>
      </c>
      <c r="GJ35">
        <v>63249.129099744765</v>
      </c>
      <c r="GK35">
        <v>64151.571150529795</v>
      </c>
      <c r="GL35">
        <v>65475.61472102729</v>
      </c>
      <c r="GM35">
        <v>63356.537761428328</v>
      </c>
      <c r="GN35">
        <v>65810.146819558591</v>
      </c>
      <c r="GO35">
        <v>64833.273350690841</v>
      </c>
      <c r="GP35">
        <v>65383.720271762941</v>
      </c>
      <c r="GQ35">
        <v>65442.193479324378</v>
      </c>
      <c r="GR35">
        <v>66061.428150821055</v>
      </c>
      <c r="GS35">
        <v>65617.71979954085</v>
      </c>
      <c r="GT35">
        <v>65183.375504995514</v>
      </c>
      <c r="GU35">
        <v>65709.726103291541</v>
      </c>
      <c r="GV35">
        <v>65634.444946282965</v>
      </c>
      <c r="GW35">
        <v>66800.418922392273</v>
      </c>
      <c r="GX35">
        <v>66556.574180828378</v>
      </c>
      <c r="GY35">
        <v>67550.705404799359</v>
      </c>
      <c r="GZ35">
        <v>67407.166023660466</v>
      </c>
      <c r="HA35">
        <v>68329.370088542681</v>
      </c>
      <c r="HB35">
        <v>71441.449310817276</v>
      </c>
      <c r="HC35">
        <v>66935.086356061292</v>
      </c>
      <c r="HD35">
        <v>68660.409651047405</v>
      </c>
      <c r="HE35">
        <v>69622.804059292146</v>
      </c>
      <c r="HF35">
        <v>81100.670029401008</v>
      </c>
      <c r="HG35">
        <v>69034.575236655393</v>
      </c>
      <c r="HH35">
        <v>70118.652245565012</v>
      </c>
      <c r="HI35">
        <v>70075.856345123917</v>
      </c>
      <c r="HJ35">
        <v>69742.37460788466</v>
      </c>
      <c r="HK35">
        <v>69964.63153183469</v>
      </c>
      <c r="HL35">
        <v>70856.235549112273</v>
      </c>
      <c r="HM35">
        <v>70778.913997224401</v>
      </c>
      <c r="HN35">
        <v>69068.626398234381</v>
      </c>
      <c r="HO35">
        <v>72443.881679721089</v>
      </c>
      <c r="HP35">
        <v>71088.386817405859</v>
      </c>
      <c r="HQ35">
        <v>71303.591734367539</v>
      </c>
      <c r="HR35">
        <v>71596.657241793408</v>
      </c>
      <c r="HS35">
        <v>72374.580490191554</v>
      </c>
      <c r="HT35">
        <v>72417.890808438562</v>
      </c>
      <c r="HU35">
        <v>72903.633602176589</v>
      </c>
      <c r="HV35">
        <v>73922.46390230245</v>
      </c>
      <c r="HW35">
        <v>71777.891543829595</v>
      </c>
      <c r="HX35">
        <v>71605.283576749716</v>
      </c>
      <c r="HY35">
        <v>70281.363534754535</v>
      </c>
      <c r="HZ35">
        <v>71803.796099641186</v>
      </c>
      <c r="IA35">
        <v>69973.185004373838</v>
      </c>
      <c r="IB35">
        <v>72469.876062413576</v>
      </c>
      <c r="IC35">
        <v>71838.340933523636</v>
      </c>
      <c r="ID35">
        <v>71458.688454991527</v>
      </c>
      <c r="IE35">
        <v>70959.379311064142</v>
      </c>
      <c r="IF35">
        <v>71226.090232122457</v>
      </c>
      <c r="IG35">
        <v>72123.572714786933</v>
      </c>
      <c r="IH35">
        <v>72504.540703170351</v>
      </c>
      <c r="II35">
        <v>70985.173893339394</v>
      </c>
      <c r="IJ35">
        <v>70487.090459460029</v>
      </c>
      <c r="IK35">
        <v>71674.308183050511</v>
      </c>
      <c r="IL35">
        <v>70375.627737419432</v>
      </c>
      <c r="IM35">
        <v>71062.57839528851</v>
      </c>
      <c r="IN35">
        <v>70701.623505792479</v>
      </c>
      <c r="IO35">
        <v>71010.971934183413</v>
      </c>
      <c r="IP35">
        <v>71294.978914562642</v>
      </c>
      <c r="IQ35">
        <v>68422.682568294156</v>
      </c>
      <c r="IR35">
        <v>69452.117786843111</v>
      </c>
      <c r="IS35">
        <v>71071.180818020352</v>
      </c>
      <c r="IT35">
        <v>82583.628518127181</v>
      </c>
      <c r="IU35">
        <v>71079.783625381344</v>
      </c>
      <c r="IV35">
        <v>70744.558834558367</v>
      </c>
      <c r="IW35">
        <v>70092.973563052568</v>
      </c>
      <c r="IX35">
        <v>70770.324631449883</v>
      </c>
      <c r="IY35">
        <v>69665.499297013113</v>
      </c>
      <c r="IZ35">
        <v>71140.014049413672</v>
      </c>
      <c r="JA35">
        <v>70761.735649103517</v>
      </c>
      <c r="JB35">
        <v>71795.160860181</v>
      </c>
      <c r="JC35">
        <v>70221.401260333834</v>
      </c>
      <c r="JD35">
        <v>69998.847703711654</v>
      </c>
      <c r="JE35">
        <v>70564.294802634642</v>
      </c>
      <c r="JF35">
        <v>70641.530137049704</v>
      </c>
      <c r="JG35">
        <v>69085.654239123411</v>
      </c>
      <c r="JH35">
        <v>70547.135604549592</v>
      </c>
      <c r="JI35">
        <v>69862.019509670135</v>
      </c>
      <c r="JJ35">
        <v>69580.118293615145</v>
      </c>
      <c r="JK35">
        <v>69571.582276755216</v>
      </c>
      <c r="JL35">
        <v>71829.704143577153</v>
      </c>
      <c r="JM35">
        <v>70650.113754994047</v>
      </c>
      <c r="JN35">
        <v>77509.224869348618</v>
      </c>
      <c r="JO35">
        <v>71148.619935046328</v>
      </c>
      <c r="JP35">
        <v>70392.771646189605</v>
      </c>
      <c r="JQ35">
        <v>71450.068689830921</v>
      </c>
      <c r="JR35">
        <v>69349.778656909446</v>
      </c>
      <c r="JS35">
        <v>69631.342348938313</v>
      </c>
      <c r="JT35">
        <v>69870.568421674776</v>
      </c>
      <c r="JU35">
        <v>70144.33435563407</v>
      </c>
      <c r="JV35">
        <v>69494.775161588273</v>
      </c>
      <c r="JW35">
        <v>73277.448778340506</v>
      </c>
      <c r="JX35">
        <v>71363.892270600176</v>
      </c>
      <c r="JY35">
        <v>70744.558834558367</v>
      </c>
      <c r="JZ35">
        <v>71553.531367355317</v>
      </c>
      <c r="KA35">
        <v>70985.173893339394</v>
      </c>
      <c r="KB35">
        <v>69196.371952113725</v>
      </c>
      <c r="KC35">
        <v>70315.636083473597</v>
      </c>
      <c r="KD35">
        <v>69597.191463509676</v>
      </c>
      <c r="KE35">
        <v>71355.276751153986</v>
      </c>
      <c r="KF35">
        <v>70007.402697510435</v>
      </c>
      <c r="KG35">
        <v>69511.840759896513</v>
      </c>
      <c r="KH35">
        <v>68847.401490477176</v>
      </c>
      <c r="KI35">
        <v>71243.310090548955</v>
      </c>
      <c r="KJ35">
        <v>68864.40976346063</v>
      </c>
      <c r="KK35">
        <v>68983.509790785683</v>
      </c>
      <c r="KL35">
        <v>69759.462182318617</v>
      </c>
      <c r="KM35">
        <v>70469.938144940112</v>
      </c>
      <c r="KN35">
        <v>70787.503746461298</v>
      </c>
      <c r="KO35">
        <v>69392.413346086527</v>
      </c>
    </row>
    <row r="36" spans="1:301" x14ac:dyDescent="0.35">
      <c r="A36" s="1" t="s">
        <v>17</v>
      </c>
      <c r="B36">
        <v>0.25</v>
      </c>
      <c r="C36">
        <v>1109.10935213066</v>
      </c>
      <c r="D36">
        <v>1234.7339884898295</v>
      </c>
      <c r="E36">
        <v>1306.5563384077293</v>
      </c>
      <c r="F36">
        <v>1246.7025184762742</v>
      </c>
      <c r="G36">
        <v>1115.0896181264493</v>
      </c>
      <c r="H36">
        <v>971.61451090333492</v>
      </c>
      <c r="I36">
        <v>852.13359421877794</v>
      </c>
      <c r="J36">
        <v>1438.3003191540724</v>
      </c>
      <c r="K36">
        <v>1270.6418121710399</v>
      </c>
      <c r="L36">
        <v>1324.5161157663858</v>
      </c>
      <c r="M36">
        <v>1186.8673121226786</v>
      </c>
      <c r="N36">
        <v>1031.382804127476</v>
      </c>
      <c r="O36">
        <v>1270.6418121710399</v>
      </c>
      <c r="P36">
        <v>1091.1696693155272</v>
      </c>
      <c r="Q36">
        <v>1168.9203781337587</v>
      </c>
      <c r="R36">
        <v>1127.0507077734719</v>
      </c>
      <c r="S36">
        <v>1306.5563384077293</v>
      </c>
      <c r="T36">
        <v>1432.3099990053906</v>
      </c>
      <c r="U36">
        <v>1438.3003191540724</v>
      </c>
      <c r="V36">
        <v>1198.832864862856</v>
      </c>
      <c r="W36">
        <v>1336.4902320847816</v>
      </c>
      <c r="X36">
        <v>1474.2461570964686</v>
      </c>
      <c r="Y36">
        <v>8112.2242681726184</v>
      </c>
      <c r="Z36">
        <v>1168.9203781337587</v>
      </c>
      <c r="AA36">
        <v>1342.477569702543</v>
      </c>
      <c r="AB36">
        <v>1342.477569702543</v>
      </c>
      <c r="AC36">
        <v>1438.3003191540724</v>
      </c>
      <c r="AD36">
        <v>1924.1366708743687</v>
      </c>
      <c r="AE36">
        <v>1750.0542457083434</v>
      </c>
      <c r="AF36">
        <v>1558.1459040186123</v>
      </c>
      <c r="AG36">
        <v>1774.0562526629114</v>
      </c>
      <c r="AH36">
        <v>1528.1775087116919</v>
      </c>
      <c r="AI36">
        <v>1408.3505832469075</v>
      </c>
      <c r="AJ36">
        <v>1720.0559469525479</v>
      </c>
      <c r="AK36">
        <v>1492.2215946942129</v>
      </c>
      <c r="AL36">
        <v>1636.0855839501403</v>
      </c>
      <c r="AM36">
        <v>1636.0855839501403</v>
      </c>
      <c r="AN36">
        <v>2062.3141243643413</v>
      </c>
      <c r="AO36">
        <v>1702.059212439</v>
      </c>
      <c r="AP36">
        <v>2176.5356106514405</v>
      </c>
      <c r="AQ36">
        <v>2628.0731741450645</v>
      </c>
      <c r="AR36">
        <v>2959.8754994632723</v>
      </c>
      <c r="AS36">
        <v>2736.6000504242743</v>
      </c>
      <c r="AT36">
        <v>3352.7446487931766</v>
      </c>
      <c r="AU36">
        <v>2851.2226468817694</v>
      </c>
      <c r="AV36">
        <v>2990.0677395490848</v>
      </c>
      <c r="AW36">
        <v>3080.6728967008285</v>
      </c>
      <c r="AX36">
        <v>3916.2483718614822</v>
      </c>
      <c r="AY36">
        <v>3655.4985002832545</v>
      </c>
      <c r="AZ36">
        <v>4074.0826854291854</v>
      </c>
      <c r="BA36">
        <v>4530.1007408573951</v>
      </c>
      <c r="BB36">
        <v>5708.5806467854663</v>
      </c>
      <c r="BC36">
        <v>6223.7572707772915</v>
      </c>
      <c r="BD36">
        <v>6512.6138288239272</v>
      </c>
      <c r="BE36">
        <v>6586.4339869056794</v>
      </c>
      <c r="BF36">
        <v>7215.0514895685683</v>
      </c>
      <c r="BG36">
        <v>7988.2273005505212</v>
      </c>
      <c r="BH36">
        <v>9163.2014889001384</v>
      </c>
      <c r="BI36">
        <v>10433.254578292648</v>
      </c>
      <c r="BJ36">
        <v>10892.030397032457</v>
      </c>
      <c r="BK36">
        <v>11699.109386879929</v>
      </c>
      <c r="BL36">
        <v>13100.600247422371</v>
      </c>
      <c r="BM36">
        <v>13948.978292546239</v>
      </c>
      <c r="BN36">
        <v>14839.644981077648</v>
      </c>
      <c r="BO36">
        <v>17224.274106608897</v>
      </c>
      <c r="BP36">
        <v>18352.529291921768</v>
      </c>
      <c r="BQ36">
        <v>19079.938607357733</v>
      </c>
      <c r="BR36">
        <v>20417.401347740055</v>
      </c>
      <c r="BS36">
        <v>22344.335487684755</v>
      </c>
      <c r="BT36">
        <v>22725.357621895659</v>
      </c>
      <c r="BU36">
        <v>25237.512280160983</v>
      </c>
      <c r="BV36">
        <v>26789.402257813192</v>
      </c>
      <c r="BW36">
        <v>28491.757630778215</v>
      </c>
      <c r="BX36">
        <v>29313.992357470419</v>
      </c>
      <c r="BY36">
        <v>30878.306374629236</v>
      </c>
      <c r="BZ36">
        <v>32012.540082321357</v>
      </c>
      <c r="CA36">
        <v>33372.604894807475</v>
      </c>
      <c r="CB36">
        <v>35448.770699229062</v>
      </c>
      <c r="CC36">
        <v>35077.39919549365</v>
      </c>
      <c r="CD36">
        <v>37049.56183184652</v>
      </c>
      <c r="CE36">
        <v>39786.495380017113</v>
      </c>
      <c r="CF36">
        <v>40130.450215011137</v>
      </c>
      <c r="CG36">
        <v>38562.04248876941</v>
      </c>
      <c r="CH36">
        <v>39246.192561698146</v>
      </c>
      <c r="CI36">
        <v>40086.506835123866</v>
      </c>
      <c r="CJ36">
        <v>40614.490943252837</v>
      </c>
      <c r="CK36">
        <v>41004.073803101885</v>
      </c>
      <c r="CL36">
        <v>42288.656094166072</v>
      </c>
      <c r="CM36">
        <v>42347.924074458344</v>
      </c>
      <c r="CN36">
        <v>41667.442063654322</v>
      </c>
      <c r="CO36">
        <v>43053.130533779484</v>
      </c>
      <c r="CP36">
        <v>42696.492641123798</v>
      </c>
      <c r="CQ36">
        <v>44246.720515387911</v>
      </c>
      <c r="CR36">
        <v>43999.935752402751</v>
      </c>
      <c r="CS36">
        <v>41970.403111252563</v>
      </c>
      <c r="CT36">
        <v>45741.654790837849</v>
      </c>
      <c r="CU36">
        <v>45131.761579439873</v>
      </c>
      <c r="CV36">
        <v>45900.091339266946</v>
      </c>
      <c r="CW36">
        <v>45026.543607519692</v>
      </c>
      <c r="CX36">
        <v>46345.922042110702</v>
      </c>
      <c r="CY36">
        <v>45892.543782612054</v>
      </c>
      <c r="CZ36">
        <v>46217.35636722116</v>
      </c>
      <c r="DA36">
        <v>45666.254645660971</v>
      </c>
      <c r="DB36">
        <v>46520.000689156303</v>
      </c>
      <c r="DC36">
        <v>49665.258327305914</v>
      </c>
      <c r="DD36">
        <v>47043.183611741151</v>
      </c>
      <c r="DE36">
        <v>47324.318038538346</v>
      </c>
      <c r="DF36">
        <v>47857.320324858803</v>
      </c>
      <c r="DG36">
        <v>48208.384642158831</v>
      </c>
      <c r="DH36">
        <v>48866.445477229521</v>
      </c>
      <c r="DI36">
        <v>49496.001891264161</v>
      </c>
      <c r="DJ36">
        <v>50073.624924908698</v>
      </c>
      <c r="DK36">
        <v>50521.512151720504</v>
      </c>
      <c r="DL36">
        <v>49603.693303822496</v>
      </c>
      <c r="DM36">
        <v>51653.589603522189</v>
      </c>
      <c r="DN36">
        <v>51094.472354278601</v>
      </c>
      <c r="DO36">
        <v>49665.258327305914</v>
      </c>
      <c r="DP36">
        <v>51770.277149096364</v>
      </c>
      <c r="DQ36">
        <v>52667.240490708267</v>
      </c>
      <c r="DR36">
        <v>50258.831136297296</v>
      </c>
      <c r="DS36">
        <v>52964.549892090472</v>
      </c>
      <c r="DT36">
        <v>52980.210488550365</v>
      </c>
      <c r="DU36">
        <v>52698.51459179708</v>
      </c>
      <c r="DV36">
        <v>53591.970129312409</v>
      </c>
      <c r="DW36">
        <v>53607.681879116994</v>
      </c>
      <c r="DX36">
        <v>53639.109228282367</v>
      </c>
      <c r="DY36">
        <v>54789.734794200893</v>
      </c>
      <c r="DZ36">
        <v>53254.47746557153</v>
      </c>
      <c r="EA36">
        <v>53082.035447429189</v>
      </c>
      <c r="EB36">
        <v>54071.756637220882</v>
      </c>
      <c r="EC36">
        <v>54379.133555926688</v>
      </c>
      <c r="ED36">
        <v>55082.427840921431</v>
      </c>
      <c r="EE36">
        <v>55328.000417972078</v>
      </c>
      <c r="EF36">
        <v>56887.950772581491</v>
      </c>
      <c r="EG36">
        <v>55375.566818214349</v>
      </c>
      <c r="EH36">
        <v>56337.340933617445</v>
      </c>
      <c r="EI36">
        <v>55907.525309874465</v>
      </c>
      <c r="EJ36">
        <v>56680.289553253737</v>
      </c>
      <c r="EK36">
        <v>67179.411580003536</v>
      </c>
      <c r="EL36">
        <v>60754.363671973697</v>
      </c>
      <c r="EM36">
        <v>57416.099574013722</v>
      </c>
      <c r="EN36">
        <v>57616.535127694158</v>
      </c>
      <c r="EO36">
        <v>56744.161444956117</v>
      </c>
      <c r="EP36">
        <v>57255.9013315466</v>
      </c>
      <c r="EQ36">
        <v>58783.196981402507</v>
      </c>
      <c r="ER36">
        <v>59729.756750085515</v>
      </c>
      <c r="ES36">
        <v>58637.984832623035</v>
      </c>
      <c r="ET36">
        <v>60176.334919464964</v>
      </c>
      <c r="EU36">
        <v>58444.538956833021</v>
      </c>
      <c r="EV36">
        <v>59527.108817801636</v>
      </c>
      <c r="EW36">
        <v>60583.21649555779</v>
      </c>
      <c r="EX36">
        <v>62605.933246663859</v>
      </c>
      <c r="EY36">
        <v>60501.771316556347</v>
      </c>
      <c r="EZ36">
        <v>61195.156735325261</v>
      </c>
      <c r="FA36">
        <v>61563.257264664782</v>
      </c>
      <c r="FB36">
        <v>60966.471316435171</v>
      </c>
      <c r="FC36">
        <v>61366.849348668591</v>
      </c>
      <c r="FD36">
        <v>60485.486417012158</v>
      </c>
      <c r="FE36">
        <v>62400.234914086999</v>
      </c>
      <c r="FF36">
        <v>59340.861038102179</v>
      </c>
      <c r="FG36">
        <v>60005.700906381062</v>
      </c>
      <c r="FH36">
        <v>60966.471316435171</v>
      </c>
      <c r="FI36">
        <v>61056.279603895171</v>
      </c>
      <c r="FJ36">
        <v>61219.674873364173</v>
      </c>
      <c r="FK36">
        <v>61620.580693660217</v>
      </c>
      <c r="FL36">
        <v>62993.242460943489</v>
      </c>
      <c r="FM36">
        <v>60233.246568313254</v>
      </c>
      <c r="FN36">
        <v>61800.851305885059</v>
      </c>
      <c r="FO36">
        <v>61833.645934905966</v>
      </c>
      <c r="FP36">
        <v>63588.083345911757</v>
      </c>
      <c r="FQ36">
        <v>62227.61809815147</v>
      </c>
      <c r="FR36">
        <v>62564.775983677755</v>
      </c>
      <c r="FS36">
        <v>63224.350998188798</v>
      </c>
      <c r="FT36">
        <v>63191.318492334831</v>
      </c>
      <c r="FU36">
        <v>62540.08585108618</v>
      </c>
      <c r="FV36">
        <v>62976.745325719479</v>
      </c>
      <c r="FW36">
        <v>67424.047452756626</v>
      </c>
      <c r="FX36">
        <v>64085.192750457929</v>
      </c>
      <c r="FY36">
        <v>63290.433027945779</v>
      </c>
      <c r="FZ36">
        <v>63406.131220247466</v>
      </c>
      <c r="GA36">
        <v>63306.957082232824</v>
      </c>
      <c r="GB36">
        <v>64118.379087998677</v>
      </c>
      <c r="GC36">
        <v>64151.571150529795</v>
      </c>
      <c r="GD36">
        <v>62968.497288508923</v>
      </c>
      <c r="GE36">
        <v>65083.281296469453</v>
      </c>
      <c r="GF36">
        <v>65969.253553844494</v>
      </c>
      <c r="GG36">
        <v>64010.544412761134</v>
      </c>
      <c r="GH36">
        <v>64725.037378040608</v>
      </c>
      <c r="GI36">
        <v>65392.072499229362</v>
      </c>
      <c r="GJ36">
        <v>65091.620491963244</v>
      </c>
      <c r="GK36">
        <v>66203.966712563895</v>
      </c>
      <c r="GL36">
        <v>64983.239132250135</v>
      </c>
      <c r="GM36">
        <v>66153.646926382251</v>
      </c>
      <c r="GN36">
        <v>66733.12053485759</v>
      </c>
      <c r="GO36">
        <v>65350.314987074678</v>
      </c>
      <c r="GP36">
        <v>66422.171319742163</v>
      </c>
      <c r="GQ36">
        <v>65534.11586670547</v>
      </c>
      <c r="GR36">
        <v>66548.171250900181</v>
      </c>
      <c r="GS36">
        <v>68397.229221812333</v>
      </c>
      <c r="GT36">
        <v>66363.39957770161</v>
      </c>
      <c r="GU36">
        <v>68185.248846493181</v>
      </c>
      <c r="GV36">
        <v>67179.411580003536</v>
      </c>
      <c r="GW36">
        <v>66884.575022233665</v>
      </c>
      <c r="GX36">
        <v>68448.139282437449</v>
      </c>
      <c r="GY36">
        <v>67880.406815996495</v>
      </c>
      <c r="GZ36">
        <v>68813.389454327102</v>
      </c>
      <c r="HA36">
        <v>67922.717115892097</v>
      </c>
      <c r="HB36">
        <v>69009.040819595466</v>
      </c>
      <c r="HC36">
        <v>69298.629497193047</v>
      </c>
      <c r="HD36">
        <v>68736.884348633801</v>
      </c>
      <c r="HE36">
        <v>68906.937024867555</v>
      </c>
      <c r="HF36">
        <v>71450.068689830921</v>
      </c>
      <c r="HG36">
        <v>70624.364049872325</v>
      </c>
      <c r="HH36">
        <v>70744.558834558367</v>
      </c>
      <c r="HI36">
        <v>70624.364049872325</v>
      </c>
      <c r="HJ36">
        <v>72011.158197578276</v>
      </c>
      <c r="HK36">
        <v>70101.532743106873</v>
      </c>
      <c r="HL36">
        <v>72011.158197578276</v>
      </c>
      <c r="HM36">
        <v>72599.900680251347</v>
      </c>
      <c r="HN36">
        <v>72140.873086870735</v>
      </c>
      <c r="HO36">
        <v>72487.20760212715</v>
      </c>
      <c r="HP36">
        <v>71613.910298476432</v>
      </c>
      <c r="HQ36">
        <v>71760.62377733826</v>
      </c>
      <c r="HR36">
        <v>71157.226205617844</v>
      </c>
      <c r="HS36">
        <v>71916.089494105618</v>
      </c>
      <c r="HT36">
        <v>71588.031293572902</v>
      </c>
      <c r="HU36">
        <v>72860.213818181684</v>
      </c>
      <c r="HV36">
        <v>71294.978914562642</v>
      </c>
      <c r="HW36">
        <v>74780.014740838335</v>
      </c>
      <c r="HX36">
        <v>71976.582324714647</v>
      </c>
      <c r="HY36">
        <v>71406.975655540286</v>
      </c>
      <c r="HZ36">
        <v>72080.328589012133</v>
      </c>
      <c r="IA36">
        <v>71372.508175847586</v>
      </c>
      <c r="IB36">
        <v>72184.130823962478</v>
      </c>
      <c r="IC36">
        <v>71872.89197074328</v>
      </c>
      <c r="ID36">
        <v>72201.43664228679</v>
      </c>
      <c r="IE36">
        <v>71432.83031791597</v>
      </c>
      <c r="IF36">
        <v>71226.090232122457</v>
      </c>
      <c r="IG36">
        <v>72054.386778047265</v>
      </c>
      <c r="IH36">
        <v>70632.946902020514</v>
      </c>
      <c r="II36">
        <v>72591.229638180434</v>
      </c>
      <c r="IJ36">
        <v>71088.386817405859</v>
      </c>
      <c r="IK36">
        <v>69768.006538649279</v>
      </c>
      <c r="IL36">
        <v>71415.593490312051</v>
      </c>
      <c r="IM36">
        <v>71045.374703574606</v>
      </c>
      <c r="IN36">
        <v>70718.796487596104</v>
      </c>
      <c r="IO36">
        <v>72071.68093005204</v>
      </c>
      <c r="IP36">
        <v>69528.907871984717</v>
      </c>
      <c r="IQ36">
        <v>71536.283723759916</v>
      </c>
      <c r="IR36">
        <v>70632.946902020514</v>
      </c>
      <c r="IS36">
        <v>70281.363534754535</v>
      </c>
      <c r="IT36">
        <v>70864.828751052031</v>
      </c>
      <c r="IU36">
        <v>70856.235549112273</v>
      </c>
      <c r="IV36">
        <v>69785.096389706378</v>
      </c>
      <c r="IW36">
        <v>70418.490373877314</v>
      </c>
      <c r="IX36">
        <v>69469.179601876036</v>
      </c>
      <c r="IY36">
        <v>70512.821798582328</v>
      </c>
      <c r="IZ36">
        <v>71294.978914562642</v>
      </c>
      <c r="JA36">
        <v>69879.117713538173</v>
      </c>
      <c r="JB36">
        <v>70658.697755887741</v>
      </c>
      <c r="JC36">
        <v>71243.310090548955</v>
      </c>
      <c r="JD36">
        <v>71907.449213528467</v>
      </c>
      <c r="JE36">
        <v>70367.05635583878</v>
      </c>
      <c r="JF36">
        <v>70598.617790372286</v>
      </c>
      <c r="JG36">
        <v>69973.185004373838</v>
      </c>
      <c r="JH36">
        <v>71398.358206742501</v>
      </c>
      <c r="JI36">
        <v>76197.198912504071</v>
      </c>
      <c r="JJ36">
        <v>71217.480880799892</v>
      </c>
      <c r="JK36">
        <v>70787.503746461298</v>
      </c>
      <c r="JL36">
        <v>70324.205174618954</v>
      </c>
      <c r="JM36">
        <v>71243.310090548955</v>
      </c>
      <c r="JN36">
        <v>74307.014013141146</v>
      </c>
      <c r="JO36">
        <v>70024.513826340262</v>
      </c>
      <c r="JP36">
        <v>70247.097089784176</v>
      </c>
      <c r="JQ36">
        <v>68915.443605234585</v>
      </c>
      <c r="JR36">
        <v>69819.280646347761</v>
      </c>
      <c r="JS36">
        <v>69981.738857177173</v>
      </c>
      <c r="JT36">
        <v>70650.113754994047</v>
      </c>
      <c r="JU36">
        <v>70041.626477038575</v>
      </c>
      <c r="JV36">
        <v>70392.771646189605</v>
      </c>
      <c r="JW36">
        <v>69392.413346086527</v>
      </c>
      <c r="JX36">
        <v>71053.97635715139</v>
      </c>
      <c r="JY36">
        <v>69588.65468918877</v>
      </c>
      <c r="JZ36">
        <v>69597.191463509676</v>
      </c>
      <c r="KA36">
        <v>70058.740649876214</v>
      </c>
      <c r="KB36">
        <v>70555.715012305242</v>
      </c>
      <c r="KC36">
        <v>68779.383429494832</v>
      </c>
      <c r="KD36">
        <v>69904.767868618699</v>
      </c>
      <c r="KE36">
        <v>69580.118293615145</v>
      </c>
      <c r="KF36">
        <v>69631.342348938313</v>
      </c>
      <c r="KG36">
        <v>68388.745521200282</v>
      </c>
      <c r="KH36">
        <v>70170.019894174809</v>
      </c>
      <c r="KI36">
        <v>69896.217436976396</v>
      </c>
      <c r="KJ36">
        <v>69520.374126701325</v>
      </c>
      <c r="KK36">
        <v>69708.204010982678</v>
      </c>
      <c r="KL36">
        <v>69639.881017499865</v>
      </c>
      <c r="KM36">
        <v>68796.385690629046</v>
      </c>
      <c r="KN36">
        <v>69230.451762325509</v>
      </c>
      <c r="KO36">
        <v>68906.937024867555</v>
      </c>
    </row>
    <row r="37" spans="1:301" x14ac:dyDescent="0.35">
      <c r="A37" s="1" t="s">
        <v>17</v>
      </c>
      <c r="B37">
        <v>0.25</v>
      </c>
      <c r="C37">
        <v>1139.0125410381079</v>
      </c>
      <c r="D37">
        <v>1354.4528039131703</v>
      </c>
      <c r="E37">
        <v>1426.3198653519426</v>
      </c>
      <c r="F37">
        <v>1588.1189678089231</v>
      </c>
      <c r="G37">
        <v>1216.7825893258509</v>
      </c>
      <c r="H37">
        <v>1150.9751180128667</v>
      </c>
      <c r="I37">
        <v>1115.0896181264493</v>
      </c>
      <c r="J37">
        <v>1085.1901467293869</v>
      </c>
      <c r="K37">
        <v>1234.7339884898295</v>
      </c>
      <c r="L37">
        <v>1037.3606547174911</v>
      </c>
      <c r="M37">
        <v>1282.6125760646567</v>
      </c>
      <c r="N37">
        <v>1127.0507077734719</v>
      </c>
      <c r="O37">
        <v>977.5905048161984</v>
      </c>
      <c r="P37">
        <v>1210.7991617757273</v>
      </c>
      <c r="Q37">
        <v>983.56668434487506</v>
      </c>
      <c r="R37">
        <v>840.18958229613679</v>
      </c>
      <c r="S37">
        <v>1234.7339884898295</v>
      </c>
      <c r="T37">
        <v>1522.1843897403448</v>
      </c>
      <c r="U37">
        <v>1192.8499954769654</v>
      </c>
      <c r="V37">
        <v>923.81324038636967</v>
      </c>
      <c r="W37">
        <v>1013.4503666290757</v>
      </c>
      <c r="X37">
        <v>1390.3829791809912</v>
      </c>
      <c r="Y37">
        <v>1055.2953209207276</v>
      </c>
      <c r="Z37">
        <v>1139.0125410381079</v>
      </c>
      <c r="AA37">
        <v>1420.3299181821374</v>
      </c>
      <c r="AB37">
        <v>6051.878416059848</v>
      </c>
      <c r="AC37">
        <v>1492.2215946942129</v>
      </c>
      <c r="AD37">
        <v>1630.0891029373897</v>
      </c>
      <c r="AE37">
        <v>1588.1189678089231</v>
      </c>
      <c r="AF37">
        <v>1378.4055085595908</v>
      </c>
      <c r="AG37">
        <v>1432.3099990053906</v>
      </c>
      <c r="AH37">
        <v>1684.0641610954658</v>
      </c>
      <c r="AI37">
        <v>1354.4528039131703</v>
      </c>
      <c r="AJ37">
        <v>1804.0629725191236</v>
      </c>
      <c r="AK37">
        <v>1618.0967015373658</v>
      </c>
      <c r="AL37">
        <v>1492.2215946942129</v>
      </c>
      <c r="AM37">
        <v>2845.1881759628018</v>
      </c>
      <c r="AN37">
        <v>2194.5767822410276</v>
      </c>
      <c r="AO37">
        <v>1852.0834601958434</v>
      </c>
      <c r="AP37">
        <v>2080.3445885254778</v>
      </c>
      <c r="AQ37">
        <v>2730.5691733099825</v>
      </c>
      <c r="AR37">
        <v>3722.1683271619022</v>
      </c>
      <c r="AS37">
        <v>2760.7254494088984</v>
      </c>
      <c r="AT37">
        <v>2501.5358052888723</v>
      </c>
      <c r="AU37">
        <v>3340.6443979873493</v>
      </c>
      <c r="AV37">
        <v>3352.7446487931766</v>
      </c>
      <c r="AW37">
        <v>3582.7941175181136</v>
      </c>
      <c r="AX37">
        <v>3498.0070455763462</v>
      </c>
      <c r="AY37">
        <v>3855.5773254154674</v>
      </c>
      <c r="AZ37">
        <v>4457.0651832158092</v>
      </c>
      <c r="BA37">
        <v>4816.4239097533309</v>
      </c>
      <c r="BB37">
        <v>5372.0083605243062</v>
      </c>
      <c r="BC37">
        <v>5990.5303021581076</v>
      </c>
      <c r="BD37">
        <v>6309.7543105513532</v>
      </c>
      <c r="BE37">
        <v>7005.2840413555796</v>
      </c>
      <c r="BF37">
        <v>8044.016047280712</v>
      </c>
      <c r="BG37">
        <v>8559.276177566544</v>
      </c>
      <c r="BH37">
        <v>8969.9882520161227</v>
      </c>
      <c r="BI37">
        <v>9875.4009523798395</v>
      </c>
      <c r="BJ37">
        <v>11301.452112746359</v>
      </c>
      <c r="BK37">
        <v>12262.283512732723</v>
      </c>
      <c r="BL37">
        <v>12167.250951160335</v>
      </c>
      <c r="BM37">
        <v>13565.788160911865</v>
      </c>
      <c r="BN37">
        <v>15212.512654454888</v>
      </c>
      <c r="BO37">
        <v>16633.443562264452</v>
      </c>
      <c r="BP37">
        <v>17660.443801474234</v>
      </c>
      <c r="BQ37">
        <v>19428.232592658609</v>
      </c>
      <c r="BR37">
        <v>20655.560474833164</v>
      </c>
      <c r="BS37">
        <v>22926.199068107086</v>
      </c>
      <c r="BT37">
        <v>23947.030300620703</v>
      </c>
      <c r="BU37">
        <v>26025.506115930162</v>
      </c>
      <c r="BV37">
        <v>27042.428729067215</v>
      </c>
      <c r="BW37">
        <v>28367.691368768556</v>
      </c>
      <c r="BX37">
        <v>29702.145553991071</v>
      </c>
      <c r="BY37">
        <v>30487.775579880396</v>
      </c>
      <c r="BZ37">
        <v>32110.874886491532</v>
      </c>
      <c r="CA37">
        <v>33301.898555631618</v>
      </c>
      <c r="CB37">
        <v>34842.092371124083</v>
      </c>
      <c r="CC37">
        <v>35034.594726351577</v>
      </c>
      <c r="CD37">
        <v>37114.448194691002</v>
      </c>
      <c r="CE37">
        <v>39304.530583899868</v>
      </c>
      <c r="CF37">
        <v>39297.23736372577</v>
      </c>
      <c r="CG37">
        <v>39669.544519447219</v>
      </c>
      <c r="CH37">
        <v>46982.451762588287</v>
      </c>
      <c r="CI37">
        <v>41903.858589809133</v>
      </c>
      <c r="CJ37">
        <v>41541.963839354808</v>
      </c>
      <c r="CK37">
        <v>47712.502219422437</v>
      </c>
      <c r="CL37">
        <v>41999.985843168135</v>
      </c>
      <c r="CM37">
        <v>42726.187229962743</v>
      </c>
      <c r="CN37">
        <v>44014.88339753147</v>
      </c>
      <c r="CO37">
        <v>43030.821288233004</v>
      </c>
      <c r="CP37">
        <v>53505.578431716291</v>
      </c>
      <c r="CQ37">
        <v>44568.764216970769</v>
      </c>
      <c r="CR37">
        <v>45447.761169337209</v>
      </c>
      <c r="CS37">
        <v>44838.797365968378</v>
      </c>
      <c r="CT37">
        <v>46482.144105069579</v>
      </c>
      <c r="CU37">
        <v>45628.56565061384</v>
      </c>
      <c r="CV37">
        <v>45590.884036737298</v>
      </c>
      <c r="CW37">
        <v>45839.719174353653</v>
      </c>
      <c r="CX37">
        <v>45267.126430987679</v>
      </c>
      <c r="CY37">
        <v>46823.121804233633</v>
      </c>
      <c r="CZ37">
        <v>46777.623182337142</v>
      </c>
      <c r="DA37">
        <v>45312.269219604423</v>
      </c>
      <c r="DB37">
        <v>47704.883232429536</v>
      </c>
      <c r="DC37">
        <v>46929.327115135115</v>
      </c>
      <c r="DD37">
        <v>47134.317343699564</v>
      </c>
      <c r="DE37">
        <v>47704.883232429536</v>
      </c>
      <c r="DF37">
        <v>48170.194433820019</v>
      </c>
      <c r="DG37">
        <v>48943.11045334045</v>
      </c>
      <c r="DH37">
        <v>48598.358366837936</v>
      </c>
      <c r="DI37">
        <v>48590.70422111838</v>
      </c>
      <c r="DJ37">
        <v>49372.999753145057</v>
      </c>
      <c r="DK37">
        <v>49880.891173442724</v>
      </c>
      <c r="DL37">
        <v>49988.798288076527</v>
      </c>
      <c r="DM37">
        <v>49688.350290768525</v>
      </c>
      <c r="DN37">
        <v>51226.339701898323</v>
      </c>
      <c r="DO37">
        <v>50807.77897799624</v>
      </c>
      <c r="DP37">
        <v>52151.95038365994</v>
      </c>
      <c r="DQ37">
        <v>51669.143854783695</v>
      </c>
      <c r="DR37">
        <v>51910.395680352609</v>
      </c>
      <c r="DS37">
        <v>52284.544729706482</v>
      </c>
      <c r="DT37">
        <v>53144.723755550709</v>
      </c>
      <c r="DU37">
        <v>53246.63583828049</v>
      </c>
      <c r="DV37">
        <v>54000.893182488253</v>
      </c>
      <c r="DW37">
        <v>55439.006982989755</v>
      </c>
      <c r="DX37">
        <v>54497.486323391007</v>
      </c>
      <c r="DY37">
        <v>55780.356707756684</v>
      </c>
      <c r="DZ37">
        <v>55280.445774131404</v>
      </c>
      <c r="EA37">
        <v>55224.980207351735</v>
      </c>
      <c r="EB37">
        <v>54048.132585622654</v>
      </c>
      <c r="EC37">
        <v>54718.606461994896</v>
      </c>
      <c r="ED37">
        <v>62383.788543617942</v>
      </c>
      <c r="EE37">
        <v>58275.433212254073</v>
      </c>
      <c r="EF37">
        <v>56520.702526313515</v>
      </c>
      <c r="EG37">
        <v>55756.521949225105</v>
      </c>
      <c r="EH37">
        <v>56050.690526020524</v>
      </c>
      <c r="EI37">
        <v>56951.891649005971</v>
      </c>
      <c r="EJ37">
        <v>57656.647306629049</v>
      </c>
      <c r="EK37">
        <v>57528.317758831188</v>
      </c>
      <c r="EL37">
        <v>58355.94122129515</v>
      </c>
      <c r="EM37">
        <v>57945.702119079702</v>
      </c>
      <c r="EN37">
        <v>57528.317758831188</v>
      </c>
      <c r="EO37">
        <v>57079.837184164156</v>
      </c>
      <c r="EP37">
        <v>58517.058370217455</v>
      </c>
      <c r="EQ37">
        <v>60575.070426080041</v>
      </c>
      <c r="ER37">
        <v>59559.518147562027</v>
      </c>
      <c r="ES37">
        <v>59794.649191847333</v>
      </c>
      <c r="ET37">
        <v>59162.879528711586</v>
      </c>
      <c r="EU37">
        <v>59656.77890434055</v>
      </c>
      <c r="EV37">
        <v>60395.944098724787</v>
      </c>
      <c r="EW37">
        <v>61007.288068746777</v>
      </c>
      <c r="EX37">
        <v>61007.288068746777</v>
      </c>
      <c r="EY37">
        <v>61007.288068746777</v>
      </c>
      <c r="EZ37">
        <v>61776.25900182328</v>
      </c>
      <c r="FA37">
        <v>61932.063373368932</v>
      </c>
      <c r="FB37">
        <v>61850.045345783146</v>
      </c>
      <c r="FC37">
        <v>62178.327438729844</v>
      </c>
      <c r="FD37">
        <v>63497.085774810854</v>
      </c>
      <c r="FE37">
        <v>63001.491559017602</v>
      </c>
      <c r="FF37">
        <v>60990.960328750552</v>
      </c>
      <c r="FG37">
        <v>61383.209019454742</v>
      </c>
      <c r="FH37">
        <v>62630.63183098138</v>
      </c>
      <c r="FI37">
        <v>62194.756255543827</v>
      </c>
      <c r="FJ37">
        <v>61800.851305885059</v>
      </c>
      <c r="FK37">
        <v>62112.626195817276</v>
      </c>
      <c r="FL37">
        <v>63141.780364357808</v>
      </c>
      <c r="FM37">
        <v>62104.415117698038</v>
      </c>
      <c r="FN37">
        <v>62326.23731507222</v>
      </c>
      <c r="FO37">
        <v>62597.701089726026</v>
      </c>
      <c r="FP37">
        <v>63861.334565810677</v>
      </c>
      <c r="FQ37">
        <v>62424.907105952552</v>
      </c>
      <c r="FR37">
        <v>63108.762030071091</v>
      </c>
      <c r="FS37">
        <v>63075.749361007125</v>
      </c>
      <c r="FT37">
        <v>62729.457885287753</v>
      </c>
      <c r="FU37">
        <v>63265.649607031788</v>
      </c>
      <c r="FV37">
        <v>63637.736530187336</v>
      </c>
      <c r="FW37">
        <v>64858.259531883035</v>
      </c>
      <c r="FX37">
        <v>63919.346868535176</v>
      </c>
      <c r="FY37">
        <v>65559.193232397549</v>
      </c>
      <c r="FZ37">
        <v>64018.83724245015</v>
      </c>
      <c r="GA37">
        <v>64666.781679332191</v>
      </c>
      <c r="GB37">
        <v>64625.181262314298</v>
      </c>
      <c r="GC37">
        <v>65952.499279365074</v>
      </c>
      <c r="GD37">
        <v>64583.589837842439</v>
      </c>
      <c r="GE37">
        <v>65191.719039959207</v>
      </c>
      <c r="GF37">
        <v>66044.665848419027</v>
      </c>
      <c r="GG37">
        <v>64442.246206569776</v>
      </c>
      <c r="GH37">
        <v>66254.2996622754</v>
      </c>
      <c r="GI37">
        <v>65810.146819558591</v>
      </c>
      <c r="GJ37">
        <v>65651.17154700635</v>
      </c>
      <c r="GK37">
        <v>65709.726103291541</v>
      </c>
      <c r="GL37">
        <v>65333.614519396455</v>
      </c>
      <c r="GM37">
        <v>66170.418726253396</v>
      </c>
      <c r="GN37">
        <v>66632.217068861763</v>
      </c>
      <c r="GO37">
        <v>67179.411580003536</v>
      </c>
      <c r="GP37">
        <v>66522.96466277272</v>
      </c>
      <c r="GQ37">
        <v>68007.365638154937</v>
      </c>
      <c r="GR37">
        <v>67305.908541453289</v>
      </c>
      <c r="GS37">
        <v>67162.551600322229</v>
      </c>
      <c r="GT37">
        <v>69068.626398234381</v>
      </c>
      <c r="GU37">
        <v>68660.409651047405</v>
      </c>
      <c r="GV37">
        <v>69477.711076791515</v>
      </c>
      <c r="GW37">
        <v>69580.118293615145</v>
      </c>
      <c r="GX37">
        <v>68626.43065087081</v>
      </c>
      <c r="GY37">
        <v>68473.599365133414</v>
      </c>
      <c r="GZ37">
        <v>69785.096389706378</v>
      </c>
      <c r="HA37">
        <v>70058.740649876214</v>
      </c>
      <c r="HB37">
        <v>70118.652245565012</v>
      </c>
      <c r="HC37">
        <v>74420.778332922418</v>
      </c>
      <c r="HD37">
        <v>69819.280646347761</v>
      </c>
      <c r="HE37">
        <v>69699.66230988696</v>
      </c>
      <c r="HF37">
        <v>71708.829774243874</v>
      </c>
      <c r="HG37">
        <v>70161.45766699675</v>
      </c>
      <c r="HH37">
        <v>71838.340933523636</v>
      </c>
      <c r="HI37">
        <v>71795.160860181</v>
      </c>
      <c r="HJ37">
        <v>71864.253629753657</v>
      </c>
      <c r="HK37">
        <v>71053.97635715139</v>
      </c>
      <c r="HL37">
        <v>72955.75028020727</v>
      </c>
      <c r="HM37">
        <v>73242.644619967701</v>
      </c>
      <c r="HN37">
        <v>74412.02484287291</v>
      </c>
      <c r="HO37">
        <v>73025.261150905499</v>
      </c>
      <c r="HP37">
        <v>72747.368215073293</v>
      </c>
      <c r="HQ37">
        <v>72184.130823962478</v>
      </c>
      <c r="HR37">
        <v>73686.869923704668</v>
      </c>
      <c r="HS37">
        <v>73625.837064192092</v>
      </c>
      <c r="HT37">
        <v>72400.565511231805</v>
      </c>
      <c r="HU37">
        <v>75518.112709151799</v>
      </c>
      <c r="HV37">
        <v>72175.478498474782</v>
      </c>
      <c r="HW37">
        <v>73468.98426637493</v>
      </c>
      <c r="HX37">
        <v>74429.532221228947</v>
      </c>
      <c r="HY37">
        <v>72487.20760212715</v>
      </c>
      <c r="HZ37">
        <v>72409.227964827107</v>
      </c>
      <c r="IA37">
        <v>73207.846756148123</v>
      </c>
      <c r="IB37">
        <v>73408.020471998185</v>
      </c>
      <c r="IC37">
        <v>72409.227964827107</v>
      </c>
      <c r="ID37">
        <v>74202.060464650291</v>
      </c>
      <c r="IE37">
        <v>71976.582324714647</v>
      </c>
      <c r="IF37">
        <v>72756.046296756191</v>
      </c>
      <c r="IG37">
        <v>73451.564068264328</v>
      </c>
      <c r="IH37">
        <v>73164.358274621307</v>
      </c>
      <c r="II37">
        <v>72262.01926726161</v>
      </c>
      <c r="IJ37">
        <v>72071.68093005204</v>
      </c>
      <c r="IK37">
        <v>72037.09418036339</v>
      </c>
      <c r="IL37">
        <v>71148.619935046328</v>
      </c>
      <c r="IM37">
        <v>72929.690176598509</v>
      </c>
      <c r="IN37">
        <v>72019.803136721108</v>
      </c>
      <c r="IO37">
        <v>71907.449213528467</v>
      </c>
      <c r="IP37">
        <v>71769.257466868774</v>
      </c>
      <c r="IQ37">
        <v>70778.913997224401</v>
      </c>
      <c r="IR37">
        <v>71286.366480282639</v>
      </c>
      <c r="IS37">
        <v>73730.476679551633</v>
      </c>
      <c r="IT37">
        <v>72054.386778047265</v>
      </c>
      <c r="IU37">
        <v>70933.588186430483</v>
      </c>
      <c r="IV37">
        <v>71743.357560428951</v>
      </c>
      <c r="IW37">
        <v>71985.225710444181</v>
      </c>
      <c r="IX37">
        <v>70675.866906659867</v>
      </c>
      <c r="IY37">
        <v>71467.308606333652</v>
      </c>
      <c r="IZ37">
        <v>72028.4484643045</v>
      </c>
      <c r="JA37">
        <v>71527.660481719256</v>
      </c>
      <c r="JB37">
        <v>71062.57839528851</v>
      </c>
      <c r="JC37">
        <v>71907.449213528467</v>
      </c>
      <c r="JD37">
        <v>72045.740284932661</v>
      </c>
      <c r="JE37">
        <v>71682.938000189955</v>
      </c>
      <c r="JF37">
        <v>71734.725032980627</v>
      </c>
      <c r="JG37">
        <v>71260.531490247187</v>
      </c>
      <c r="JH37">
        <v>70324.205174618954</v>
      </c>
      <c r="JI37">
        <v>71053.97635715139</v>
      </c>
      <c r="JJ37">
        <v>72513.207839278504</v>
      </c>
      <c r="JK37">
        <v>72417.890808438562</v>
      </c>
      <c r="JL37">
        <v>81854.36782418513</v>
      </c>
      <c r="JM37">
        <v>71734.725032980627</v>
      </c>
      <c r="JN37">
        <v>71053.97635715139</v>
      </c>
      <c r="JO37">
        <v>70650.113754994047</v>
      </c>
      <c r="JP37">
        <v>71717.461139922816</v>
      </c>
      <c r="JQ37">
        <v>70367.05635583878</v>
      </c>
      <c r="JR37">
        <v>71174.439901715217</v>
      </c>
      <c r="JS37">
        <v>82018.210656680167</v>
      </c>
      <c r="JT37">
        <v>73233.944563987374</v>
      </c>
      <c r="JU37">
        <v>71579.405732053521</v>
      </c>
      <c r="JV37">
        <v>71743.357560428951</v>
      </c>
      <c r="JW37">
        <v>70135.773271381622</v>
      </c>
      <c r="JX37">
        <v>72279.332092935787</v>
      </c>
      <c r="JY37">
        <v>71579.405732053521</v>
      </c>
      <c r="JZ37">
        <v>71183.047327309963</v>
      </c>
      <c r="KA37">
        <v>70375.627737419432</v>
      </c>
      <c r="KB37">
        <v>71415.593490312051</v>
      </c>
      <c r="KC37">
        <v>71243.310090548955</v>
      </c>
      <c r="KD37">
        <v>74911.610456247945</v>
      </c>
      <c r="KE37">
        <v>72218.744017309713</v>
      </c>
      <c r="KF37">
        <v>70933.588186430483</v>
      </c>
      <c r="KG37">
        <v>69733.831389713945</v>
      </c>
      <c r="KH37">
        <v>70675.866906659867</v>
      </c>
      <c r="KI37">
        <v>71631.164902380027</v>
      </c>
      <c r="KJ37">
        <v>71088.386817405859</v>
      </c>
      <c r="KK37">
        <v>69580.118293615145</v>
      </c>
      <c r="KL37">
        <v>68966.490986829594</v>
      </c>
      <c r="KM37">
        <v>70161.45766699675</v>
      </c>
      <c r="KN37">
        <v>69887.667385294131</v>
      </c>
      <c r="KO37">
        <v>70753.147050151092</v>
      </c>
    </row>
    <row r="38" spans="1:301" x14ac:dyDescent="0.35">
      <c r="A38" s="1" t="s">
        <v>17</v>
      </c>
      <c r="B38">
        <v>0.5</v>
      </c>
      <c r="C38">
        <v>1031.382804127476</v>
      </c>
      <c r="D38">
        <v>1061.2739145046792</v>
      </c>
      <c r="E38">
        <v>995.51960029579266</v>
      </c>
      <c r="F38">
        <v>1174.902503462642</v>
      </c>
      <c r="G38">
        <v>905.89082520876605</v>
      </c>
      <c r="H38">
        <v>834.21785436691721</v>
      </c>
      <c r="I38">
        <v>911.86477810841677</v>
      </c>
      <c r="J38">
        <v>881.99686827026073</v>
      </c>
      <c r="K38">
        <v>899.91705778664152</v>
      </c>
      <c r="L38">
        <v>1162.938438790211</v>
      </c>
      <c r="M38">
        <v>971.61451090333492</v>
      </c>
      <c r="N38">
        <v>1270.6418121710399</v>
      </c>
      <c r="O38">
        <v>1019.4276600948181</v>
      </c>
      <c r="P38">
        <v>1055.2953209207276</v>
      </c>
      <c r="Q38">
        <v>1121.0700700035347</v>
      </c>
      <c r="R38">
        <v>864.07834763706944</v>
      </c>
      <c r="S38">
        <v>1067.2526938659744</v>
      </c>
      <c r="T38">
        <v>1216.7825893258509</v>
      </c>
      <c r="U38">
        <v>1061.2739145046792</v>
      </c>
      <c r="V38">
        <v>1139.0125410381079</v>
      </c>
      <c r="W38">
        <v>959.66307987892901</v>
      </c>
      <c r="X38">
        <v>1234.7339884898295</v>
      </c>
      <c r="Y38">
        <v>1450.2815189835894</v>
      </c>
      <c r="Z38">
        <v>1318.529337042585</v>
      </c>
      <c r="AA38">
        <v>1150.9751180128667</v>
      </c>
      <c r="AB38">
        <v>1037.3606547174911</v>
      </c>
      <c r="AC38">
        <v>1438.3003191540724</v>
      </c>
      <c r="AD38">
        <v>1456.2723986876538</v>
      </c>
      <c r="AE38">
        <v>1336.4902320847816</v>
      </c>
      <c r="AF38">
        <v>1408.3505832469075</v>
      </c>
      <c r="AG38">
        <v>1714.0568484097168</v>
      </c>
      <c r="AH38">
        <v>1546.1579857592799</v>
      </c>
      <c r="AI38">
        <v>1426.3198653519426</v>
      </c>
      <c r="AJ38">
        <v>1804.0629725191236</v>
      </c>
      <c r="AK38">
        <v>2110.3991173983532</v>
      </c>
      <c r="AL38">
        <v>3467.7350009568681</v>
      </c>
      <c r="AM38">
        <v>2296.8420536381914</v>
      </c>
      <c r="AN38">
        <v>2110.3991173983532</v>
      </c>
      <c r="AO38">
        <v>2549.7307051588618</v>
      </c>
      <c r="AP38">
        <v>2833.1198018761729</v>
      </c>
      <c r="AQ38">
        <v>3401.1532631945333</v>
      </c>
      <c r="AR38">
        <v>4329.3196293364736</v>
      </c>
      <c r="AS38">
        <v>4037.6478887919761</v>
      </c>
      <c r="AT38">
        <v>4542.2760296041051</v>
      </c>
      <c r="AU38">
        <v>4317.1578084038792</v>
      </c>
      <c r="AV38">
        <v>4932.2926212628372</v>
      </c>
      <c r="AW38">
        <v>5451.5086920169097</v>
      </c>
      <c r="AX38">
        <v>5855.6332656243885</v>
      </c>
      <c r="AY38">
        <v>6937.4670366962127</v>
      </c>
      <c r="AZ38">
        <v>7740.4728393280257</v>
      </c>
      <c r="BA38">
        <v>7653.8340925037164</v>
      </c>
      <c r="BB38">
        <v>8640.1047045183059</v>
      </c>
      <c r="BC38">
        <v>9468.9993285901674</v>
      </c>
      <c r="BD38">
        <v>10873.155026634227</v>
      </c>
      <c r="BE38">
        <v>12814.399915005517</v>
      </c>
      <c r="BF38">
        <v>14019.312672406622</v>
      </c>
      <c r="BG38">
        <v>15341.255441459709</v>
      </c>
      <c r="BH38">
        <v>16828.022464403013</v>
      </c>
      <c r="BI38">
        <v>17940.895429372744</v>
      </c>
      <c r="BJ38">
        <v>19494.019199789062</v>
      </c>
      <c r="BK38">
        <v>20927.156795016315</v>
      </c>
      <c r="BL38">
        <v>23201.021864156017</v>
      </c>
      <c r="BM38">
        <v>25685.457800066561</v>
      </c>
      <c r="BN38">
        <v>26618.626601775522</v>
      </c>
      <c r="BO38">
        <v>29653.583559970986</v>
      </c>
      <c r="BP38">
        <v>39874.255199699714</v>
      </c>
      <c r="BQ38">
        <v>33549.484504241816</v>
      </c>
      <c r="BR38">
        <v>35606.105451380026</v>
      </c>
      <c r="BS38">
        <v>37894.796160741091</v>
      </c>
      <c r="BT38">
        <v>41077.668543901244</v>
      </c>
      <c r="BU38">
        <v>43746.003296011782</v>
      </c>
      <c r="BV38">
        <v>46792.788194207053</v>
      </c>
      <c r="BW38">
        <v>49065.837989314641</v>
      </c>
      <c r="BX38">
        <v>51218.580296819942</v>
      </c>
      <c r="BY38">
        <v>53497.72656418071</v>
      </c>
      <c r="BZ38">
        <v>54932.070391025765</v>
      </c>
      <c r="CA38">
        <v>56704.239027964664</v>
      </c>
      <c r="CB38">
        <v>70675.866906659867</v>
      </c>
      <c r="CC38">
        <v>61366.849348668591</v>
      </c>
      <c r="CD38">
        <v>62655.333586188055</v>
      </c>
      <c r="CE38">
        <v>63117.016082452181</v>
      </c>
      <c r="CF38">
        <v>65116.640247270385</v>
      </c>
      <c r="CG38">
        <v>64292.701331646524</v>
      </c>
      <c r="CH38">
        <v>66447.364705806976</v>
      </c>
      <c r="CI38">
        <v>67474.700628776453</v>
      </c>
      <c r="CJ38">
        <v>66859.32432712533</v>
      </c>
      <c r="CK38">
        <v>66867.740857298821</v>
      </c>
      <c r="CL38">
        <v>68083.581162225411</v>
      </c>
      <c r="CM38">
        <v>67567.599433083087</v>
      </c>
      <c r="CN38">
        <v>68414.197745326266</v>
      </c>
      <c r="CO38">
        <v>69060.113042864745</v>
      </c>
      <c r="CP38">
        <v>67812.729682692312</v>
      </c>
      <c r="CQ38">
        <v>66741.531546115511</v>
      </c>
      <c r="CR38">
        <v>67230.000385202948</v>
      </c>
      <c r="CS38">
        <v>67990.432954169708</v>
      </c>
      <c r="CT38">
        <v>66918.247771357055</v>
      </c>
      <c r="CU38">
        <v>68719.887344382456</v>
      </c>
      <c r="CV38">
        <v>67719.712476142944</v>
      </c>
      <c r="CW38">
        <v>68821.891899720547</v>
      </c>
      <c r="CX38">
        <v>70204.272613656445</v>
      </c>
      <c r="CY38">
        <v>79314.525390062481</v>
      </c>
      <c r="CZ38">
        <v>68583.965337405258</v>
      </c>
      <c r="DA38">
        <v>69802.187758849293</v>
      </c>
      <c r="DB38">
        <v>70607.199494082364</v>
      </c>
      <c r="DC38">
        <v>70264.22954943667</v>
      </c>
      <c r="DD38">
        <v>66371.794441814287</v>
      </c>
      <c r="DE38">
        <v>69511.840759896513</v>
      </c>
      <c r="DF38">
        <v>67770.443559579784</v>
      </c>
      <c r="DG38">
        <v>68813.389454327102</v>
      </c>
      <c r="DH38">
        <v>74753.706394861743</v>
      </c>
      <c r="DI38">
        <v>70384.199500858362</v>
      </c>
      <c r="DJ38">
        <v>70135.773271381622</v>
      </c>
      <c r="DK38">
        <v>70512.821798582328</v>
      </c>
      <c r="DL38">
        <v>69768.006538649279</v>
      </c>
      <c r="DM38">
        <v>80169.444986554925</v>
      </c>
      <c r="DN38">
        <v>70641.530137049704</v>
      </c>
      <c r="DO38">
        <v>69119.714442434168</v>
      </c>
      <c r="DP38">
        <v>72296.646476569527</v>
      </c>
      <c r="DQ38">
        <v>70590.036469406594</v>
      </c>
      <c r="DR38">
        <v>70521.39967638407</v>
      </c>
      <c r="DS38">
        <v>71406.975655540286</v>
      </c>
      <c r="DT38">
        <v>71674.308183050511</v>
      </c>
      <c r="DU38">
        <v>71372.508175847586</v>
      </c>
      <c r="DV38">
        <v>77767.362658849335</v>
      </c>
      <c r="DW38">
        <v>73756.645477687867</v>
      </c>
      <c r="DX38">
        <v>71389.741143884181</v>
      </c>
      <c r="DY38">
        <v>74044.73740764313</v>
      </c>
      <c r="DZ38">
        <v>73434.145447213145</v>
      </c>
      <c r="EA38">
        <v>72547.880288442029</v>
      </c>
      <c r="EB38">
        <v>73120.879620333726</v>
      </c>
      <c r="EC38">
        <v>72495.873957464966</v>
      </c>
      <c r="ED38">
        <v>74920.386704932374</v>
      </c>
      <c r="EE38">
        <v>72002.513646841093</v>
      </c>
      <c r="EF38">
        <v>74140.863989317833</v>
      </c>
      <c r="EG38">
        <v>72617.243936798128</v>
      </c>
      <c r="EH38">
        <v>73373.192688755284</v>
      </c>
      <c r="EI38">
        <v>74105.90331183454</v>
      </c>
      <c r="EJ38">
        <v>73695.590484269982</v>
      </c>
      <c r="EK38">
        <v>73399.312935146969</v>
      </c>
      <c r="EL38">
        <v>76002.929588734783</v>
      </c>
      <c r="EM38">
        <v>74911.610456247945</v>
      </c>
      <c r="EN38">
        <v>74490.820593615819</v>
      </c>
      <c r="EO38">
        <v>74254.530082646568</v>
      </c>
      <c r="EP38">
        <v>73870.084749165879</v>
      </c>
      <c r="EQ38">
        <v>72591.229638180434</v>
      </c>
      <c r="ER38">
        <v>75043.296237858129</v>
      </c>
      <c r="ES38">
        <v>74867.735216507514</v>
      </c>
      <c r="ET38">
        <v>77064.97140945615</v>
      </c>
      <c r="EU38">
        <v>74385.766761904131</v>
      </c>
      <c r="EV38">
        <v>74771.244892481118</v>
      </c>
      <c r="EW38">
        <v>76506.668572290902</v>
      </c>
      <c r="EX38">
        <v>75764.775920627813</v>
      </c>
      <c r="EY38">
        <v>75694.268444047484</v>
      </c>
      <c r="EZ38">
        <v>77482.540715918411</v>
      </c>
      <c r="FA38">
        <v>86700.707268987346</v>
      </c>
      <c r="FB38">
        <v>76745.742874248594</v>
      </c>
      <c r="FC38">
        <v>76108.87035749371</v>
      </c>
      <c r="FD38">
        <v>74788.784988942498</v>
      </c>
      <c r="FE38">
        <v>81554.351182774946</v>
      </c>
      <c r="FF38">
        <v>74569.648626674752</v>
      </c>
      <c r="FG38">
        <v>76674.875069395828</v>
      </c>
      <c r="FH38">
        <v>77624.898984054278</v>
      </c>
      <c r="FI38">
        <v>77473.646820430658</v>
      </c>
      <c r="FJ38">
        <v>75897.047119952418</v>
      </c>
      <c r="FK38">
        <v>76542.068248210649</v>
      </c>
      <c r="FL38">
        <v>75588.555650948168</v>
      </c>
      <c r="FM38">
        <v>76533.217718620072</v>
      </c>
      <c r="FN38">
        <v>76144.196913729887</v>
      </c>
      <c r="FO38">
        <v>85139.519143939571</v>
      </c>
      <c r="FP38">
        <v>77153.740079081457</v>
      </c>
      <c r="FQ38">
        <v>78552.80401233575</v>
      </c>
      <c r="FR38">
        <v>77571.502289539494</v>
      </c>
      <c r="FS38">
        <v>78776.526843988599</v>
      </c>
      <c r="FT38">
        <v>78391.88449807695</v>
      </c>
      <c r="FU38">
        <v>78946.730345648</v>
      </c>
      <c r="FV38">
        <v>78642.261931001412</v>
      </c>
      <c r="FW38">
        <v>78749.666364920326</v>
      </c>
      <c r="FX38">
        <v>77446.967600402233</v>
      </c>
      <c r="FY38">
        <v>77349.175431587981</v>
      </c>
      <c r="FZ38">
        <v>78061.527552212108</v>
      </c>
      <c r="GA38">
        <v>78400.820941170925</v>
      </c>
      <c r="GB38">
        <v>78525.974745332816</v>
      </c>
      <c r="GC38">
        <v>79260.657790065277</v>
      </c>
      <c r="GD38">
        <v>79584.08984082425</v>
      </c>
      <c r="GE38">
        <v>78088.292129910435</v>
      </c>
      <c r="GF38">
        <v>79386.372324429802</v>
      </c>
      <c r="GG38">
        <v>77464.753336040725</v>
      </c>
      <c r="GH38">
        <v>79099.145418318381</v>
      </c>
      <c r="GI38">
        <v>80223.567655828796</v>
      </c>
      <c r="GJ38">
        <v>79027.405638218042</v>
      </c>
      <c r="GK38">
        <v>78839.215881569849</v>
      </c>
      <c r="GL38">
        <v>81899.865728816745</v>
      </c>
      <c r="GM38">
        <v>79063.272184691567</v>
      </c>
      <c r="GN38">
        <v>82620.164210237883</v>
      </c>
      <c r="GO38">
        <v>80991.945546568153</v>
      </c>
      <c r="GP38">
        <v>80792.776755622064</v>
      </c>
      <c r="GQ38">
        <v>79512.169052023106</v>
      </c>
      <c r="GR38">
        <v>81291.085834569836</v>
      </c>
      <c r="GS38">
        <v>89766.779808973384</v>
      </c>
      <c r="GT38">
        <v>79890.053470707659</v>
      </c>
      <c r="GU38">
        <v>86458.26474936452</v>
      </c>
      <c r="GV38">
        <v>79314.525390062481</v>
      </c>
      <c r="GW38">
        <v>80115.337537379426</v>
      </c>
      <c r="GX38">
        <v>78508.090645491888</v>
      </c>
      <c r="GY38">
        <v>82812.090498471283</v>
      </c>
      <c r="GZ38">
        <v>80313.805950325928</v>
      </c>
      <c r="HA38">
        <v>81445.370104811765</v>
      </c>
      <c r="HB38">
        <v>80196.504418144425</v>
      </c>
      <c r="HC38">
        <v>81082.545015210213</v>
      </c>
      <c r="HD38">
        <v>81254.801625702705</v>
      </c>
      <c r="HE38">
        <v>83820.558508789851</v>
      </c>
      <c r="HF38">
        <v>90993.663447638901</v>
      </c>
      <c r="HG38">
        <v>81781.593547680473</v>
      </c>
      <c r="HH38">
        <v>81508.934898367195</v>
      </c>
      <c r="HI38">
        <v>82209.537132563521</v>
      </c>
      <c r="HJ38">
        <v>82291.592470220567</v>
      </c>
      <c r="HK38">
        <v>83774.604201566166</v>
      </c>
      <c r="HL38">
        <v>81490.771385845452</v>
      </c>
      <c r="HM38">
        <v>82958.448659374626</v>
      </c>
      <c r="HN38">
        <v>82081.965011763954</v>
      </c>
      <c r="HO38">
        <v>81118.796751162939</v>
      </c>
      <c r="HP38">
        <v>83618.441604561682</v>
      </c>
      <c r="HQ38">
        <v>82501.448568036983</v>
      </c>
      <c r="HR38">
        <v>83655.174343886698</v>
      </c>
      <c r="HS38">
        <v>95765.664032660177</v>
      </c>
      <c r="HT38">
        <v>85612.113620853968</v>
      </c>
      <c r="HU38">
        <v>82940.147799704209</v>
      </c>
      <c r="HV38">
        <v>84880.548261022836</v>
      </c>
      <c r="HW38">
        <v>81772.498698206968</v>
      </c>
      <c r="HX38">
        <v>83233.170644079582</v>
      </c>
      <c r="HY38">
        <v>83251.499397415668</v>
      </c>
      <c r="HZ38">
        <v>84446.629210674175</v>
      </c>
      <c r="IA38">
        <v>82483.191122656295</v>
      </c>
      <c r="IB38">
        <v>84078.105658058354</v>
      </c>
      <c r="IC38">
        <v>84124.132519507868</v>
      </c>
      <c r="ID38">
        <v>82273.354926320637</v>
      </c>
      <c r="IE38">
        <v>82100.184422600913</v>
      </c>
      <c r="IF38">
        <v>83324.831875864111</v>
      </c>
      <c r="IG38">
        <v>83425.709691763797</v>
      </c>
      <c r="IH38">
        <v>83737.848656681497</v>
      </c>
      <c r="II38">
        <v>95853.71054707322</v>
      </c>
      <c r="IJ38">
        <v>84326.78161598921</v>
      </c>
      <c r="IK38">
        <v>84289.920446663367</v>
      </c>
      <c r="IL38">
        <v>82081.965011763954</v>
      </c>
      <c r="IM38">
        <v>83334.000401180965</v>
      </c>
      <c r="IN38">
        <v>84096.515081408725</v>
      </c>
      <c r="IO38">
        <v>84142.546347448049</v>
      </c>
      <c r="IP38">
        <v>85204.316364537095</v>
      </c>
      <c r="IQ38">
        <v>83434.883025480274</v>
      </c>
      <c r="IR38">
        <v>83792.984607388309</v>
      </c>
      <c r="IS38">
        <v>82985.903213108555</v>
      </c>
      <c r="IT38">
        <v>82455.808202521817</v>
      </c>
      <c r="IU38">
        <v>82638.434658262253</v>
      </c>
      <c r="IV38">
        <v>82455.808202521817</v>
      </c>
      <c r="IW38">
        <v>83297.328921010863</v>
      </c>
      <c r="IX38">
        <v>83480.756255557164</v>
      </c>
      <c r="IY38">
        <v>82757.234877857365</v>
      </c>
      <c r="IZ38">
        <v>85584.281789565546</v>
      </c>
      <c r="JA38">
        <v>85547.17894261067</v>
      </c>
      <c r="JB38">
        <v>98385.082113737561</v>
      </c>
      <c r="JC38">
        <v>83150.712854098252</v>
      </c>
      <c r="JD38">
        <v>84059.697995953888</v>
      </c>
      <c r="JE38">
        <v>84032.089804396295</v>
      </c>
      <c r="JF38">
        <v>84207.008626558672</v>
      </c>
      <c r="JG38">
        <v>83894.108237514156</v>
      </c>
      <c r="JH38">
        <v>84022.887954135091</v>
      </c>
      <c r="JI38">
        <v>84760.430162468896</v>
      </c>
      <c r="JJ38">
        <v>83224.006922124216</v>
      </c>
      <c r="JK38">
        <v>81763.40427861792</v>
      </c>
      <c r="JL38">
        <v>83389.020729837284</v>
      </c>
      <c r="JM38">
        <v>82191.307364394117</v>
      </c>
      <c r="JN38">
        <v>82428.429178925289</v>
      </c>
      <c r="JO38">
        <v>83123.234775171193</v>
      </c>
      <c r="JP38">
        <v>82391.929873494752</v>
      </c>
      <c r="JQ38">
        <v>84068.901606871426</v>
      </c>
      <c r="JR38">
        <v>84446.629210674175</v>
      </c>
      <c r="JS38">
        <v>82784.660733224169</v>
      </c>
      <c r="JT38">
        <v>85389.571614743283</v>
      </c>
      <c r="JU38">
        <v>83719.473516948303</v>
      </c>
      <c r="JV38">
        <v>84170.170394012661</v>
      </c>
      <c r="JW38">
        <v>85964.999059027352</v>
      </c>
      <c r="JX38">
        <v>97929.542241259245</v>
      </c>
      <c r="JY38">
        <v>84105.720453656497</v>
      </c>
      <c r="JZ38">
        <v>85130.264179268124</v>
      </c>
      <c r="KA38">
        <v>85417.375293123114</v>
      </c>
      <c r="KB38">
        <v>82995.055601646367</v>
      </c>
      <c r="KC38">
        <v>84741.957109024748</v>
      </c>
      <c r="KD38">
        <v>83581.71587663953</v>
      </c>
      <c r="KE38">
        <v>87280.075237401456</v>
      </c>
      <c r="KF38">
        <v>85213.574891979151</v>
      </c>
      <c r="KG38">
        <v>85621.391792670096</v>
      </c>
      <c r="KH38">
        <v>84299.135076966137</v>
      </c>
      <c r="KI38">
        <v>82821.234622608652</v>
      </c>
      <c r="KJ38">
        <v>84133.339213195781</v>
      </c>
      <c r="KK38">
        <v>85547.17894261067</v>
      </c>
      <c r="KL38">
        <v>82912.69977359903</v>
      </c>
      <c r="KM38">
        <v>86113.776246413239</v>
      </c>
      <c r="KN38">
        <v>95971.168609224347</v>
      </c>
      <c r="KO38">
        <v>87064.944808630549</v>
      </c>
    </row>
    <row r="39" spans="1:301" x14ac:dyDescent="0.35">
      <c r="A39" s="1" t="s">
        <v>17</v>
      </c>
      <c r="B39">
        <v>0.5</v>
      </c>
      <c r="C39">
        <v>1073.2316590161593</v>
      </c>
      <c r="D39">
        <v>1180.8848147884266</v>
      </c>
      <c r="E39">
        <v>1594.1141409129975</v>
      </c>
      <c r="F39">
        <v>1127.0507077734719</v>
      </c>
      <c r="G39">
        <v>1270.6418121710399</v>
      </c>
      <c r="H39">
        <v>1222.7662029538633</v>
      </c>
      <c r="I39">
        <v>1115.0896181264493</v>
      </c>
      <c r="J39">
        <v>1001.4963367410986</v>
      </c>
      <c r="K39">
        <v>1270.6418121710399</v>
      </c>
      <c r="L39">
        <v>1234.7339884898295</v>
      </c>
      <c r="M39">
        <v>1085.1901467293869</v>
      </c>
      <c r="N39">
        <v>1186.8673121226786</v>
      </c>
      <c r="O39">
        <v>1600.1095008262359</v>
      </c>
      <c r="P39">
        <v>1546.1579857592799</v>
      </c>
      <c r="Q39">
        <v>1174.902503462642</v>
      </c>
      <c r="R39">
        <v>1324.5161157663858</v>
      </c>
      <c r="S39">
        <v>1294.5840847793229</v>
      </c>
      <c r="T39">
        <v>1540.1643067095281</v>
      </c>
      <c r="U39">
        <v>1552.1518515250966</v>
      </c>
      <c r="V39">
        <v>1294.5840847793229</v>
      </c>
      <c r="W39">
        <v>1468.2547177324757</v>
      </c>
      <c r="X39">
        <v>1354.4528039131703</v>
      </c>
      <c r="Y39">
        <v>1294.5840847793229</v>
      </c>
      <c r="Z39">
        <v>1468.2547177324757</v>
      </c>
      <c r="AA39">
        <v>1438.3003191540724</v>
      </c>
      <c r="AB39">
        <v>1330.5030807765941</v>
      </c>
      <c r="AC39">
        <v>1576.1291819817038</v>
      </c>
      <c r="AD39">
        <v>1522.1843897403448</v>
      </c>
      <c r="AE39">
        <v>1774.0562526629114</v>
      </c>
      <c r="AF39">
        <v>1870.0942333809098</v>
      </c>
      <c r="AG39">
        <v>1876.0981991186866</v>
      </c>
      <c r="AH39">
        <v>1906.1208384044126</v>
      </c>
      <c r="AI39">
        <v>1804.0629725191236</v>
      </c>
      <c r="AJ39">
        <v>1990.2091594031767</v>
      </c>
      <c r="AK39">
        <v>2200.59088204616</v>
      </c>
      <c r="AL39">
        <v>2296.8420536381914</v>
      </c>
      <c r="AM39">
        <v>2537.6808483833534</v>
      </c>
      <c r="AN39">
        <v>2694.387879819481</v>
      </c>
      <c r="AO39">
        <v>2790.886452715537</v>
      </c>
      <c r="AP39">
        <v>3522.2281109741702</v>
      </c>
      <c r="AQ39">
        <v>3498.0070455763462</v>
      </c>
      <c r="AR39">
        <v>3498.0070455763462</v>
      </c>
      <c r="AS39">
        <v>4426.6418812850152</v>
      </c>
      <c r="AT39">
        <v>10351.669400235114</v>
      </c>
      <c r="AU39">
        <v>4798.1352268823002</v>
      </c>
      <c r="AV39">
        <v>4804.2312613540989</v>
      </c>
      <c r="AW39">
        <v>5745.3332662980702</v>
      </c>
      <c r="AX39">
        <v>5837.24554078042</v>
      </c>
      <c r="AY39">
        <v>6611.0470014904013</v>
      </c>
      <c r="AZ39">
        <v>7233.5713665059266</v>
      </c>
      <c r="BA39">
        <v>7270.6164690816249</v>
      </c>
      <c r="BB39">
        <v>8702.3036085318672</v>
      </c>
      <c r="BC39">
        <v>9200.6200203288572</v>
      </c>
      <c r="BD39">
        <v>11389.749397935788</v>
      </c>
      <c r="BE39">
        <v>12148.250070127089</v>
      </c>
      <c r="BF39">
        <v>12738.151670686766</v>
      </c>
      <c r="BG39">
        <v>13591.310440902867</v>
      </c>
      <c r="BH39">
        <v>14923.155963274436</v>
      </c>
      <c r="BI39">
        <v>16555.667065348749</v>
      </c>
      <c r="BJ39">
        <v>19106.202960945939</v>
      </c>
      <c r="BK39">
        <v>20186.140031758463</v>
      </c>
      <c r="BL39">
        <v>21997.393283408292</v>
      </c>
      <c r="BM39">
        <v>23846.049163613032</v>
      </c>
      <c r="BN39">
        <v>24824.427339509697</v>
      </c>
      <c r="BO39">
        <v>36646.315392028831</v>
      </c>
      <c r="BP39">
        <v>29591.164714979124</v>
      </c>
      <c r="BQ39">
        <v>31430.58510614817</v>
      </c>
      <c r="BR39">
        <v>35298.707448674075</v>
      </c>
      <c r="BS39">
        <v>38322.437902850892</v>
      </c>
      <c r="BT39">
        <v>41173.383810162901</v>
      </c>
      <c r="BU39">
        <v>42355.333855831414</v>
      </c>
      <c r="BV39">
        <v>46300.53611140803</v>
      </c>
      <c r="BW39">
        <v>47720.121508127522</v>
      </c>
      <c r="BX39">
        <v>49250.076198093549</v>
      </c>
      <c r="BY39">
        <v>52354.778746912692</v>
      </c>
      <c r="BZ39">
        <v>54252.97079545365</v>
      </c>
      <c r="CA39">
        <v>55748.577685799901</v>
      </c>
      <c r="CB39">
        <v>58734.780753668412</v>
      </c>
      <c r="CC39">
        <v>59527.108817801636</v>
      </c>
      <c r="CD39">
        <v>60844.072986643216</v>
      </c>
      <c r="CE39">
        <v>70461.362561046364</v>
      </c>
      <c r="CF39">
        <v>63803.339749086372</v>
      </c>
      <c r="CG39">
        <v>64010.544412761134</v>
      </c>
      <c r="CH39">
        <v>65550.833747331169</v>
      </c>
      <c r="CI39">
        <v>64766.659393042741</v>
      </c>
      <c r="CJ39">
        <v>65575.913292195168</v>
      </c>
      <c r="CK39">
        <v>65500.684462598932</v>
      </c>
      <c r="CL39">
        <v>65801.776424412295</v>
      </c>
      <c r="CM39">
        <v>66539.768687936201</v>
      </c>
      <c r="CN39">
        <v>66136.876588360639</v>
      </c>
      <c r="CO39">
        <v>66775.179268493914</v>
      </c>
      <c r="CP39">
        <v>65408.778041935788</v>
      </c>
      <c r="CQ39">
        <v>67246.866276518107</v>
      </c>
      <c r="CR39">
        <v>66892.992657059454</v>
      </c>
      <c r="CS39">
        <v>65818.517578864703</v>
      </c>
      <c r="CT39">
        <v>69426.527900785848</v>
      </c>
      <c r="CU39">
        <v>66825.661887639595</v>
      </c>
      <c r="CV39">
        <v>68405.713296509974</v>
      </c>
      <c r="CW39">
        <v>67297.47282283823</v>
      </c>
      <c r="CX39">
        <v>67795.81411821708</v>
      </c>
      <c r="CY39">
        <v>67440.93036313467</v>
      </c>
      <c r="CZ39">
        <v>68626.43065087081</v>
      </c>
      <c r="DA39">
        <v>68185.248846493181</v>
      </c>
      <c r="DB39">
        <v>67567.599433083087</v>
      </c>
      <c r="DC39">
        <v>68533.019329693649</v>
      </c>
      <c r="DD39">
        <v>68779.383429494832</v>
      </c>
      <c r="DE39">
        <v>69588.65468918877</v>
      </c>
      <c r="DF39">
        <v>68270.012973155972</v>
      </c>
      <c r="DG39">
        <v>68915.443605234585</v>
      </c>
      <c r="DH39">
        <v>70187.145491693896</v>
      </c>
      <c r="DI39">
        <v>68337.851171478833</v>
      </c>
      <c r="DJ39">
        <v>69725.288550862504</v>
      </c>
      <c r="DK39">
        <v>70461.362561046364</v>
      </c>
      <c r="DL39">
        <v>69802.187758849293</v>
      </c>
      <c r="DM39">
        <v>70985.173893339394</v>
      </c>
      <c r="DN39">
        <v>70796.093879194814</v>
      </c>
      <c r="DO39">
        <v>69375.358336723773</v>
      </c>
      <c r="DP39">
        <v>70127.212568036557</v>
      </c>
      <c r="DQ39">
        <v>71872.89197074328</v>
      </c>
      <c r="DR39">
        <v>69435.057484650708</v>
      </c>
      <c r="DS39">
        <v>70469.938144940112</v>
      </c>
      <c r="DT39">
        <v>70967.977120927724</v>
      </c>
      <c r="DU39">
        <v>71183.047327309963</v>
      </c>
      <c r="DV39">
        <v>71131.408548685431</v>
      </c>
      <c r="DW39">
        <v>69879.117713538173</v>
      </c>
      <c r="DX39">
        <v>71424.21171109243</v>
      </c>
      <c r="DY39">
        <v>71389.741143884181</v>
      </c>
      <c r="DZ39">
        <v>71898.809320938497</v>
      </c>
      <c r="EA39">
        <v>70332.774647418497</v>
      </c>
      <c r="EB39">
        <v>71191.655137981346</v>
      </c>
      <c r="EC39">
        <v>71028.172549964569</v>
      </c>
      <c r="ED39">
        <v>71183.047327309963</v>
      </c>
      <c r="EE39">
        <v>78803.39107338553</v>
      </c>
      <c r="EF39">
        <v>75394.899584824001</v>
      </c>
      <c r="EG39">
        <v>72279.332092935787</v>
      </c>
      <c r="EH39">
        <v>72019.803136721108</v>
      </c>
      <c r="EI39">
        <v>73260.04591219264</v>
      </c>
      <c r="EJ39">
        <v>73704.311440101505</v>
      </c>
      <c r="EK39">
        <v>75491.70325361655</v>
      </c>
      <c r="EL39">
        <v>74053.474203557926</v>
      </c>
      <c r="EM39">
        <v>74692.334239867836</v>
      </c>
      <c r="EN39">
        <v>74237.038620089079</v>
      </c>
      <c r="EO39">
        <v>73416.728402935827</v>
      </c>
      <c r="EP39">
        <v>72530.543282843704</v>
      </c>
      <c r="EQ39">
        <v>73765.36920138642</v>
      </c>
      <c r="ER39">
        <v>75060.861153700156</v>
      </c>
      <c r="ES39">
        <v>73747.922149506485</v>
      </c>
      <c r="ET39">
        <v>74955.495703341949</v>
      </c>
      <c r="EU39">
        <v>75113.565524373043</v>
      </c>
      <c r="EV39">
        <v>74307.014013141146</v>
      </c>
      <c r="EW39">
        <v>74973.052605261226</v>
      </c>
      <c r="EX39">
        <v>75526.916666599151</v>
      </c>
      <c r="EY39">
        <v>75703.080465757783</v>
      </c>
      <c r="EZ39">
        <v>75667.834800152719</v>
      </c>
      <c r="FA39">
        <v>75932.33480239888</v>
      </c>
      <c r="FB39">
        <v>75245.389647190153</v>
      </c>
      <c r="FC39">
        <v>75078.427673204744</v>
      </c>
      <c r="FD39">
        <v>76179.529957259583</v>
      </c>
      <c r="FE39">
        <v>76772.325032019566</v>
      </c>
      <c r="FF39">
        <v>75526.916666599151</v>
      </c>
      <c r="FG39">
        <v>76497.819670870522</v>
      </c>
      <c r="FH39">
        <v>75976.453508423307</v>
      </c>
      <c r="FI39">
        <v>76197.198912504071</v>
      </c>
      <c r="FJ39">
        <v>76958.503037468981</v>
      </c>
      <c r="FK39">
        <v>78034.766697072642</v>
      </c>
      <c r="FL39">
        <v>78490.208207819247</v>
      </c>
      <c r="FM39">
        <v>76745.742874248594</v>
      </c>
      <c r="FN39">
        <v>76825.500367595247</v>
      </c>
      <c r="FO39">
        <v>76294.407180411741</v>
      </c>
      <c r="FP39">
        <v>77393.620255883012</v>
      </c>
      <c r="FQ39">
        <v>76993.985949141657</v>
      </c>
      <c r="FR39">
        <v>77358.063575162741</v>
      </c>
      <c r="FS39">
        <v>77091.597710395828</v>
      </c>
      <c r="FT39">
        <v>77740.642683618324</v>
      </c>
      <c r="FU39">
        <v>78490.208207819247</v>
      </c>
      <c r="FV39">
        <v>78365.077658883456</v>
      </c>
      <c r="FW39">
        <v>89104.2889350771</v>
      </c>
      <c r="FX39">
        <v>80250.634700678944</v>
      </c>
      <c r="FY39">
        <v>77438.075349077713</v>
      </c>
      <c r="FZ39">
        <v>78338.274554013187</v>
      </c>
      <c r="GA39">
        <v>77580.400709612775</v>
      </c>
      <c r="GB39">
        <v>79063.272184691567</v>
      </c>
      <c r="GC39">
        <v>78722.809635133803</v>
      </c>
      <c r="GD39">
        <v>78302.54288800215</v>
      </c>
      <c r="GE39">
        <v>79036.371648052154</v>
      </c>
      <c r="GF39">
        <v>79143.996367960834</v>
      </c>
      <c r="GG39">
        <v>78257.887634941202</v>
      </c>
      <c r="GH39">
        <v>80322.832107905037</v>
      </c>
      <c r="GI39">
        <v>80259.657895184297</v>
      </c>
      <c r="GJ39">
        <v>79143.996367960834</v>
      </c>
      <c r="GK39">
        <v>79117.084543593577</v>
      </c>
      <c r="GL39">
        <v>78186.460780107009</v>
      </c>
      <c r="GM39">
        <v>79152.967812627088</v>
      </c>
      <c r="GN39">
        <v>81173.187165094016</v>
      </c>
      <c r="GO39">
        <v>78695.956653582471</v>
      </c>
      <c r="GP39">
        <v>79674.028648613472</v>
      </c>
      <c r="GQ39">
        <v>79890.053470707659</v>
      </c>
      <c r="GR39">
        <v>80413.116980285748</v>
      </c>
      <c r="GS39">
        <v>82200.422032578412</v>
      </c>
      <c r="GT39">
        <v>80079.274355979622</v>
      </c>
      <c r="GU39">
        <v>80937.606335663309</v>
      </c>
      <c r="GV39">
        <v>80007.168265099623</v>
      </c>
      <c r="GW39">
        <v>79989.145963850067</v>
      </c>
      <c r="GX39">
        <v>81236.662086894125</v>
      </c>
      <c r="GY39">
        <v>79872.042135520183</v>
      </c>
      <c r="GZ39">
        <v>80241.611929311024</v>
      </c>
      <c r="HA39">
        <v>78910.885515215035</v>
      </c>
      <c r="HB39">
        <v>81127.86075248367</v>
      </c>
      <c r="HC39">
        <v>80639.014683929534</v>
      </c>
      <c r="HD39">
        <v>80810.874492361196</v>
      </c>
      <c r="HE39">
        <v>80440.210705318197</v>
      </c>
      <c r="HF39">
        <v>81745.216728930493</v>
      </c>
      <c r="HG39">
        <v>81001.003573921946</v>
      </c>
      <c r="HH39">
        <v>82437.55508724392</v>
      </c>
      <c r="HI39">
        <v>82282.47348218596</v>
      </c>
      <c r="HJ39">
        <v>81999.999006122336</v>
      </c>
      <c r="HK39">
        <v>80856.126283063422</v>
      </c>
      <c r="HL39">
        <v>81263.872036452754</v>
      </c>
      <c r="HM39">
        <v>83489.932214163462</v>
      </c>
      <c r="HN39">
        <v>80973.830771052249</v>
      </c>
      <c r="HO39">
        <v>81954.477419802613</v>
      </c>
      <c r="HP39">
        <v>80946.661805155512</v>
      </c>
      <c r="HQ39">
        <v>82027.317128414361</v>
      </c>
      <c r="HR39">
        <v>82145.740499053849</v>
      </c>
      <c r="HS39">
        <v>92863.234285565501</v>
      </c>
      <c r="HT39">
        <v>82355.437490644748</v>
      </c>
      <c r="HU39">
        <v>85167.286709303473</v>
      </c>
      <c r="HV39">
        <v>82100.184422600913</v>
      </c>
      <c r="HW39">
        <v>81608.864878563909</v>
      </c>
      <c r="HX39">
        <v>81754.310288872628</v>
      </c>
      <c r="HY39">
        <v>80684.226068398697</v>
      </c>
      <c r="HZ39">
        <v>82757.234877857365</v>
      </c>
      <c r="IA39">
        <v>83334.000401180965</v>
      </c>
      <c r="IB39">
        <v>83178.194857811031</v>
      </c>
      <c r="IC39">
        <v>82629.299217385007</v>
      </c>
      <c r="ID39">
        <v>82236.88502373315</v>
      </c>
      <c r="IE39">
        <v>81527.100125722092</v>
      </c>
      <c r="IF39">
        <v>82830.37918134233</v>
      </c>
      <c r="IG39">
        <v>81327.376887254417</v>
      </c>
      <c r="IH39">
        <v>82355.437490644748</v>
      </c>
      <c r="II39">
        <v>84437.407514106468</v>
      </c>
      <c r="IJ39">
        <v>84013.686543932723</v>
      </c>
      <c r="IK39">
        <v>82182.193127969775</v>
      </c>
      <c r="IL39">
        <v>83114.076287509713</v>
      </c>
      <c r="IM39">
        <v>81608.864878563909</v>
      </c>
      <c r="IN39">
        <v>82483.191122656295</v>
      </c>
      <c r="IO39">
        <v>82848.66960276397</v>
      </c>
      <c r="IP39">
        <v>82866.961763066734</v>
      </c>
      <c r="IQ39">
        <v>82355.437490644748</v>
      </c>
      <c r="IR39">
        <v>82565.3632733821</v>
      </c>
      <c r="IS39">
        <v>82547.099762404934</v>
      </c>
      <c r="IT39">
        <v>83517.462715915521</v>
      </c>
      <c r="IU39">
        <v>82711.533804508843</v>
      </c>
      <c r="IV39">
        <v>82054.639129927629</v>
      </c>
      <c r="IW39">
        <v>83077.44669566142</v>
      </c>
      <c r="IX39">
        <v>83774.604201566166</v>
      </c>
      <c r="IY39">
        <v>83288.162142953472</v>
      </c>
      <c r="IZ39">
        <v>84705.016322120413</v>
      </c>
      <c r="JA39">
        <v>82455.808202521817</v>
      </c>
      <c r="JB39">
        <v>82355.437490644748</v>
      </c>
      <c r="JC39">
        <v>83691.914097292218</v>
      </c>
      <c r="JD39">
        <v>83095.760619909022</v>
      </c>
      <c r="JE39">
        <v>90070.394192996217</v>
      </c>
      <c r="JF39">
        <v>82474.063049594333</v>
      </c>
      <c r="JG39">
        <v>83352.338762613072</v>
      </c>
      <c r="JH39">
        <v>82528.83798486655</v>
      </c>
      <c r="JI39">
        <v>83453.231005086986</v>
      </c>
      <c r="JJ39">
        <v>83114.076287509713</v>
      </c>
      <c r="JK39">
        <v>82949.298011951789</v>
      </c>
      <c r="JL39">
        <v>81963.580875506814</v>
      </c>
      <c r="JM39">
        <v>83379.849582382085</v>
      </c>
      <c r="JN39">
        <v>82848.66960276397</v>
      </c>
      <c r="JO39">
        <v>84474.296952555262</v>
      </c>
      <c r="JP39">
        <v>83013.361684910269</v>
      </c>
      <c r="JQ39">
        <v>82620.164210237883</v>
      </c>
      <c r="JR39">
        <v>83489.932214163462</v>
      </c>
      <c r="JS39">
        <v>82410.178660723308</v>
      </c>
      <c r="JT39">
        <v>83774.604201566166</v>
      </c>
      <c r="JU39">
        <v>84345.214849189753</v>
      </c>
      <c r="JV39">
        <v>83581.71587663953</v>
      </c>
      <c r="JW39">
        <v>83903.303930779468</v>
      </c>
      <c r="JX39">
        <v>84188.588628650803</v>
      </c>
      <c r="JY39">
        <v>82127.516774092306</v>
      </c>
      <c r="JZ39">
        <v>83086.603439886821</v>
      </c>
      <c r="KA39">
        <v>83114.076287509713</v>
      </c>
      <c r="KB39">
        <v>83251.499397415668</v>
      </c>
      <c r="KC39">
        <v>83535.81857244538</v>
      </c>
      <c r="KD39">
        <v>82611.029636779713</v>
      </c>
      <c r="KE39">
        <v>83747.036884662521</v>
      </c>
      <c r="KF39">
        <v>83655.174343886698</v>
      </c>
      <c r="KG39">
        <v>83572.535539877033</v>
      </c>
      <c r="KH39">
        <v>83792.984607388309</v>
      </c>
      <c r="KI39">
        <v>83361.508598811648</v>
      </c>
      <c r="KJ39">
        <v>84400.525147002612</v>
      </c>
      <c r="KK39">
        <v>84621.925474064381</v>
      </c>
      <c r="KL39">
        <v>84068.901606871426</v>
      </c>
      <c r="KM39">
        <v>83986.084953257756</v>
      </c>
      <c r="KN39">
        <v>85176.54345501741</v>
      </c>
      <c r="KO39">
        <v>84004.485573747093</v>
      </c>
    </row>
    <row r="40" spans="1:301" x14ac:dyDescent="0.35">
      <c r="A40" s="1" t="s">
        <v>17</v>
      </c>
      <c r="B40">
        <v>0.5</v>
      </c>
      <c r="C40">
        <v>1300.5701184735146</v>
      </c>
      <c r="D40">
        <v>1402.3611954582857</v>
      </c>
      <c r="E40">
        <v>1306.5563384077293</v>
      </c>
      <c r="F40">
        <v>1384.3941506691062</v>
      </c>
      <c r="G40">
        <v>1198.832864862856</v>
      </c>
      <c r="H40">
        <v>1210.7991617757273</v>
      </c>
      <c r="I40">
        <v>1073.2316590161593</v>
      </c>
      <c r="J40">
        <v>1246.7025184762742</v>
      </c>
      <c r="K40">
        <v>1768.0554702150926</v>
      </c>
      <c r="L40">
        <v>1133.0315314477959</v>
      </c>
      <c r="M40">
        <v>1133.0315314477959</v>
      </c>
      <c r="N40">
        <v>1162.938438790211</v>
      </c>
      <c r="O40">
        <v>1091.1696693155272</v>
      </c>
      <c r="P40">
        <v>1420.3299181821374</v>
      </c>
      <c r="Q40">
        <v>1228.7500026713167</v>
      </c>
      <c r="R40">
        <v>1097.1493777367518</v>
      </c>
      <c r="S40">
        <v>6832.7059324666661</v>
      </c>
      <c r="T40">
        <v>1696.0606749878104</v>
      </c>
      <c r="U40">
        <v>1390.3829791809912</v>
      </c>
      <c r="V40">
        <v>1312.5427445935561</v>
      </c>
      <c r="W40">
        <v>1288.5982373135657</v>
      </c>
      <c r="X40">
        <v>1558.1459040186123</v>
      </c>
      <c r="Y40">
        <v>1288.5982373135657</v>
      </c>
      <c r="Z40">
        <v>1552.1518515250966</v>
      </c>
      <c r="AA40">
        <v>1558.1459040186123</v>
      </c>
      <c r="AB40">
        <v>1606.1050475602813</v>
      </c>
      <c r="AC40">
        <v>1438.3003191540724</v>
      </c>
      <c r="AD40">
        <v>1600.1095008262359</v>
      </c>
      <c r="AE40">
        <v>1798.0612541600096</v>
      </c>
      <c r="AF40">
        <v>1774.0562526629114</v>
      </c>
      <c r="AG40">
        <v>2242.6948450758173</v>
      </c>
      <c r="AH40">
        <v>1702.059212439</v>
      </c>
      <c r="AI40">
        <v>1966.1801746393548</v>
      </c>
      <c r="AJ40">
        <v>2483.4658297250048</v>
      </c>
      <c r="AK40">
        <v>2206.6051698418469</v>
      </c>
      <c r="AL40">
        <v>2092.3658367253233</v>
      </c>
      <c r="AM40">
        <v>2959.8754994632723</v>
      </c>
      <c r="AN40">
        <v>3032.3448366665125</v>
      </c>
      <c r="AO40">
        <v>2857.2573070670001</v>
      </c>
      <c r="AP40">
        <v>3613.0842717029154</v>
      </c>
      <c r="AQ40">
        <v>3528.2838537711145</v>
      </c>
      <c r="AR40">
        <v>4189.5050796712303</v>
      </c>
      <c r="AS40">
        <v>3716.1064791123772</v>
      </c>
      <c r="AT40">
        <v>4426.6418812850152</v>
      </c>
      <c r="AU40">
        <v>4444.8952851725353</v>
      </c>
      <c r="AV40">
        <v>4603.1640326438956</v>
      </c>
      <c r="AW40">
        <v>5145.9178142708442</v>
      </c>
      <c r="AX40">
        <v>6045.7427243648899</v>
      </c>
      <c r="AY40">
        <v>6906.6490256425632</v>
      </c>
      <c r="AZ40">
        <v>7641.4603127637656</v>
      </c>
      <c r="BA40">
        <v>7820.9580514742383</v>
      </c>
      <c r="BB40">
        <v>8901.4753280608875</v>
      </c>
      <c r="BC40">
        <v>9506.4773837032935</v>
      </c>
      <c r="BD40">
        <v>11061.992109217914</v>
      </c>
      <c r="BE40">
        <v>11901.409218757904</v>
      </c>
      <c r="BF40">
        <v>12300.309683942511</v>
      </c>
      <c r="BG40">
        <v>13450.979777740115</v>
      </c>
      <c r="BH40">
        <v>14416.224390469522</v>
      </c>
      <c r="BI40">
        <v>16789.090938691003</v>
      </c>
      <c r="BJ40">
        <v>17621.343495564899</v>
      </c>
      <c r="BK40">
        <v>19178.448425022889</v>
      </c>
      <c r="BL40">
        <v>20768.127061404513</v>
      </c>
      <c r="BM40">
        <v>22752.124371564958</v>
      </c>
      <c r="BN40">
        <v>24317.748561424953</v>
      </c>
      <c r="BO40">
        <v>26379.795046629599</v>
      </c>
      <c r="BP40">
        <v>28767.74718968265</v>
      </c>
      <c r="BQ40">
        <v>30976.063053632908</v>
      </c>
      <c r="BR40">
        <v>33075.812721370632</v>
      </c>
      <c r="BS40">
        <v>35255.853722374959</v>
      </c>
      <c r="BT40">
        <v>38097.626286222454</v>
      </c>
      <c r="BU40">
        <v>41785.614015010193</v>
      </c>
      <c r="BV40">
        <v>43157.274562303144</v>
      </c>
      <c r="BW40">
        <v>47309.111076428067</v>
      </c>
      <c r="BX40">
        <v>49942.544971294614</v>
      </c>
      <c r="BY40">
        <v>50258.831136297296</v>
      </c>
      <c r="BZ40">
        <v>53074.200844826148</v>
      </c>
      <c r="CA40">
        <v>55201.214143955578</v>
      </c>
      <c r="CB40">
        <v>57408.086493280411</v>
      </c>
      <c r="CC40">
        <v>59073.950475341648</v>
      </c>
      <c r="CD40">
        <v>62770.650393955213</v>
      </c>
      <c r="CE40">
        <v>63100.508331766418</v>
      </c>
      <c r="CF40">
        <v>65091.620491963244</v>
      </c>
      <c r="CG40">
        <v>63530.170821405998</v>
      </c>
      <c r="CH40">
        <v>63588.083345911757</v>
      </c>
      <c r="CI40">
        <v>66867.740857298821</v>
      </c>
      <c r="CJ40">
        <v>66691.070992980778</v>
      </c>
      <c r="CK40">
        <v>66430.568748570528</v>
      </c>
      <c r="CL40">
        <v>67263.733646389519</v>
      </c>
      <c r="CM40">
        <v>69750.918205408321</v>
      </c>
      <c r="CN40">
        <v>67272.167885864823</v>
      </c>
      <c r="CO40">
        <v>66758.354671771071</v>
      </c>
      <c r="CP40">
        <v>67322.781088313743</v>
      </c>
      <c r="CQ40">
        <v>69580.118293615145</v>
      </c>
      <c r="CR40">
        <v>69000.530100231044</v>
      </c>
      <c r="CS40">
        <v>68219.150016169442</v>
      </c>
      <c r="CT40">
        <v>67990.432954169708</v>
      </c>
      <c r="CU40">
        <v>68125.936168890359</v>
      </c>
      <c r="CV40">
        <v>69477.711076791515</v>
      </c>
      <c r="CW40">
        <v>68100.522046057624</v>
      </c>
      <c r="CX40">
        <v>69571.582276755216</v>
      </c>
      <c r="CY40">
        <v>68533.019329693649</v>
      </c>
      <c r="CZ40">
        <v>68499.062817273749</v>
      </c>
      <c r="DA40">
        <v>68932.45789432025</v>
      </c>
      <c r="DB40">
        <v>70178.58250239589</v>
      </c>
      <c r="DC40">
        <v>69290.105959060689</v>
      </c>
      <c r="DD40">
        <v>68634.924838365303</v>
      </c>
      <c r="DE40">
        <v>70701.623505792479</v>
      </c>
      <c r="DF40">
        <v>70349.914738116175</v>
      </c>
      <c r="DG40">
        <v>69750.918205408321</v>
      </c>
      <c r="DH40">
        <v>70033.069961438945</v>
      </c>
      <c r="DI40">
        <v>70735.971002291102</v>
      </c>
      <c r="DJ40">
        <v>71355.276751153986</v>
      </c>
      <c r="DK40">
        <v>70761.735649103517</v>
      </c>
      <c r="DL40">
        <v>71544.907352293725</v>
      </c>
      <c r="DM40">
        <v>71355.276751153986</v>
      </c>
      <c r="DN40">
        <v>72227.398288670665</v>
      </c>
      <c r="DO40">
        <v>70384.199500858362</v>
      </c>
      <c r="DP40">
        <v>71916.089494105618</v>
      </c>
      <c r="DQ40">
        <v>71355.276751153986</v>
      </c>
      <c r="DR40">
        <v>71381.124466930734</v>
      </c>
      <c r="DS40">
        <v>70993.772855956195</v>
      </c>
      <c r="DT40">
        <v>72756.046296756191</v>
      </c>
      <c r="DU40">
        <v>73199.148273450395</v>
      </c>
      <c r="DV40">
        <v>71751.990475203231</v>
      </c>
      <c r="DW40">
        <v>73843.900518863957</v>
      </c>
      <c r="DX40">
        <v>73599.686049812721</v>
      </c>
      <c r="DY40">
        <v>72929.690176598509</v>
      </c>
      <c r="DZ40">
        <v>72521.875365824555</v>
      </c>
      <c r="EA40">
        <v>73033.95177571784</v>
      </c>
      <c r="EB40">
        <v>72990.502576517756</v>
      </c>
      <c r="EC40">
        <v>73216.545632113179</v>
      </c>
      <c r="ED40">
        <v>76294.407180411741</v>
      </c>
      <c r="EE40">
        <v>94362.371919161174</v>
      </c>
      <c r="EF40">
        <v>74666.037879197291</v>
      </c>
      <c r="EG40">
        <v>72417.890808438562</v>
      </c>
      <c r="EH40">
        <v>72860.213818181684</v>
      </c>
      <c r="EI40">
        <v>73617.119664466969</v>
      </c>
      <c r="EJ40">
        <v>74639.745111989439</v>
      </c>
      <c r="EK40">
        <v>73164.358274621307</v>
      </c>
      <c r="EL40">
        <v>74929.163353947471</v>
      </c>
      <c r="EM40">
        <v>74657.273224236196</v>
      </c>
      <c r="EN40">
        <v>75219.017596252233</v>
      </c>
      <c r="EO40">
        <v>75553.330956264268</v>
      </c>
      <c r="EP40">
        <v>74324.511838544277</v>
      </c>
      <c r="EQ40">
        <v>74385.766761904131</v>
      </c>
      <c r="ER40">
        <v>76020.582333184997</v>
      </c>
      <c r="ES40">
        <v>76285.568035446369</v>
      </c>
      <c r="ET40">
        <v>75791.222887016134</v>
      </c>
      <c r="EU40">
        <v>77171.49872859336</v>
      </c>
      <c r="EV40">
        <v>76860.958757559682</v>
      </c>
      <c r="EW40">
        <v>76055.892681604892</v>
      </c>
      <c r="EX40">
        <v>76462.428134304238</v>
      </c>
      <c r="EY40">
        <v>77598.198784460081</v>
      </c>
      <c r="EZ40">
        <v>75985.278463728144</v>
      </c>
      <c r="FA40">
        <v>76940.764035197615</v>
      </c>
      <c r="FB40">
        <v>76745.742874248594</v>
      </c>
      <c r="FC40">
        <v>77242.549722015232</v>
      </c>
      <c r="FD40">
        <v>77518.120409607713</v>
      </c>
      <c r="FE40">
        <v>78025.84723908249</v>
      </c>
      <c r="FF40">
        <v>75368.50703481806</v>
      </c>
      <c r="FG40">
        <v>77127.10517771692</v>
      </c>
      <c r="FH40">
        <v>77705.021821163537</v>
      </c>
      <c r="FI40">
        <v>79206.805267065938</v>
      </c>
      <c r="FJ40">
        <v>78481.267612199488</v>
      </c>
      <c r="FK40">
        <v>78150.757293643474</v>
      </c>
      <c r="FL40">
        <v>78248.957827871156</v>
      </c>
      <c r="FM40">
        <v>78320.407891543306</v>
      </c>
      <c r="FN40">
        <v>79242.705274260326</v>
      </c>
      <c r="FO40">
        <v>78615.420187880853</v>
      </c>
      <c r="FP40">
        <v>79611.06706910675</v>
      </c>
      <c r="FQ40">
        <v>78579.637020956055</v>
      </c>
      <c r="FR40">
        <v>87833.034004315035</v>
      </c>
      <c r="FS40">
        <v>80295.754905374139</v>
      </c>
      <c r="FT40">
        <v>79009.47487188477</v>
      </c>
      <c r="FU40">
        <v>78615.420187880853</v>
      </c>
      <c r="FV40">
        <v>79476.218736522394</v>
      </c>
      <c r="FW40">
        <v>79737.010837957423</v>
      </c>
      <c r="FX40">
        <v>79602.074239397916</v>
      </c>
      <c r="FY40">
        <v>78490.208207819247</v>
      </c>
      <c r="FZ40">
        <v>79674.028648613472</v>
      </c>
      <c r="GA40">
        <v>79692.021456219954</v>
      </c>
      <c r="GB40">
        <v>80106.321108314311</v>
      </c>
      <c r="GC40">
        <v>79854.032486234792</v>
      </c>
      <c r="GD40">
        <v>79467.23220710762</v>
      </c>
      <c r="GE40">
        <v>81536.183382563147</v>
      </c>
      <c r="GF40">
        <v>81727.03089829316</v>
      </c>
      <c r="GG40">
        <v>79926.081200051776</v>
      </c>
      <c r="GH40">
        <v>80756.586388168464</v>
      </c>
      <c r="GI40">
        <v>80964.77402280987</v>
      </c>
      <c r="GJ40">
        <v>80530.550686318631</v>
      </c>
      <c r="GK40">
        <v>80467.308246099521</v>
      </c>
      <c r="GL40">
        <v>81209.455984805565</v>
      </c>
      <c r="GM40">
        <v>81399.979534406142</v>
      </c>
      <c r="GN40">
        <v>81037.239948246308</v>
      </c>
      <c r="GO40">
        <v>80720.402826613761</v>
      </c>
      <c r="GP40">
        <v>81091.60730887932</v>
      </c>
      <c r="GQ40">
        <v>82218.652664390407</v>
      </c>
      <c r="GR40">
        <v>80792.776755622064</v>
      </c>
      <c r="GS40">
        <v>81354.599669576346</v>
      </c>
      <c r="GT40">
        <v>80937.606335663309</v>
      </c>
      <c r="GU40">
        <v>82985.903213108555</v>
      </c>
      <c r="GV40">
        <v>82264.236802583691</v>
      </c>
      <c r="GW40">
        <v>82848.66960276397</v>
      </c>
      <c r="GX40">
        <v>82821.234622608652</v>
      </c>
      <c r="GY40">
        <v>80747.539859826764</v>
      </c>
      <c r="GZ40">
        <v>83379.849582382085</v>
      </c>
      <c r="HA40">
        <v>82912.69977359903</v>
      </c>
      <c r="HB40">
        <v>83242.334802496218</v>
      </c>
      <c r="HC40">
        <v>81599.778189950914</v>
      </c>
      <c r="HD40">
        <v>83104.918235769481</v>
      </c>
      <c r="HE40">
        <v>82656.706841371866</v>
      </c>
      <c r="HF40">
        <v>83288.162142953472</v>
      </c>
      <c r="HG40">
        <v>83297.328921010863</v>
      </c>
      <c r="HH40">
        <v>82876.108495401888</v>
      </c>
      <c r="HI40">
        <v>84105.720453656497</v>
      </c>
      <c r="HJ40">
        <v>84474.296952555262</v>
      </c>
      <c r="HK40">
        <v>81918.067903561881</v>
      </c>
      <c r="HL40">
        <v>83224.006922124216</v>
      </c>
      <c r="HM40">
        <v>83673.543343661979</v>
      </c>
      <c r="HN40">
        <v>84225.430388074034</v>
      </c>
      <c r="HO40">
        <v>83205.680787430858</v>
      </c>
      <c r="HP40">
        <v>83480.756255557164</v>
      </c>
      <c r="HQ40">
        <v>83224.006922124216</v>
      </c>
      <c r="HR40">
        <v>84170.170394012661</v>
      </c>
      <c r="HS40">
        <v>82601.89549696933</v>
      </c>
      <c r="HT40">
        <v>82574.495679013096</v>
      </c>
      <c r="HU40">
        <v>93277.954703980242</v>
      </c>
      <c r="HV40">
        <v>82537.96865697646</v>
      </c>
      <c r="HW40">
        <v>82547.099762404934</v>
      </c>
      <c r="HX40">
        <v>83306.496135820707</v>
      </c>
      <c r="HY40">
        <v>82711.533804508843</v>
      </c>
      <c r="HZ40">
        <v>82940.147799704209</v>
      </c>
      <c r="IA40">
        <v>81427.212591657182</v>
      </c>
      <c r="IB40">
        <v>83572.535539877033</v>
      </c>
      <c r="IC40">
        <v>82474.063049594333</v>
      </c>
      <c r="ID40">
        <v>83820.558508789851</v>
      </c>
      <c r="IE40">
        <v>82455.808202521817</v>
      </c>
      <c r="IF40">
        <v>83334.000401180965</v>
      </c>
      <c r="IG40">
        <v>82958.448659374626</v>
      </c>
      <c r="IH40">
        <v>83875.71816935204</v>
      </c>
      <c r="II40">
        <v>83544.99715744413</v>
      </c>
      <c r="IJ40">
        <v>83132.393698795451</v>
      </c>
      <c r="IK40">
        <v>82903.551301638581</v>
      </c>
      <c r="IL40">
        <v>83040.824075898214</v>
      </c>
      <c r="IM40">
        <v>82328.072744871228</v>
      </c>
      <c r="IN40">
        <v>83269.829896929383</v>
      </c>
      <c r="IO40">
        <v>83480.756255557164</v>
      </c>
      <c r="IP40">
        <v>83288.162142953472</v>
      </c>
      <c r="IQ40">
        <v>83132.393698795451</v>
      </c>
      <c r="IR40">
        <v>83278.995801606827</v>
      </c>
      <c r="IS40">
        <v>82812.090498471283</v>
      </c>
      <c r="IT40">
        <v>83196.518374609775</v>
      </c>
      <c r="IU40">
        <v>83820.558508789851</v>
      </c>
      <c r="IV40">
        <v>81372.750331162359</v>
      </c>
      <c r="IW40">
        <v>82620.164210237883</v>
      </c>
      <c r="IX40">
        <v>81908.966600941989</v>
      </c>
      <c r="IY40">
        <v>83278.995801606827</v>
      </c>
      <c r="IZ40">
        <v>82702.394892307275</v>
      </c>
      <c r="JA40">
        <v>84382.086614357919</v>
      </c>
      <c r="JB40">
        <v>82601.89549696933</v>
      </c>
      <c r="JC40">
        <v>84945.258311167971</v>
      </c>
      <c r="JD40">
        <v>83572.535539877033</v>
      </c>
      <c r="JE40">
        <v>83884.912983719012</v>
      </c>
      <c r="JF40">
        <v>82464.935409563215</v>
      </c>
      <c r="JG40">
        <v>83022.515379719203</v>
      </c>
      <c r="JH40">
        <v>83059.134514435063</v>
      </c>
      <c r="JI40">
        <v>82802.946808888955</v>
      </c>
      <c r="JJ40">
        <v>83297.328921010863</v>
      </c>
      <c r="JK40">
        <v>82592.761790765537</v>
      </c>
      <c r="JL40">
        <v>81663.394023891349</v>
      </c>
      <c r="JM40">
        <v>82738.953145884851</v>
      </c>
      <c r="JN40">
        <v>83691.914097292218</v>
      </c>
      <c r="JO40">
        <v>82054.639129927629</v>
      </c>
      <c r="JP40">
        <v>83224.006922124216</v>
      </c>
      <c r="JQ40">
        <v>82364.559937508937</v>
      </c>
      <c r="JR40">
        <v>83141.553058423975</v>
      </c>
      <c r="JS40">
        <v>83251.499397415668</v>
      </c>
      <c r="JT40">
        <v>83719.473516948303</v>
      </c>
      <c r="JU40">
        <v>83563.355641118178</v>
      </c>
      <c r="JV40">
        <v>83169.033753750264</v>
      </c>
      <c r="JW40">
        <v>82446.681428429074</v>
      </c>
      <c r="JX40">
        <v>84889.791221560736</v>
      </c>
      <c r="JY40">
        <v>82857.815465534528</v>
      </c>
      <c r="JZ40">
        <v>83306.496135820707</v>
      </c>
      <c r="KA40">
        <v>83618.441604561682</v>
      </c>
      <c r="KB40">
        <v>84354.43212807244</v>
      </c>
      <c r="KC40">
        <v>83875.71816935204</v>
      </c>
      <c r="KD40">
        <v>82592.761790765537</v>
      </c>
      <c r="KE40">
        <v>84585.007723099669</v>
      </c>
      <c r="KF40">
        <v>84446.629210674175</v>
      </c>
      <c r="KG40">
        <v>81727.03089829316</v>
      </c>
      <c r="KH40">
        <v>83848.136362400008</v>
      </c>
      <c r="KI40">
        <v>89653.047819257292</v>
      </c>
      <c r="KJ40">
        <v>84216.219286844309</v>
      </c>
      <c r="KK40">
        <v>83361.508598811648</v>
      </c>
      <c r="KL40">
        <v>82081.965011763954</v>
      </c>
      <c r="KM40">
        <v>84225.430388074034</v>
      </c>
      <c r="KN40">
        <v>83857.329858734505</v>
      </c>
      <c r="KO40">
        <v>83187.356398083677</v>
      </c>
    </row>
    <row r="41" spans="1:301" x14ac:dyDescent="0.35">
      <c r="A41" s="1" t="s">
        <v>17</v>
      </c>
      <c r="B41">
        <v>1</v>
      </c>
      <c r="C41">
        <v>1001.4963367410986</v>
      </c>
      <c r="D41">
        <v>941.73732517270901</v>
      </c>
      <c r="E41">
        <v>959.66307987892901</v>
      </c>
      <c r="F41">
        <v>1043.3386910386769</v>
      </c>
      <c r="G41">
        <v>792.42094772126825</v>
      </c>
      <c r="H41">
        <v>679.01794870373828</v>
      </c>
      <c r="I41">
        <v>840.18958229613679</v>
      </c>
      <c r="J41">
        <v>792.42094772126825</v>
      </c>
      <c r="K41">
        <v>738.69540583672324</v>
      </c>
      <c r="L41">
        <v>941.73732517270901</v>
      </c>
      <c r="M41">
        <v>983.56668434487506</v>
      </c>
      <c r="N41">
        <v>6611.0470014904013</v>
      </c>
      <c r="O41">
        <v>995.51960029579266</v>
      </c>
      <c r="P41">
        <v>1528.1775087116919</v>
      </c>
      <c r="Q41">
        <v>768.54107701513112</v>
      </c>
      <c r="R41">
        <v>887.97007932890415</v>
      </c>
      <c r="S41">
        <v>1001.4963367410986</v>
      </c>
      <c r="T41">
        <v>1049.3169131025745</v>
      </c>
      <c r="U41">
        <v>1073.2316590161593</v>
      </c>
      <c r="V41">
        <v>965.6387025947547</v>
      </c>
      <c r="W41">
        <v>899.91705778664152</v>
      </c>
      <c r="X41">
        <v>1258.6717930057976</v>
      </c>
      <c r="Y41">
        <v>959.66307987892901</v>
      </c>
      <c r="Z41">
        <v>923.81324038636967</v>
      </c>
      <c r="AA41">
        <v>1336.4902320847816</v>
      </c>
      <c r="AB41">
        <v>1318.529337042585</v>
      </c>
      <c r="AC41">
        <v>1414.3401574843217</v>
      </c>
      <c r="AD41">
        <v>1582.1239815023719</v>
      </c>
      <c r="AE41">
        <v>1816.0669709009089</v>
      </c>
      <c r="AF41">
        <v>1840.0772146457839</v>
      </c>
      <c r="AG41">
        <v>1834.0743728076857</v>
      </c>
      <c r="AH41">
        <v>2122.4222435660904</v>
      </c>
      <c r="AI41">
        <v>1900.1159357620375</v>
      </c>
      <c r="AJ41">
        <v>2254.7262412778391</v>
      </c>
      <c r="AK41">
        <v>2531.6562029771326</v>
      </c>
      <c r="AL41">
        <v>3431.4148332227701</v>
      </c>
      <c r="AM41">
        <v>2736.6000504242743</v>
      </c>
      <c r="AN41">
        <v>2947.7999298732138</v>
      </c>
      <c r="AO41">
        <v>3310.3970998162317</v>
      </c>
      <c r="AP41">
        <v>4061.9369865961244</v>
      </c>
      <c r="AQ41">
        <v>4080.155822370808</v>
      </c>
      <c r="AR41">
        <v>4737.185502601702</v>
      </c>
      <c r="AS41">
        <v>4700.6249334519316</v>
      </c>
      <c r="AT41">
        <v>5090.9629641804995</v>
      </c>
      <c r="AU41">
        <v>5561.6403318731027</v>
      </c>
      <c r="AV41">
        <v>6851.18904184863</v>
      </c>
      <c r="AW41">
        <v>8323.2026810301413</v>
      </c>
      <c r="AX41">
        <v>7573.4187448720249</v>
      </c>
      <c r="AY41">
        <v>9762.7729952125901</v>
      </c>
      <c r="AZ41">
        <v>10659.363475764278</v>
      </c>
      <c r="BA41">
        <v>10785.094440180899</v>
      </c>
      <c r="BB41">
        <v>11522.271348368997</v>
      </c>
      <c r="BC41">
        <v>13208.83126117909</v>
      </c>
      <c r="BD41">
        <v>15315.499991585224</v>
      </c>
      <c r="BE41">
        <v>16847.491181690315</v>
      </c>
      <c r="BF41">
        <v>18876.511336894317</v>
      </c>
      <c r="BG41">
        <v>19638.828961200259</v>
      </c>
      <c r="BH41">
        <v>22044.060618437219</v>
      </c>
      <c r="BI41">
        <v>23577.024947525155</v>
      </c>
      <c r="BJ41">
        <v>26714.242294216074</v>
      </c>
      <c r="BK41">
        <v>27419.165168695668</v>
      </c>
      <c r="BL41">
        <v>31017.973982388186</v>
      </c>
      <c r="BM41">
        <v>34116.594451319084</v>
      </c>
      <c r="BN41">
        <v>35398.736610272041</v>
      </c>
      <c r="BO41">
        <v>37728.345507214181</v>
      </c>
      <c r="BP41">
        <v>39976.692273613116</v>
      </c>
      <c r="BQ41">
        <v>44171.903821984946</v>
      </c>
      <c r="BR41">
        <v>48261.863671906132</v>
      </c>
      <c r="BS41">
        <v>50251.110650450697</v>
      </c>
      <c r="BT41">
        <v>53434.923156548131</v>
      </c>
      <c r="BU41">
        <v>56066.604349940935</v>
      </c>
      <c r="BV41">
        <v>60282.041383571195</v>
      </c>
      <c r="BW41">
        <v>61948.471175195285</v>
      </c>
      <c r="BX41">
        <v>64558.639297964408</v>
      </c>
      <c r="BY41">
        <v>68813.389454327102</v>
      </c>
      <c r="BZ41">
        <v>70650.113754994047</v>
      </c>
      <c r="CA41">
        <v>73730.476679551633</v>
      </c>
      <c r="CB41">
        <v>74613.455937262217</v>
      </c>
      <c r="CC41">
        <v>82355.437490644748</v>
      </c>
      <c r="CD41">
        <v>85742.048758298944</v>
      </c>
      <c r="CE41">
        <v>82757.234877857365</v>
      </c>
      <c r="CF41">
        <v>83903.303930779468</v>
      </c>
      <c r="CG41">
        <v>84575.779392058772</v>
      </c>
      <c r="CH41">
        <v>89208.243699166822</v>
      </c>
      <c r="CI41">
        <v>89028.720732230286</v>
      </c>
      <c r="CJ41">
        <v>89586.735191339088</v>
      </c>
      <c r="CK41">
        <v>91089.098243504515</v>
      </c>
      <c r="CL41">
        <v>95511.533526424217</v>
      </c>
      <c r="CM41">
        <v>94013.142259504821</v>
      </c>
      <c r="CN41">
        <v>99000.782120735268</v>
      </c>
      <c r="CO41">
        <v>94809.53425088014</v>
      </c>
      <c r="CP41">
        <v>93403.511475948253</v>
      </c>
      <c r="CQ41">
        <v>92795.806183245862</v>
      </c>
      <c r="CR41">
        <v>92786.175525887185</v>
      </c>
      <c r="CS41">
        <v>93248.991696123034</v>
      </c>
      <c r="CT41">
        <v>92776.545350555505</v>
      </c>
      <c r="CU41">
        <v>93432.497754859141</v>
      </c>
      <c r="CV41">
        <v>91806.372061736591</v>
      </c>
      <c r="CW41">
        <v>95296.761880195714</v>
      </c>
      <c r="CX41">
        <v>92632.15053102051</v>
      </c>
      <c r="CY41">
        <v>92564.803348494257</v>
      </c>
      <c r="CZ41">
        <v>92353.294111385068</v>
      </c>
      <c r="DA41">
        <v>94828.999685466013</v>
      </c>
      <c r="DB41">
        <v>107501.13355589022</v>
      </c>
      <c r="DC41">
        <v>91777.629710681009</v>
      </c>
      <c r="DD41">
        <v>98821.827445301751</v>
      </c>
      <c r="DE41">
        <v>99189.859467767426</v>
      </c>
      <c r="DF41">
        <v>90621.9193855013</v>
      </c>
      <c r="DG41">
        <v>91710.580917668936</v>
      </c>
      <c r="DH41">
        <v>91347.008887856558</v>
      </c>
      <c r="DI41">
        <v>89066.501123692273</v>
      </c>
      <c r="DJ41">
        <v>88378.173986203736</v>
      </c>
      <c r="DK41">
        <v>89066.501123692273</v>
      </c>
      <c r="DL41">
        <v>90965.042237024521</v>
      </c>
      <c r="DM41">
        <v>88538.249532961156</v>
      </c>
      <c r="DN41">
        <v>90269.901819710198</v>
      </c>
      <c r="DO41">
        <v>87776.728266801598</v>
      </c>
      <c r="DP41">
        <v>91538.276946750877</v>
      </c>
      <c r="DQ41">
        <v>103244.68851227069</v>
      </c>
      <c r="DR41">
        <v>88811.627328247632</v>
      </c>
      <c r="DS41">
        <v>88030.233945831351</v>
      </c>
      <c r="DT41">
        <v>87401.777182536855</v>
      </c>
      <c r="DU41">
        <v>89255.514438170809</v>
      </c>
      <c r="DV41">
        <v>88049.025437984194</v>
      </c>
      <c r="DW41">
        <v>89425.785323619304</v>
      </c>
      <c r="DX41">
        <v>88509.991228061248</v>
      </c>
      <c r="DY41">
        <v>89189.33865488731</v>
      </c>
      <c r="DZ41">
        <v>88218.231506344775</v>
      </c>
      <c r="EA41">
        <v>87046.24917746392</v>
      </c>
      <c r="EB41">
        <v>88472.319942967835</v>
      </c>
      <c r="EC41">
        <v>88783.328847304321</v>
      </c>
      <c r="ED41">
        <v>89709.905410687556</v>
      </c>
      <c r="EE41">
        <v>85584.281789565546</v>
      </c>
      <c r="EF41">
        <v>104448.31425704583</v>
      </c>
      <c r="EG41">
        <v>87270.716737046983</v>
      </c>
      <c r="EH41">
        <v>86030.074923489403</v>
      </c>
      <c r="EI41">
        <v>87786.111412203478</v>
      </c>
      <c r="EJ41">
        <v>85343.241077304483</v>
      </c>
      <c r="EK41">
        <v>86747.36587386718</v>
      </c>
      <c r="EL41">
        <v>90717.169926060436</v>
      </c>
      <c r="EM41">
        <v>86141.684780923664</v>
      </c>
      <c r="EN41">
        <v>86850.054649891012</v>
      </c>
      <c r="EO41">
        <v>85844.202245168955</v>
      </c>
      <c r="EP41">
        <v>85204.316364537095</v>
      </c>
      <c r="EQ41">
        <v>84695.782233476115</v>
      </c>
      <c r="ER41">
        <v>85417.375293123114</v>
      </c>
      <c r="ES41">
        <v>85435.913311058277</v>
      </c>
      <c r="ET41">
        <v>86402.35983236102</v>
      </c>
      <c r="EU41">
        <v>84557.324057720136</v>
      </c>
      <c r="EV41">
        <v>85472.994706114026</v>
      </c>
      <c r="EW41">
        <v>85937.116139190126</v>
      </c>
      <c r="EX41">
        <v>85121.009659750242</v>
      </c>
      <c r="EY41">
        <v>88227.636207962132</v>
      </c>
      <c r="EZ41">
        <v>87411.142059908438</v>
      </c>
      <c r="FA41">
        <v>86057.971318869706</v>
      </c>
      <c r="FB41">
        <v>87411.142059908438</v>
      </c>
      <c r="FC41">
        <v>86439.627972131813</v>
      </c>
      <c r="FD41">
        <v>85102.501956003733</v>
      </c>
      <c r="FE41">
        <v>87645.412255659394</v>
      </c>
      <c r="FF41">
        <v>85278.397061573123</v>
      </c>
      <c r="FG41">
        <v>85269.135414455915</v>
      </c>
      <c r="FH41">
        <v>87476.708967341372</v>
      </c>
      <c r="FI41">
        <v>89151.534138015515</v>
      </c>
      <c r="FJ41">
        <v>85343.241077304483</v>
      </c>
      <c r="FK41">
        <v>85250.613457568295</v>
      </c>
      <c r="FL41">
        <v>86281.288207852558</v>
      </c>
      <c r="FM41">
        <v>85946.409996841976</v>
      </c>
      <c r="FN41">
        <v>86290.598705446973</v>
      </c>
      <c r="FO41">
        <v>85964.999059027352</v>
      </c>
      <c r="FP41">
        <v>86318.532901735773</v>
      </c>
      <c r="FQ41">
        <v>85500.810443048977</v>
      </c>
      <c r="FR41">
        <v>84797.381591044134</v>
      </c>
      <c r="FS41">
        <v>85677.070221147776</v>
      </c>
      <c r="FT41">
        <v>86085.871759453177</v>
      </c>
      <c r="FU41">
        <v>87027.555362729749</v>
      </c>
      <c r="FV41">
        <v>87448.606128176558</v>
      </c>
      <c r="FW41">
        <v>87308.153469921192</v>
      </c>
      <c r="FX41">
        <v>86374.413464014433</v>
      </c>
      <c r="FY41">
        <v>86467.583814970683</v>
      </c>
      <c r="FZ41">
        <v>85779.189205861432</v>
      </c>
      <c r="GA41">
        <v>86123.078641464235</v>
      </c>
      <c r="GB41">
        <v>85121.009659750242</v>
      </c>
      <c r="GC41">
        <v>87701.679572334717</v>
      </c>
      <c r="GD41">
        <v>87130.393827217253</v>
      </c>
      <c r="GE41">
        <v>86710.038084827771</v>
      </c>
      <c r="GF41">
        <v>88039.629462497047</v>
      </c>
      <c r="GG41">
        <v>84612.695372218077</v>
      </c>
      <c r="GH41">
        <v>85946.409996841976</v>
      </c>
      <c r="GI41">
        <v>99628.437488676616</v>
      </c>
      <c r="GJ41">
        <v>86607.423989743271</v>
      </c>
      <c r="GK41">
        <v>87326.874568257539</v>
      </c>
      <c r="GL41">
        <v>86840.717041580705</v>
      </c>
      <c r="GM41">
        <v>86337.157952619105</v>
      </c>
      <c r="GN41">
        <v>89057.055330322837</v>
      </c>
      <c r="GO41">
        <v>85510.083249046103</v>
      </c>
      <c r="GP41">
        <v>86262.668564154854</v>
      </c>
      <c r="GQ41">
        <v>86318.532901735773</v>
      </c>
      <c r="GR41">
        <v>87354.959631633057</v>
      </c>
      <c r="GS41">
        <v>84797.381591044134</v>
      </c>
      <c r="GT41">
        <v>86831.379886409399</v>
      </c>
      <c r="GU41">
        <v>86197.513997293689</v>
      </c>
      <c r="GV41">
        <v>85315.448108866563</v>
      </c>
      <c r="GW41">
        <v>86691.376905626894</v>
      </c>
      <c r="GX41">
        <v>86439.627972131813</v>
      </c>
      <c r="GY41">
        <v>85278.397061573123</v>
      </c>
      <c r="GZ41">
        <v>87130.393827217253</v>
      </c>
      <c r="HA41">
        <v>88011.444288785162</v>
      </c>
      <c r="HB41">
        <v>86150.988525419089</v>
      </c>
      <c r="HC41">
        <v>87205.21997681621</v>
      </c>
      <c r="HD41">
        <v>87551.669945400688</v>
      </c>
      <c r="HE41">
        <v>89909.039399927366</v>
      </c>
      <c r="HF41">
        <v>88255.853071307982</v>
      </c>
      <c r="HG41">
        <v>87121.042604256101</v>
      </c>
      <c r="HH41">
        <v>100368.30799670931</v>
      </c>
      <c r="HI41">
        <v>87214.575291917863</v>
      </c>
      <c r="HJ41">
        <v>87364.322230501115</v>
      </c>
      <c r="HK41">
        <v>89255.514438170809</v>
      </c>
      <c r="HL41">
        <v>86337.157952619105</v>
      </c>
      <c r="HM41">
        <v>89937.503944398224</v>
      </c>
      <c r="HN41">
        <v>85797.762118468148</v>
      </c>
      <c r="HO41">
        <v>85389.571614743283</v>
      </c>
      <c r="HP41">
        <v>89047.610000653047</v>
      </c>
      <c r="HQ41">
        <v>88915.424048255925</v>
      </c>
      <c r="HR41">
        <v>87205.21997681621</v>
      </c>
      <c r="HS41">
        <v>87682.921971734919</v>
      </c>
      <c r="HT41">
        <v>85649.228992882636</v>
      </c>
      <c r="HU41">
        <v>87607.909850706827</v>
      </c>
      <c r="HV41">
        <v>88679.603344632967</v>
      </c>
      <c r="HW41">
        <v>86150.988525419089</v>
      </c>
      <c r="HX41">
        <v>86551.475722992545</v>
      </c>
      <c r="HY41">
        <v>91108.190884353724</v>
      </c>
      <c r="HZ41">
        <v>87636.035969114804</v>
      </c>
      <c r="IA41">
        <v>85937.116139190126</v>
      </c>
      <c r="IB41">
        <v>88312.299215268475</v>
      </c>
      <c r="IC41">
        <v>93703.247144394903</v>
      </c>
      <c r="ID41">
        <v>87092.991661963664</v>
      </c>
      <c r="IE41">
        <v>86682.046994702527</v>
      </c>
      <c r="IF41">
        <v>86803.371139289549</v>
      </c>
      <c r="IG41">
        <v>86962.141310471401</v>
      </c>
      <c r="IH41">
        <v>87795.495015219276</v>
      </c>
      <c r="II41">
        <v>86691.376905626894</v>
      </c>
      <c r="IJ41">
        <v>86691.376905626894</v>
      </c>
      <c r="IK41">
        <v>88349.939179784284</v>
      </c>
      <c r="IL41">
        <v>87420.507393113832</v>
      </c>
      <c r="IM41">
        <v>87682.921971734919</v>
      </c>
      <c r="IN41">
        <v>87833.034004315035</v>
      </c>
      <c r="IO41">
        <v>90146.372707434348</v>
      </c>
      <c r="IP41">
        <v>89350.090771180039</v>
      </c>
      <c r="IQ41">
        <v>89728.861675530454</v>
      </c>
      <c r="IR41">
        <v>86775.366468837645</v>
      </c>
      <c r="IS41">
        <v>87739.200260441139</v>
      </c>
      <c r="IT41">
        <v>86076.571163052591</v>
      </c>
      <c r="IU41">
        <v>86169.597364158864</v>
      </c>
      <c r="IV41">
        <v>87636.035969114804</v>
      </c>
      <c r="IW41">
        <v>88124.209764833489</v>
      </c>
      <c r="IX41">
        <v>87289.434192969129</v>
      </c>
      <c r="IY41">
        <v>87420.507393113832</v>
      </c>
      <c r="IZ41">
        <v>88575.933729918528</v>
      </c>
      <c r="JA41">
        <v>87955.086324703239</v>
      </c>
      <c r="JB41">
        <v>86654.059976107281</v>
      </c>
      <c r="JC41">
        <v>101181.44113649674</v>
      </c>
      <c r="JD41">
        <v>89170.435467958509</v>
      </c>
      <c r="JE41">
        <v>88086.613929043888</v>
      </c>
      <c r="JF41">
        <v>88538.249532961156</v>
      </c>
      <c r="JG41">
        <v>89312.254659165905</v>
      </c>
      <c r="JH41">
        <v>89425.785323619304</v>
      </c>
      <c r="JI41">
        <v>90583.832368402596</v>
      </c>
      <c r="JJ41">
        <v>89340.631045619491</v>
      </c>
      <c r="JK41">
        <v>87842.419896070336</v>
      </c>
      <c r="JL41">
        <v>87298.793603794285</v>
      </c>
      <c r="JM41">
        <v>89038.165134637384</v>
      </c>
      <c r="JN41">
        <v>88792.761211842851</v>
      </c>
      <c r="JO41">
        <v>87823.648570396937</v>
      </c>
      <c r="JP41">
        <v>88962.622892599073</v>
      </c>
      <c r="JQ41">
        <v>88849.36511163821</v>
      </c>
      <c r="JR41">
        <v>89397.396376610952</v>
      </c>
      <c r="JS41">
        <v>89387.934325021837</v>
      </c>
      <c r="JT41">
        <v>95853.71054707322</v>
      </c>
      <c r="JU41">
        <v>89264.969979760543</v>
      </c>
      <c r="JV41">
        <v>88547.669890278994</v>
      </c>
      <c r="JW41">
        <v>98167.080651676704</v>
      </c>
      <c r="JX41">
        <v>89681.474514736299</v>
      </c>
      <c r="JY41">
        <v>89937.503944398224</v>
      </c>
      <c r="JZ41">
        <v>90307.926738411028</v>
      </c>
      <c r="KA41">
        <v>91452.182790045554</v>
      </c>
      <c r="KB41">
        <v>89548.852519824708</v>
      </c>
      <c r="KC41">
        <v>91509.57461388642</v>
      </c>
      <c r="KD41">
        <v>90326.942016185043</v>
      </c>
      <c r="KE41">
        <v>103376.92288315458</v>
      </c>
      <c r="KF41">
        <v>92103.628044113124</v>
      </c>
      <c r="KG41">
        <v>92007.68883095606</v>
      </c>
      <c r="KH41">
        <v>91586.123685116967</v>
      </c>
      <c r="KI41">
        <v>90269.901819710198</v>
      </c>
      <c r="KJ41">
        <v>90707.642749806342</v>
      </c>
      <c r="KK41">
        <v>91892.624885734709</v>
      </c>
      <c r="KL41">
        <v>89928.015295006611</v>
      </c>
      <c r="KM41">
        <v>92661.020827120898</v>
      </c>
      <c r="KN41">
        <v>92632.15053102051</v>
      </c>
      <c r="KO41">
        <v>92026.872846924904</v>
      </c>
    </row>
    <row r="42" spans="1:301" x14ac:dyDescent="0.35">
      <c r="A42" s="1" t="s">
        <v>17</v>
      </c>
      <c r="B42">
        <v>1</v>
      </c>
      <c r="C42">
        <v>810.33279592896088</v>
      </c>
      <c r="D42">
        <v>995.51960029579266</v>
      </c>
      <c r="E42">
        <v>1001.4963367410986</v>
      </c>
      <c r="F42">
        <v>1079.2108099667807</v>
      </c>
      <c r="G42">
        <v>893.94347583052627</v>
      </c>
      <c r="H42">
        <v>732.72682711338848</v>
      </c>
      <c r="I42">
        <v>834.21785436691721</v>
      </c>
      <c r="J42">
        <v>852.13359421877794</v>
      </c>
      <c r="K42">
        <v>822.27495451517632</v>
      </c>
      <c r="L42">
        <v>1025.4051392571125</v>
      </c>
      <c r="M42">
        <v>953.68764274433067</v>
      </c>
      <c r="N42">
        <v>1402.3611954582857</v>
      </c>
      <c r="O42">
        <v>899.91705778664152</v>
      </c>
      <c r="P42">
        <v>1091.1696693155272</v>
      </c>
      <c r="Q42">
        <v>881.99686827026073</v>
      </c>
      <c r="R42">
        <v>959.66307987892901</v>
      </c>
      <c r="S42">
        <v>1168.9203781337587</v>
      </c>
      <c r="T42">
        <v>1091.1696693155272</v>
      </c>
      <c r="U42">
        <v>1210.7991617757273</v>
      </c>
      <c r="V42">
        <v>846.16149557625488</v>
      </c>
      <c r="W42">
        <v>1222.7662029538633</v>
      </c>
      <c r="X42">
        <v>1240.7181604209563</v>
      </c>
      <c r="Y42">
        <v>1294.5840847793229</v>
      </c>
      <c r="Z42">
        <v>923.81324038636967</v>
      </c>
      <c r="AA42">
        <v>1456.2723986876538</v>
      </c>
      <c r="AB42">
        <v>1420.3299181821374</v>
      </c>
      <c r="AC42">
        <v>1228.7500026713167</v>
      </c>
      <c r="AD42">
        <v>1876.0981991186866</v>
      </c>
      <c r="AE42">
        <v>1630.0891029373897</v>
      </c>
      <c r="AF42">
        <v>1600.1095008262359</v>
      </c>
      <c r="AG42">
        <v>1942.1541904043399</v>
      </c>
      <c r="AH42">
        <v>2712.4776760939731</v>
      </c>
      <c r="AI42">
        <v>2483.4658297250048</v>
      </c>
      <c r="AJ42">
        <v>2573.8326828930017</v>
      </c>
      <c r="AK42">
        <v>2363.0426757391629</v>
      </c>
      <c r="AL42">
        <v>3050.4664366799125</v>
      </c>
      <c r="AM42">
        <v>2941.7624292686723</v>
      </c>
      <c r="AN42">
        <v>3280.1545559398337</v>
      </c>
      <c r="AO42">
        <v>3516.172558768214</v>
      </c>
      <c r="AP42">
        <v>4304.9967561607864</v>
      </c>
      <c r="AQ42">
        <v>4633.6152613218273</v>
      </c>
      <c r="AR42">
        <v>5304.7644967760962</v>
      </c>
      <c r="AS42">
        <v>4694.5321806212623</v>
      </c>
      <c r="AT42">
        <v>5463.7424283427627</v>
      </c>
      <c r="AU42">
        <v>5892.4139879462346</v>
      </c>
      <c r="AV42">
        <v>6654.1273546698712</v>
      </c>
      <c r="AW42">
        <v>7338.551020751117</v>
      </c>
      <c r="AX42">
        <v>8671.2016431536922</v>
      </c>
      <c r="AY42">
        <v>10044.466600748632</v>
      </c>
      <c r="AZ42">
        <v>10357.94395511183</v>
      </c>
      <c r="BA42">
        <v>11068.289871619671</v>
      </c>
      <c r="BB42">
        <v>11421.293965266063</v>
      </c>
      <c r="BC42">
        <v>12833.466698313441</v>
      </c>
      <c r="BD42">
        <v>15870.003360127475</v>
      </c>
      <c r="BE42">
        <v>16808.555716869418</v>
      </c>
      <c r="BF42">
        <v>18614.34194355876</v>
      </c>
      <c r="BG42">
        <v>19553.246384249909</v>
      </c>
      <c r="BH42">
        <v>21059.782054791056</v>
      </c>
      <c r="BI42">
        <v>23536.703738617871</v>
      </c>
      <c r="BJ42">
        <v>27220.430388788143</v>
      </c>
      <c r="BK42">
        <v>26775.734625912573</v>
      </c>
      <c r="BL42">
        <v>31332.597281840401</v>
      </c>
      <c r="BM42">
        <v>33471.637442287916</v>
      </c>
      <c r="BN42">
        <v>34571.488997602683</v>
      </c>
      <c r="BO42">
        <v>35520.270546948945</v>
      </c>
      <c r="BP42">
        <v>39508.853069214063</v>
      </c>
      <c r="BQ42">
        <v>43038.257416004519</v>
      </c>
      <c r="BR42">
        <v>47134.317343699564</v>
      </c>
      <c r="BS42">
        <v>49950.253085311233</v>
      </c>
      <c r="BT42">
        <v>54284.503730829711</v>
      </c>
      <c r="BU42">
        <v>56377.187287436835</v>
      </c>
      <c r="BV42">
        <v>61072.612888115509</v>
      </c>
      <c r="BW42">
        <v>62976.745325719479</v>
      </c>
      <c r="BX42">
        <v>70933.588186430483</v>
      </c>
      <c r="BY42">
        <v>69486.242930017761</v>
      </c>
      <c r="BZ42">
        <v>71803.796099641186</v>
      </c>
      <c r="CA42">
        <v>73782.81783547833</v>
      </c>
      <c r="CB42">
        <v>75509.309154530158</v>
      </c>
      <c r="CC42">
        <v>78606.473772237456</v>
      </c>
      <c r="CD42">
        <v>81091.60730887932</v>
      </c>
      <c r="CE42">
        <v>83278.995801606827</v>
      </c>
      <c r="CF42">
        <v>91031.831685812038</v>
      </c>
      <c r="CG42">
        <v>88500.572715295377</v>
      </c>
      <c r="CH42">
        <v>89179.886829276875</v>
      </c>
      <c r="CI42">
        <v>90926.887244484678</v>
      </c>
      <c r="CJ42">
        <v>93887.187165548792</v>
      </c>
      <c r="CK42">
        <v>93887.187165548792</v>
      </c>
      <c r="CL42">
        <v>96118.092093340732</v>
      </c>
      <c r="CM42">
        <v>95433.407004997498</v>
      </c>
      <c r="CN42">
        <v>95247.983558727719</v>
      </c>
      <c r="CO42">
        <v>96913.423435700621</v>
      </c>
      <c r="CP42">
        <v>96647.947533093669</v>
      </c>
      <c r="CQ42">
        <v>97672.539465416092</v>
      </c>
      <c r="CR42">
        <v>96245.516593986264</v>
      </c>
      <c r="CS42">
        <v>97307.395598946125</v>
      </c>
      <c r="CT42">
        <v>104970.86486116861</v>
      </c>
      <c r="CU42">
        <v>95599.463798957717</v>
      </c>
      <c r="CV42">
        <v>95199.217600286443</v>
      </c>
      <c r="CW42">
        <v>94226.485053199125</v>
      </c>
      <c r="CX42">
        <v>94517.788799986316</v>
      </c>
      <c r="CY42">
        <v>94381.792165253835</v>
      </c>
      <c r="CZ42">
        <v>95667.881803590179</v>
      </c>
      <c r="DA42">
        <v>95257.738233778611</v>
      </c>
      <c r="DB42">
        <v>92930.686026133641</v>
      </c>
      <c r="DC42">
        <v>94333.245224820188</v>
      </c>
      <c r="DD42">
        <v>94275.005060517171</v>
      </c>
      <c r="DE42">
        <v>92786.175525887185</v>
      </c>
      <c r="DF42">
        <v>93277.954703980242</v>
      </c>
      <c r="DG42">
        <v>92622.528061562873</v>
      </c>
      <c r="DH42">
        <v>91691.42841038655</v>
      </c>
      <c r="DI42">
        <v>90745.754285634655</v>
      </c>
      <c r="DJ42">
        <v>91873.4542497402</v>
      </c>
      <c r="DK42">
        <v>91031.831685812038</v>
      </c>
      <c r="DL42">
        <v>90288.913339709863</v>
      </c>
      <c r="DM42">
        <v>90631.442317919296</v>
      </c>
      <c r="DN42">
        <v>91911.797432011357</v>
      </c>
      <c r="DO42">
        <v>90536.234196821781</v>
      </c>
      <c r="DP42">
        <v>90574.311792038061</v>
      </c>
      <c r="DQ42">
        <v>89596.207024752293</v>
      </c>
      <c r="DR42">
        <v>88472.319942967835</v>
      </c>
      <c r="DS42">
        <v>88868.236779349856</v>
      </c>
      <c r="DT42">
        <v>90460.101605859105</v>
      </c>
      <c r="DU42">
        <v>89501.509666801707</v>
      </c>
      <c r="DV42">
        <v>89861.607848349799</v>
      </c>
      <c r="DW42">
        <v>88594.778596534961</v>
      </c>
      <c r="DX42">
        <v>90108.379699856683</v>
      </c>
      <c r="DY42">
        <v>90241.388061464037</v>
      </c>
      <c r="DZ42">
        <v>89984.954211723001</v>
      </c>
      <c r="EA42">
        <v>87308.153469921192</v>
      </c>
      <c r="EB42">
        <v>96206.300066360069</v>
      </c>
      <c r="EC42">
        <v>87861.193053271301</v>
      </c>
      <c r="ED42">
        <v>89151.534138015515</v>
      </c>
      <c r="EE42">
        <v>88538.249532961156</v>
      </c>
      <c r="EF42">
        <v>99130.130756195067</v>
      </c>
      <c r="EG42">
        <v>88641.898839711241</v>
      </c>
      <c r="EH42">
        <v>86672.717536170385</v>
      </c>
      <c r="EI42">
        <v>88415.826841118382</v>
      </c>
      <c r="EJ42">
        <v>89189.33865488731</v>
      </c>
      <c r="EK42">
        <v>88745.604012518539</v>
      </c>
      <c r="EL42">
        <v>99768.194952121426</v>
      </c>
      <c r="EM42">
        <v>89425.785323619304</v>
      </c>
      <c r="EN42">
        <v>89340.631045619491</v>
      </c>
      <c r="EO42">
        <v>88190.020159357446</v>
      </c>
      <c r="EP42">
        <v>85992.88602016028</v>
      </c>
      <c r="EQ42">
        <v>88030.233945831351</v>
      </c>
      <c r="ER42">
        <v>88124.209764833489</v>
      </c>
      <c r="ES42">
        <v>87195.865116573681</v>
      </c>
      <c r="ET42">
        <v>88312.299215268475</v>
      </c>
      <c r="EU42">
        <v>87851.806245707528</v>
      </c>
      <c r="EV42">
        <v>87429.873182197378</v>
      </c>
      <c r="EW42">
        <v>88623.049357648633</v>
      </c>
      <c r="EX42">
        <v>87851.806245707528</v>
      </c>
      <c r="EY42">
        <v>88077.216117822638</v>
      </c>
      <c r="EZ42">
        <v>88764.465505328481</v>
      </c>
      <c r="FA42">
        <v>88020.838887942315</v>
      </c>
      <c r="FB42">
        <v>88519.410201897437</v>
      </c>
      <c r="FC42">
        <v>87617.284766683049</v>
      </c>
      <c r="FD42">
        <v>86850.054649891012</v>
      </c>
      <c r="FE42">
        <v>87186.510711146111</v>
      </c>
      <c r="FF42">
        <v>88067.818765602147</v>
      </c>
      <c r="FG42">
        <v>86971.484813593299</v>
      </c>
      <c r="FH42">
        <v>86803.371139289549</v>
      </c>
      <c r="FI42">
        <v>87336.235800555587</v>
      </c>
      <c r="FJ42">
        <v>87439.239427203487</v>
      </c>
      <c r="FK42">
        <v>88415.826841118382</v>
      </c>
      <c r="FL42">
        <v>88943.741965445894</v>
      </c>
      <c r="FM42">
        <v>86822.043184333073</v>
      </c>
      <c r="FN42">
        <v>86980.828770470558</v>
      </c>
      <c r="FO42">
        <v>88557.090708847725</v>
      </c>
      <c r="FP42">
        <v>86337.157952619105</v>
      </c>
      <c r="FQ42">
        <v>87121.042604256101</v>
      </c>
      <c r="FR42">
        <v>85547.17894261067</v>
      </c>
      <c r="FS42">
        <v>88067.818765602147</v>
      </c>
      <c r="FT42">
        <v>87008.863364075136</v>
      </c>
      <c r="FU42">
        <v>87046.24917746392</v>
      </c>
      <c r="FV42">
        <v>88143.010437899065</v>
      </c>
      <c r="FW42">
        <v>88877.673307368634</v>
      </c>
      <c r="FX42">
        <v>88237.041369298473</v>
      </c>
      <c r="FY42">
        <v>87926.913531915503</v>
      </c>
      <c r="FZ42">
        <v>87289.434192969129</v>
      </c>
      <c r="GA42">
        <v>86420.992999913855</v>
      </c>
      <c r="GB42">
        <v>88020.838887942315</v>
      </c>
      <c r="GC42">
        <v>97376.423742884086</v>
      </c>
      <c r="GD42">
        <v>88378.173986203736</v>
      </c>
      <c r="GE42">
        <v>88387.586509161367</v>
      </c>
      <c r="GF42">
        <v>88321.708516099272</v>
      </c>
      <c r="GG42">
        <v>90726.697574085367</v>
      </c>
      <c r="GH42">
        <v>87570.41475402769</v>
      </c>
      <c r="GI42">
        <v>88002.050148315073</v>
      </c>
      <c r="GJ42">
        <v>88755.034527800424</v>
      </c>
      <c r="GK42">
        <v>88849.36511163821</v>
      </c>
      <c r="GL42">
        <v>87149.097636700244</v>
      </c>
      <c r="GM42">
        <v>86290.598705446973</v>
      </c>
      <c r="GN42">
        <v>88547.669890278994</v>
      </c>
      <c r="GO42">
        <v>89473.109545517145</v>
      </c>
      <c r="GP42">
        <v>88924.862890907869</v>
      </c>
      <c r="GQ42">
        <v>88962.622892599073</v>
      </c>
      <c r="GR42">
        <v>87833.034004315035</v>
      </c>
      <c r="GS42">
        <v>87233.287286875464</v>
      </c>
      <c r="GT42">
        <v>88161.812948223829</v>
      </c>
      <c r="GU42">
        <v>88792.761211842851</v>
      </c>
      <c r="GV42">
        <v>87392.412760954685</v>
      </c>
      <c r="GW42">
        <v>88481.737072793752</v>
      </c>
      <c r="GX42">
        <v>88519.410201897437</v>
      </c>
      <c r="GY42">
        <v>88755.034527800424</v>
      </c>
      <c r="GZ42">
        <v>87504.815911807396</v>
      </c>
      <c r="HA42">
        <v>87945.694935415217</v>
      </c>
      <c r="HB42">
        <v>87158.450223310429</v>
      </c>
      <c r="HC42">
        <v>88783.328847304321</v>
      </c>
      <c r="HD42">
        <v>88049.025437984194</v>
      </c>
      <c r="HE42">
        <v>88453.487065940106</v>
      </c>
      <c r="HF42">
        <v>90041.909983415244</v>
      </c>
      <c r="HG42">
        <v>89009.833318059827</v>
      </c>
      <c r="HH42">
        <v>88905.985668621448</v>
      </c>
      <c r="HI42">
        <v>88698.458368216132</v>
      </c>
      <c r="HJ42">
        <v>89899.552154147474</v>
      </c>
      <c r="HK42">
        <v>88557.090708847725</v>
      </c>
      <c r="HL42">
        <v>89142.084169299676</v>
      </c>
      <c r="HM42">
        <v>89681.474514736299</v>
      </c>
      <c r="HN42">
        <v>87936.304004500882</v>
      </c>
      <c r="HO42">
        <v>89123.185624151389</v>
      </c>
      <c r="HP42">
        <v>88972.064051019974</v>
      </c>
      <c r="HQ42">
        <v>88660.750168585349</v>
      </c>
      <c r="HR42">
        <v>88924.862890907869</v>
      </c>
      <c r="HS42">
        <v>88623.049357648633</v>
      </c>
      <c r="HT42">
        <v>87955.086324703239</v>
      </c>
      <c r="HU42">
        <v>89113.737047627772</v>
      </c>
      <c r="HV42">
        <v>88058.421872337596</v>
      </c>
      <c r="HW42">
        <v>89085.394101712212</v>
      </c>
      <c r="HX42">
        <v>88717.315239696894</v>
      </c>
      <c r="HY42">
        <v>88934.30219662271</v>
      </c>
      <c r="HZ42">
        <v>99978.021672888048</v>
      </c>
      <c r="IA42">
        <v>91070.007497048398</v>
      </c>
      <c r="IB42">
        <v>90079.889866681056</v>
      </c>
      <c r="IC42">
        <v>88293.481993933194</v>
      </c>
      <c r="ID42">
        <v>86868.731226104443</v>
      </c>
      <c r="IE42">
        <v>89359.550961854809</v>
      </c>
      <c r="IF42">
        <v>89700.42797857472</v>
      </c>
      <c r="IG42">
        <v>88830.495294725115</v>
      </c>
      <c r="IH42">
        <v>89975.463222055259</v>
      </c>
      <c r="II42">
        <v>90317.434142390746</v>
      </c>
      <c r="IJ42">
        <v>89529.913980708079</v>
      </c>
      <c r="IK42">
        <v>89814.187986618694</v>
      </c>
      <c r="IL42">
        <v>90193.874519303834</v>
      </c>
      <c r="IM42">
        <v>88773.896945148022</v>
      </c>
      <c r="IN42">
        <v>89359.550961854809</v>
      </c>
      <c r="IO42">
        <v>90422.046604152769</v>
      </c>
      <c r="IP42">
        <v>89700.42797857472</v>
      </c>
      <c r="IQ42">
        <v>89359.550961854809</v>
      </c>
      <c r="IR42">
        <v>93104.242018056902</v>
      </c>
      <c r="IS42">
        <v>89444.713615616871</v>
      </c>
      <c r="IT42">
        <v>89548.852519824708</v>
      </c>
      <c r="IU42">
        <v>91375.686978283527</v>
      </c>
      <c r="IV42">
        <v>90831.532852603414</v>
      </c>
      <c r="IW42">
        <v>90879.204141467446</v>
      </c>
      <c r="IX42">
        <v>89946.993061752743</v>
      </c>
      <c r="IY42">
        <v>91385.247291718697</v>
      </c>
      <c r="IZ42">
        <v>91308.778081908909</v>
      </c>
      <c r="JA42">
        <v>89501.509666801707</v>
      </c>
      <c r="JB42">
        <v>88491.154663554553</v>
      </c>
      <c r="JC42">
        <v>90269.901819710198</v>
      </c>
      <c r="JD42">
        <v>90783.87337203967</v>
      </c>
      <c r="JE42">
        <v>89539.383017251253</v>
      </c>
      <c r="JF42">
        <v>90774.342892408225</v>
      </c>
      <c r="JG42">
        <v>91413.931082563693</v>
      </c>
      <c r="JH42">
        <v>91950.148256934015</v>
      </c>
      <c r="JI42">
        <v>90013.429990073448</v>
      </c>
      <c r="JJ42">
        <v>94936.094790976102</v>
      </c>
      <c r="JK42">
        <v>91806.372061736591</v>
      </c>
      <c r="JL42">
        <v>89823.671024053765</v>
      </c>
      <c r="JM42">
        <v>92526.329825470661</v>
      </c>
      <c r="JN42">
        <v>90098.882620065022</v>
      </c>
      <c r="JO42">
        <v>90926.887244484678</v>
      </c>
      <c r="JP42">
        <v>90612.396924387271</v>
      </c>
      <c r="JQ42">
        <v>90698.116045276387</v>
      </c>
      <c r="JR42">
        <v>90812.467643709475</v>
      </c>
      <c r="JS42">
        <v>90993.663447638901</v>
      </c>
      <c r="JT42">
        <v>90793.40432376918</v>
      </c>
      <c r="JU42">
        <v>91413.931082563693</v>
      </c>
      <c r="JV42">
        <v>91108.190884353724</v>
      </c>
      <c r="JW42">
        <v>93258.645547659136</v>
      </c>
      <c r="JX42">
        <v>91691.42841038655</v>
      </c>
      <c r="JY42">
        <v>92507.095948511545</v>
      </c>
      <c r="JZ42">
        <v>90155.872131662996</v>
      </c>
      <c r="KA42">
        <v>99269.526603318955</v>
      </c>
      <c r="KB42">
        <v>91854.285523647122</v>
      </c>
      <c r="KC42">
        <v>91547.845342605317</v>
      </c>
      <c r="KD42">
        <v>91375.686978283527</v>
      </c>
      <c r="KE42">
        <v>93326.236074337226</v>
      </c>
      <c r="KF42">
        <v>91366.127139859585</v>
      </c>
      <c r="KG42">
        <v>91528.709026711105</v>
      </c>
      <c r="KH42">
        <v>92209.21646094149</v>
      </c>
      <c r="KI42">
        <v>90165.372024917961</v>
      </c>
      <c r="KJ42">
        <v>91261.000254442843</v>
      </c>
      <c r="KK42">
        <v>91768.049881059153</v>
      </c>
      <c r="KL42">
        <v>91289.665527209567</v>
      </c>
      <c r="KM42">
        <v>91471.311495931965</v>
      </c>
      <c r="KN42">
        <v>91796.790800972216</v>
      </c>
      <c r="KO42">
        <v>91605.265712491862</v>
      </c>
    </row>
    <row r="43" spans="1:301" x14ac:dyDescent="0.35">
      <c r="A43" s="1" t="s">
        <v>17</v>
      </c>
      <c r="B43">
        <v>1</v>
      </c>
      <c r="C43">
        <v>1121.0700700035347</v>
      </c>
      <c r="D43">
        <v>1037.3606547174911</v>
      </c>
      <c r="E43">
        <v>1174.902503462642</v>
      </c>
      <c r="F43">
        <v>1061.2739145046792</v>
      </c>
      <c r="G43">
        <v>1168.9203781337587</v>
      </c>
      <c r="H43">
        <v>840.18958229613679</v>
      </c>
      <c r="I43">
        <v>816.30378256962638</v>
      </c>
      <c r="J43">
        <v>953.68764274433067</v>
      </c>
      <c r="K43">
        <v>2062.3141243643413</v>
      </c>
      <c r="L43">
        <v>1025.4051392571125</v>
      </c>
      <c r="M43">
        <v>1025.4051392571125</v>
      </c>
      <c r="N43">
        <v>911.86477810841677</v>
      </c>
      <c r="O43">
        <v>1186.8673121226786</v>
      </c>
      <c r="P43">
        <v>1013.4503666290757</v>
      </c>
      <c r="Q43">
        <v>1055.2953209207276</v>
      </c>
      <c r="R43">
        <v>1210.7991617757273</v>
      </c>
      <c r="S43">
        <v>1049.3169131025745</v>
      </c>
      <c r="T43">
        <v>1234.7339884898295</v>
      </c>
      <c r="U43">
        <v>1228.7500026713167</v>
      </c>
      <c r="V43">
        <v>977.5905048161984</v>
      </c>
      <c r="W43">
        <v>1264.6567095031633</v>
      </c>
      <c r="X43">
        <v>1354.4528039131703</v>
      </c>
      <c r="Y43">
        <v>1144.9937365559447</v>
      </c>
      <c r="Z43">
        <v>1438.3003191540724</v>
      </c>
      <c r="AA43">
        <v>1492.2215946942129</v>
      </c>
      <c r="AB43">
        <v>1528.1775087116919</v>
      </c>
      <c r="AC43">
        <v>1702.059212439</v>
      </c>
      <c r="AD43">
        <v>2140.4583416310775</v>
      </c>
      <c r="AE43">
        <v>1972.18713950146</v>
      </c>
      <c r="AF43">
        <v>1918.1312059488673</v>
      </c>
      <c r="AG43">
        <v>2014.2411454453541</v>
      </c>
      <c r="AH43">
        <v>2302.8593508818849</v>
      </c>
      <c r="AI43">
        <v>2459.3751685359857</v>
      </c>
      <c r="AJ43">
        <v>2363.0426757391629</v>
      </c>
      <c r="AK43">
        <v>2332.948660193329</v>
      </c>
      <c r="AL43">
        <v>2953.8376199341169</v>
      </c>
      <c r="AM43">
        <v>3038.3851803655048</v>
      </c>
      <c r="AN43">
        <v>3165.2762220377172</v>
      </c>
      <c r="AO43">
        <v>4043.7198757905089</v>
      </c>
      <c r="AP43">
        <v>3940.5221482136217</v>
      </c>
      <c r="AQ43">
        <v>11055.694552945361</v>
      </c>
      <c r="AR43">
        <v>4645.7971023465079</v>
      </c>
      <c r="AS43">
        <v>5457.625462947788</v>
      </c>
      <c r="AT43">
        <v>5580.0017354784086</v>
      </c>
      <c r="AU43">
        <v>6180.7731604289029</v>
      </c>
      <c r="AV43">
        <v>6567.9762919838531</v>
      </c>
      <c r="AW43">
        <v>7295.3171672348171</v>
      </c>
      <c r="AX43">
        <v>8366.6681457237119</v>
      </c>
      <c r="AY43">
        <v>9150.7302620355385</v>
      </c>
      <c r="AZ43">
        <v>10094.588668892695</v>
      </c>
      <c r="BA43">
        <v>10942.37377275711</v>
      </c>
      <c r="BB43">
        <v>11440.223188361642</v>
      </c>
      <c r="BC43">
        <v>13247.044982853844</v>
      </c>
      <c r="BD43">
        <v>15206.077775840216</v>
      </c>
      <c r="BE43">
        <v>16452.013951461431</v>
      </c>
      <c r="BF43">
        <v>17406.433730155939</v>
      </c>
      <c r="BG43">
        <v>19526.920940323085</v>
      </c>
      <c r="BH43">
        <v>20629.083787299976</v>
      </c>
      <c r="BI43">
        <v>23254.691624057716</v>
      </c>
      <c r="BJ43">
        <v>25407.065938536445</v>
      </c>
      <c r="BK43">
        <v>27659.291181071345</v>
      </c>
      <c r="BL43">
        <v>29293.220517876311</v>
      </c>
      <c r="BM43">
        <v>32216.289404898012</v>
      </c>
      <c r="BN43">
        <v>33174.692586699348</v>
      </c>
      <c r="BO43">
        <v>36200.847570798142</v>
      </c>
      <c r="BP43">
        <v>39450.453072408018</v>
      </c>
      <c r="BQ43">
        <v>42481.343818767433</v>
      </c>
      <c r="BR43">
        <v>45477.883453234354</v>
      </c>
      <c r="BS43">
        <v>48874.110600350665</v>
      </c>
      <c r="BT43">
        <v>51288.426210342848</v>
      </c>
      <c r="BU43">
        <v>54924.160094891282</v>
      </c>
      <c r="BV43">
        <v>58355.94122129515</v>
      </c>
      <c r="BW43">
        <v>60607.656773520124</v>
      </c>
      <c r="BX43">
        <v>64591.907403519726</v>
      </c>
      <c r="BY43">
        <v>66994.033010175772</v>
      </c>
      <c r="BZ43">
        <v>67931.180292475299</v>
      </c>
      <c r="CA43">
        <v>71769.257466868774</v>
      </c>
      <c r="CB43">
        <v>74175.831020399986</v>
      </c>
      <c r="CC43">
        <v>77865.367660528384</v>
      </c>
      <c r="CD43">
        <v>79773.009919029762</v>
      </c>
      <c r="CE43">
        <v>82565.3632733821</v>
      </c>
      <c r="CF43">
        <v>84511.193465061064</v>
      </c>
      <c r="CG43">
        <v>86057.971318869706</v>
      </c>
      <c r="CH43">
        <v>87354.959631633057</v>
      </c>
      <c r="CI43">
        <v>88557.090708847725</v>
      </c>
      <c r="CJ43">
        <v>90374.488434001833</v>
      </c>
      <c r="CK43">
        <v>92478.248737682647</v>
      </c>
      <c r="CL43">
        <v>94148.878482418222</v>
      </c>
      <c r="CM43">
        <v>95267.493403400687</v>
      </c>
      <c r="CN43">
        <v>95814.573788636728</v>
      </c>
      <c r="CO43">
        <v>93906.559506282036</v>
      </c>
      <c r="CP43">
        <v>96049.513838789557</v>
      </c>
      <c r="CQ43">
        <v>105309.74365632005</v>
      </c>
      <c r="CR43">
        <v>96471.166877300842</v>
      </c>
      <c r="CS43">
        <v>94897.144218850561</v>
      </c>
      <c r="CT43">
        <v>102412.68282747531</v>
      </c>
      <c r="CU43">
        <v>96392.649802960863</v>
      </c>
      <c r="CV43">
        <v>95619.009317869262</v>
      </c>
      <c r="CW43">
        <v>95004.277271553918</v>
      </c>
      <c r="CX43">
        <v>94090.694089655895</v>
      </c>
      <c r="CY43">
        <v>95365.072312074961</v>
      </c>
      <c r="CZ43">
        <v>94401.214371700451</v>
      </c>
      <c r="DA43">
        <v>93703.247144394903</v>
      </c>
      <c r="DB43">
        <v>93123.535684455666</v>
      </c>
      <c r="DC43">
        <v>94051.914267293425</v>
      </c>
      <c r="DD43">
        <v>91835.118707075017</v>
      </c>
      <c r="DE43">
        <v>94614.988139259847</v>
      </c>
      <c r="DF43">
        <v>92516.712646651737</v>
      </c>
      <c r="DG43">
        <v>92709.147615935843</v>
      </c>
      <c r="DH43">
        <v>92612.90607331293</v>
      </c>
      <c r="DI43">
        <v>91471.311495931965</v>
      </c>
      <c r="DJ43">
        <v>91012.746620280348</v>
      </c>
      <c r="DK43">
        <v>90793.40432376918</v>
      </c>
      <c r="DL43">
        <v>90802.935747643511</v>
      </c>
      <c r="DM43">
        <v>89918.527113531702</v>
      </c>
      <c r="DN43">
        <v>91308.778081908909</v>
      </c>
      <c r="DO43">
        <v>90241.388061464037</v>
      </c>
      <c r="DP43">
        <v>90517.198224706328</v>
      </c>
      <c r="DQ43">
        <v>91356.56777639965</v>
      </c>
      <c r="DR43">
        <v>88915.424048255925</v>
      </c>
      <c r="DS43">
        <v>89994.445669584442</v>
      </c>
      <c r="DT43">
        <v>90317.434142390746</v>
      </c>
      <c r="DU43">
        <v>89283.882457094282</v>
      </c>
      <c r="DV43">
        <v>89709.905410687556</v>
      </c>
      <c r="DW43">
        <v>88077.216117822638</v>
      </c>
      <c r="DX43">
        <v>88943.741965445894</v>
      </c>
      <c r="DY43">
        <v>89028.720732230286</v>
      </c>
      <c r="DZ43">
        <v>89738.340508352529</v>
      </c>
      <c r="EA43">
        <v>89454.178459950621</v>
      </c>
      <c r="EB43">
        <v>89293.339392929673</v>
      </c>
      <c r="EC43">
        <v>89151.534138015515</v>
      </c>
      <c r="ED43">
        <v>87626.66013947087</v>
      </c>
      <c r="EE43">
        <v>87804.879075893696</v>
      </c>
      <c r="EF43">
        <v>88868.236779349856</v>
      </c>
      <c r="EG43">
        <v>87870.580318806286</v>
      </c>
      <c r="EH43">
        <v>88284.074073338692</v>
      </c>
      <c r="EI43">
        <v>89085.394101712212</v>
      </c>
      <c r="EJ43">
        <v>88802.194038808811</v>
      </c>
      <c r="EK43">
        <v>88811.627328247632</v>
      </c>
      <c r="EL43">
        <v>89019.276793386263</v>
      </c>
      <c r="EM43">
        <v>88124.209764833489</v>
      </c>
      <c r="EN43">
        <v>87429.873182197378</v>
      </c>
      <c r="EO43">
        <v>89160.984570886591</v>
      </c>
      <c r="EP43">
        <v>87851.806245707528</v>
      </c>
      <c r="EQ43">
        <v>87495.446474100099</v>
      </c>
      <c r="ER43">
        <v>87186.510711146111</v>
      </c>
      <c r="ES43">
        <v>88717.315239696894</v>
      </c>
      <c r="ET43">
        <v>88670.176525689851</v>
      </c>
      <c r="EU43">
        <v>88331.118277098838</v>
      </c>
      <c r="EV43">
        <v>88321.708516099272</v>
      </c>
      <c r="EW43">
        <v>87889.356223968789</v>
      </c>
      <c r="EX43">
        <v>86878.070194095591</v>
      </c>
      <c r="EY43">
        <v>88689.030625459985</v>
      </c>
      <c r="EZ43">
        <v>88067.818765602147</v>
      </c>
      <c r="FA43">
        <v>87457.973285160915</v>
      </c>
      <c r="FB43">
        <v>88481.737072793752</v>
      </c>
      <c r="FC43">
        <v>88717.315239696894</v>
      </c>
      <c r="FD43">
        <v>87270.716737046983</v>
      </c>
      <c r="FE43">
        <v>87457.973285160915</v>
      </c>
      <c r="FF43">
        <v>87223.931061922864</v>
      </c>
      <c r="FG43">
        <v>86626.077027857755</v>
      </c>
      <c r="FH43">
        <v>88171.214892470569</v>
      </c>
      <c r="FI43">
        <v>88368.761923685044</v>
      </c>
      <c r="FJ43">
        <v>89359.550961854809</v>
      </c>
      <c r="FK43">
        <v>87711.059058431099</v>
      </c>
      <c r="FL43">
        <v>89179.886829276875</v>
      </c>
      <c r="FM43">
        <v>92478.248737682647</v>
      </c>
      <c r="FN43">
        <v>88792.761211842851</v>
      </c>
      <c r="FO43">
        <v>88755.034527800424</v>
      </c>
      <c r="FP43">
        <v>88764.465505328481</v>
      </c>
      <c r="FQ43">
        <v>87121.042604256101</v>
      </c>
      <c r="FR43">
        <v>98801.953862884649</v>
      </c>
      <c r="FS43">
        <v>89757.299575027981</v>
      </c>
      <c r="FT43">
        <v>88538.249532961156</v>
      </c>
      <c r="FU43">
        <v>88199.423482087383</v>
      </c>
      <c r="FV43">
        <v>89956.482647116311</v>
      </c>
      <c r="FW43">
        <v>87149.097636700244</v>
      </c>
      <c r="FX43">
        <v>88368.761923685044</v>
      </c>
      <c r="FY43">
        <v>87767.345578969049</v>
      </c>
      <c r="FZ43">
        <v>88415.826841118382</v>
      </c>
      <c r="GA43">
        <v>87523.556156099963</v>
      </c>
      <c r="GB43">
        <v>88519.410201897437</v>
      </c>
      <c r="GC43">
        <v>95667.881803590179</v>
      </c>
      <c r="GD43">
        <v>87420.507393113832</v>
      </c>
      <c r="GE43">
        <v>88039.629462497047</v>
      </c>
      <c r="GF43">
        <v>89416.321875863898</v>
      </c>
      <c r="GG43">
        <v>88764.465505328481</v>
      </c>
      <c r="GH43">
        <v>87955.086324703239</v>
      </c>
      <c r="GI43">
        <v>87945.694935415217</v>
      </c>
      <c r="GJ43">
        <v>88623.049357648633</v>
      </c>
      <c r="GK43">
        <v>89965.972700535087</v>
      </c>
      <c r="GL43">
        <v>88349.939179784284</v>
      </c>
      <c r="GM43">
        <v>87551.669945400688</v>
      </c>
      <c r="GN43">
        <v>89757.299575027981</v>
      </c>
      <c r="GO43">
        <v>91041.374928529083</v>
      </c>
      <c r="GP43">
        <v>89833.154528898333</v>
      </c>
      <c r="GQ43">
        <v>89416.321875863898</v>
      </c>
      <c r="GR43">
        <v>89085.394101712212</v>
      </c>
      <c r="GS43">
        <v>88528.829636848997</v>
      </c>
      <c r="GT43">
        <v>88491.154663554553</v>
      </c>
      <c r="GU43">
        <v>89965.972700535087</v>
      </c>
      <c r="GV43">
        <v>88453.487065940106</v>
      </c>
      <c r="GW43">
        <v>88962.622892599073</v>
      </c>
      <c r="GX43">
        <v>89189.33865488731</v>
      </c>
      <c r="GY43">
        <v>88755.034527800424</v>
      </c>
      <c r="GZ43">
        <v>89757.299575027981</v>
      </c>
      <c r="HA43">
        <v>90032.416183891939</v>
      </c>
      <c r="HB43">
        <v>89075.947380806901</v>
      </c>
      <c r="HC43">
        <v>89501.509666801707</v>
      </c>
      <c r="HD43">
        <v>88943.741965445894</v>
      </c>
      <c r="HE43">
        <v>89019.276793386263</v>
      </c>
      <c r="HF43">
        <v>89019.276793386263</v>
      </c>
      <c r="HG43">
        <v>88717.315239696894</v>
      </c>
      <c r="HH43">
        <v>89586.735191339088</v>
      </c>
      <c r="HI43">
        <v>89473.109545517145</v>
      </c>
      <c r="HJ43">
        <v>88915.424048255925</v>
      </c>
      <c r="HK43">
        <v>89558.322488474339</v>
      </c>
      <c r="HL43">
        <v>89909.039399927366</v>
      </c>
      <c r="HM43">
        <v>90060.898987921115</v>
      </c>
      <c r="HN43">
        <v>88915.424048255925</v>
      </c>
      <c r="HO43">
        <v>90364.978210437621</v>
      </c>
      <c r="HP43">
        <v>89350.090771180039</v>
      </c>
      <c r="HQ43">
        <v>89965.972700535087</v>
      </c>
      <c r="HR43">
        <v>106629.85921573978</v>
      </c>
      <c r="HS43">
        <v>92815.068944237064</v>
      </c>
      <c r="HT43">
        <v>90679.064051202004</v>
      </c>
      <c r="HU43">
        <v>90241.388061464037</v>
      </c>
      <c r="HV43">
        <v>90089.386009021895</v>
      </c>
      <c r="HW43">
        <v>89406.858893543045</v>
      </c>
      <c r="HX43">
        <v>90336.450359840455</v>
      </c>
      <c r="HY43">
        <v>90041.909983415244</v>
      </c>
      <c r="HZ43">
        <v>90003.937595685871</v>
      </c>
      <c r="IA43">
        <v>89852.122941000256</v>
      </c>
      <c r="IB43">
        <v>89965.972700535087</v>
      </c>
      <c r="IC43">
        <v>89852.122941000256</v>
      </c>
      <c r="ID43">
        <v>89719.383309657453</v>
      </c>
      <c r="IE43">
        <v>90841.066165524957</v>
      </c>
      <c r="IF43">
        <v>94110.086932286838</v>
      </c>
      <c r="IG43">
        <v>90279.407344895531</v>
      </c>
      <c r="IH43">
        <v>90869.668938749761</v>
      </c>
      <c r="II43">
        <v>90317.434142390746</v>
      </c>
      <c r="IJ43">
        <v>90403.021925440466</v>
      </c>
      <c r="IK43">
        <v>90155.872131662996</v>
      </c>
      <c r="IL43">
        <v>90013.429990073448</v>
      </c>
      <c r="IM43">
        <v>89520.445410149347</v>
      </c>
      <c r="IN43">
        <v>90612.396924387271</v>
      </c>
      <c r="IO43">
        <v>90336.450359840455</v>
      </c>
      <c r="IP43">
        <v>89473.109545517145</v>
      </c>
      <c r="IQ43">
        <v>92372.512618917404</v>
      </c>
      <c r="IR43">
        <v>89719.383309657453</v>
      </c>
      <c r="IS43">
        <v>90184.373218692039</v>
      </c>
      <c r="IT43">
        <v>90698.116045276387</v>
      </c>
      <c r="IU43">
        <v>90336.450359840455</v>
      </c>
      <c r="IV43">
        <v>90583.832368402596</v>
      </c>
      <c r="IW43">
        <v>90993.663447638901</v>
      </c>
      <c r="IX43">
        <v>90393.510291456769</v>
      </c>
      <c r="IY43">
        <v>91270.55487085694</v>
      </c>
      <c r="IZ43">
        <v>91318.335071256457</v>
      </c>
      <c r="JA43">
        <v>90545.752889182768</v>
      </c>
      <c r="JB43">
        <v>90679.064051202004</v>
      </c>
      <c r="JC43">
        <v>91127.285419972031</v>
      </c>
      <c r="JD43">
        <v>90555.272052474756</v>
      </c>
      <c r="JE43">
        <v>90412.534029656978</v>
      </c>
      <c r="JF43">
        <v>90498.164135755738</v>
      </c>
      <c r="JG43">
        <v>91270.55487085694</v>
      </c>
      <c r="JH43">
        <v>90364.978210437621</v>
      </c>
      <c r="JI43">
        <v>90555.272052474756</v>
      </c>
      <c r="JJ43">
        <v>90936.425283301811</v>
      </c>
      <c r="JK43">
        <v>90679.064051202004</v>
      </c>
      <c r="JL43">
        <v>90688.589812423845</v>
      </c>
      <c r="JM43">
        <v>92065.246618093195</v>
      </c>
      <c r="JN43">
        <v>90488.647797350859</v>
      </c>
      <c r="JO43">
        <v>90955.502779524875</v>
      </c>
      <c r="JP43">
        <v>91394.8080802123</v>
      </c>
      <c r="JQ43">
        <v>92122.821628646969</v>
      </c>
      <c r="JR43">
        <v>91796.790800972216</v>
      </c>
      <c r="JS43">
        <v>91270.55487085694</v>
      </c>
      <c r="JT43">
        <v>91433.055985715473</v>
      </c>
      <c r="JU43">
        <v>90583.832368402596</v>
      </c>
      <c r="JV43">
        <v>91624.409644451298</v>
      </c>
      <c r="JW43">
        <v>91490.442103752823</v>
      </c>
      <c r="JX43">
        <v>91576.553385530337</v>
      </c>
      <c r="JY43">
        <v>92238.023361257292</v>
      </c>
      <c r="JZ43">
        <v>92295.650103963329</v>
      </c>
      <c r="KA43">
        <v>91165.480177020523</v>
      </c>
      <c r="KB43">
        <v>90888.739816751273</v>
      </c>
      <c r="KC43">
        <v>95941.797370698943</v>
      </c>
      <c r="KD43">
        <v>91940.559834038169</v>
      </c>
      <c r="KE43">
        <v>92017.280599845617</v>
      </c>
      <c r="KF43">
        <v>91614.837440374802</v>
      </c>
      <c r="KG43">
        <v>90640.965721687913</v>
      </c>
      <c r="KH43">
        <v>92641.773481733966</v>
      </c>
      <c r="KI43">
        <v>99249.606726709419</v>
      </c>
      <c r="KJ43">
        <v>93239.338328938407</v>
      </c>
      <c r="KK43">
        <v>93268.299883595319</v>
      </c>
      <c r="KL43">
        <v>92055.652457778051</v>
      </c>
      <c r="KM43">
        <v>93084.950286151245</v>
      </c>
      <c r="KN43">
        <v>91796.790800972216</v>
      </c>
      <c r="KO43">
        <v>92622.528061562873</v>
      </c>
    </row>
    <row r="44" spans="1:301" x14ac:dyDescent="0.35">
      <c r="A44" s="1" t="s">
        <v>17</v>
      </c>
      <c r="B44">
        <v>2</v>
      </c>
      <c r="C44">
        <v>1174.902503462642</v>
      </c>
      <c r="D44">
        <v>1174.902503462642</v>
      </c>
      <c r="E44">
        <v>1228.7500026713167</v>
      </c>
      <c r="F44">
        <v>1258.6717930057976</v>
      </c>
      <c r="G44">
        <v>1073.2316590161593</v>
      </c>
      <c r="H44">
        <v>947.71239117943242</v>
      </c>
      <c r="I44">
        <v>881.99686827026073</v>
      </c>
      <c r="J44">
        <v>1180.8848147884266</v>
      </c>
      <c r="K44">
        <v>1222.7662029538633</v>
      </c>
      <c r="L44">
        <v>1156.9566854204347</v>
      </c>
      <c r="M44">
        <v>1133.0315314477959</v>
      </c>
      <c r="N44">
        <v>1031.382804127476</v>
      </c>
      <c r="O44">
        <v>1127.0507077734719</v>
      </c>
      <c r="P44">
        <v>1228.7500026713167</v>
      </c>
      <c r="Q44">
        <v>1156.9566854204347</v>
      </c>
      <c r="R44">
        <v>1025.4051392571125</v>
      </c>
      <c r="S44">
        <v>1276.6271010210096</v>
      </c>
      <c r="T44">
        <v>9269.2395670869573</v>
      </c>
      <c r="U44">
        <v>2080.3445885254778</v>
      </c>
      <c r="V44">
        <v>977.5905048161984</v>
      </c>
      <c r="W44">
        <v>1354.4528039131703</v>
      </c>
      <c r="X44">
        <v>1930.1423232509794</v>
      </c>
      <c r="Y44">
        <v>1348.4650936414735</v>
      </c>
      <c r="Z44">
        <v>1378.4055085595908</v>
      </c>
      <c r="AA44">
        <v>2002.2247772176136</v>
      </c>
      <c r="AB44">
        <v>1756.0544667494808</v>
      </c>
      <c r="AC44">
        <v>1930.1423232509794</v>
      </c>
      <c r="AD44">
        <v>14179.259219267014</v>
      </c>
      <c r="AE44">
        <v>4548.3639629052514</v>
      </c>
      <c r="AF44">
        <v>2387.121277654021</v>
      </c>
      <c r="AG44">
        <v>2875.3624233390087</v>
      </c>
      <c r="AH44">
        <v>3056.5073493191439</v>
      </c>
      <c r="AI44">
        <v>3358.795059573381</v>
      </c>
      <c r="AJ44">
        <v>3165.2762220377172</v>
      </c>
      <c r="AK44">
        <v>3195.5007132166074</v>
      </c>
      <c r="AL44">
        <v>4548.3639629052514</v>
      </c>
      <c r="AM44">
        <v>4153.0484216956702</v>
      </c>
      <c r="AN44">
        <v>4323.2386227779161</v>
      </c>
      <c r="AO44">
        <v>4560.5404074240787</v>
      </c>
      <c r="AP44">
        <v>5152.0248777364677</v>
      </c>
      <c r="AQ44">
        <v>6229.8986419455623</v>
      </c>
      <c r="AR44">
        <v>6119.3839416067849</v>
      </c>
      <c r="AS44">
        <v>7431.2277182704938</v>
      </c>
      <c r="AT44">
        <v>7301.4928372775576</v>
      </c>
      <c r="AU44">
        <v>9038.5255810872131</v>
      </c>
      <c r="AV44">
        <v>9075.9198714355334</v>
      </c>
      <c r="AW44">
        <v>10634.227139194456</v>
      </c>
      <c r="AX44">
        <v>11711.746896769533</v>
      </c>
      <c r="AY44">
        <v>13323.495202594131</v>
      </c>
      <c r="AZ44">
        <v>14467.498498168045</v>
      </c>
      <c r="BA44">
        <v>15882.917820514243</v>
      </c>
      <c r="BB44">
        <v>17146.258459113244</v>
      </c>
      <c r="BC44">
        <v>18352.529291921768</v>
      </c>
      <c r="BD44">
        <v>20232.370063250732</v>
      </c>
      <c r="BE44">
        <v>22638.391393201618</v>
      </c>
      <c r="BF44">
        <v>25217.175878218397</v>
      </c>
      <c r="BG44">
        <v>26577.662989102158</v>
      </c>
      <c r="BH44">
        <v>29071.793649735158</v>
      </c>
      <c r="BI44">
        <v>32413.217830321129</v>
      </c>
      <c r="BJ44">
        <v>35491.667419382946</v>
      </c>
      <c r="BK44">
        <v>36970.285982124959</v>
      </c>
      <c r="BL44">
        <v>40313.65573627055</v>
      </c>
      <c r="BM44">
        <v>43335.938434616357</v>
      </c>
      <c r="BN44">
        <v>45990.685120113514</v>
      </c>
      <c r="BO44">
        <v>48391.803233742132</v>
      </c>
      <c r="BP44">
        <v>51342.768344537719</v>
      </c>
      <c r="BQ44">
        <v>53867.111157179817</v>
      </c>
      <c r="BR44">
        <v>57215.872603168711</v>
      </c>
      <c r="BS44">
        <v>60030.067931088037</v>
      </c>
      <c r="BT44">
        <v>62861.304967752323</v>
      </c>
      <c r="BU44">
        <v>65584.273866989548</v>
      </c>
      <c r="BV44">
        <v>83737.848656681497</v>
      </c>
      <c r="BW44">
        <v>71381.124466930734</v>
      </c>
      <c r="BX44">
        <v>72894.948861467798</v>
      </c>
      <c r="BY44">
        <v>76577.474438309175</v>
      </c>
      <c r="BZ44">
        <v>79872.042135520183</v>
      </c>
      <c r="CA44">
        <v>90355.468456920309</v>
      </c>
      <c r="CB44">
        <v>80521.514779209203</v>
      </c>
      <c r="CC44">
        <v>83453.231005086986</v>
      </c>
      <c r="CD44">
        <v>84843.580858440211</v>
      </c>
      <c r="CE44">
        <v>87158.450223310429</v>
      </c>
      <c r="CF44">
        <v>86523.507689219958</v>
      </c>
      <c r="CG44">
        <v>88406.412936573615</v>
      </c>
      <c r="CH44">
        <v>90783.87337203967</v>
      </c>
      <c r="CI44">
        <v>92786.175525887185</v>
      </c>
      <c r="CJ44">
        <v>88764.465505328481</v>
      </c>
      <c r="CK44">
        <v>91270.55487085694</v>
      </c>
      <c r="CL44">
        <v>91490.442103752823</v>
      </c>
      <c r="CM44">
        <v>90431.559648974377</v>
      </c>
      <c r="CN44">
        <v>90945.963794966257</v>
      </c>
      <c r="CO44">
        <v>91921.384421624432</v>
      </c>
      <c r="CP44">
        <v>88707.886572946663</v>
      </c>
      <c r="CQ44">
        <v>87767.345578969049</v>
      </c>
      <c r="CR44">
        <v>91423.49329651591</v>
      </c>
      <c r="CS44">
        <v>89567.79292324603</v>
      </c>
      <c r="CT44">
        <v>88877.673307368634</v>
      </c>
      <c r="CU44">
        <v>89653.047819257292</v>
      </c>
      <c r="CV44">
        <v>88143.010437899065</v>
      </c>
      <c r="CW44">
        <v>91184.580399203318</v>
      </c>
      <c r="CX44">
        <v>87233.287286875464</v>
      </c>
      <c r="CY44">
        <v>85834.913323063214</v>
      </c>
      <c r="CZ44">
        <v>88990.947757777714</v>
      </c>
      <c r="DA44">
        <v>88472.319942967835</v>
      </c>
      <c r="DB44">
        <v>87055.596765971117</v>
      </c>
      <c r="DC44">
        <v>87636.035969114804</v>
      </c>
      <c r="DD44">
        <v>83205.680787430858</v>
      </c>
      <c r="DE44">
        <v>86794.03579623437</v>
      </c>
      <c r="DF44">
        <v>85974.294263647622</v>
      </c>
      <c r="DG44">
        <v>84326.78161598921</v>
      </c>
      <c r="DH44">
        <v>86570.123337661149</v>
      </c>
      <c r="DI44">
        <v>84926.767504561067</v>
      </c>
      <c r="DJ44">
        <v>82200.422032578412</v>
      </c>
      <c r="DK44">
        <v>82857.815465534528</v>
      </c>
      <c r="DL44">
        <v>84788.143068583013</v>
      </c>
      <c r="DM44">
        <v>81427.212591657182</v>
      </c>
      <c r="DN44">
        <v>83691.914097292218</v>
      </c>
      <c r="DO44">
        <v>82565.3632733821</v>
      </c>
      <c r="DP44">
        <v>81890.765287145419</v>
      </c>
      <c r="DQ44">
        <v>83986.084953257756</v>
      </c>
      <c r="DR44">
        <v>82995.055601646367</v>
      </c>
      <c r="DS44">
        <v>82592.761790765537</v>
      </c>
      <c r="DT44">
        <v>81481.690272545835</v>
      </c>
      <c r="DU44">
        <v>81554.351182774946</v>
      </c>
      <c r="DV44">
        <v>79323.504789807426</v>
      </c>
      <c r="DW44">
        <v>80611.892951757298</v>
      </c>
      <c r="DX44">
        <v>80684.226068398697</v>
      </c>
      <c r="DY44">
        <v>80548.623773688683</v>
      </c>
      <c r="DZ44">
        <v>80874.22997972717</v>
      </c>
      <c r="EA44">
        <v>80675.182941566964</v>
      </c>
      <c r="EB44">
        <v>77999.091345744368</v>
      </c>
      <c r="EC44">
        <v>77002.857699598564</v>
      </c>
      <c r="ED44">
        <v>79719.01382288491</v>
      </c>
      <c r="EE44">
        <v>78669.107419220207</v>
      </c>
      <c r="EF44">
        <v>77295.855190703616</v>
      </c>
      <c r="EG44">
        <v>76135.364666580164</v>
      </c>
      <c r="EH44">
        <v>76259.053036713565</v>
      </c>
      <c r="EI44">
        <v>77118.227696551709</v>
      </c>
      <c r="EJ44">
        <v>77972.339172549895</v>
      </c>
      <c r="EK44">
        <v>77073.846433697239</v>
      </c>
      <c r="EL44">
        <v>76595.179976924774</v>
      </c>
      <c r="EM44">
        <v>75764.775920627813</v>
      </c>
      <c r="EN44">
        <v>88538.249532961156</v>
      </c>
      <c r="EO44">
        <v>77144.861368943981</v>
      </c>
      <c r="EP44">
        <v>87701.679572334717</v>
      </c>
      <c r="EQ44">
        <v>75377.304149237898</v>
      </c>
      <c r="ER44">
        <v>75359.710322597981</v>
      </c>
      <c r="ES44">
        <v>75438.895214860459</v>
      </c>
      <c r="ET44">
        <v>76754.603185456435</v>
      </c>
      <c r="EU44">
        <v>73852.628199707353</v>
      </c>
      <c r="EV44">
        <v>75183.860483551078</v>
      </c>
      <c r="EW44">
        <v>75870.585604610576</v>
      </c>
      <c r="EX44">
        <v>76772.325032019566</v>
      </c>
      <c r="EY44">
        <v>75985.278463728144</v>
      </c>
      <c r="EZ44">
        <v>75254.18113415796</v>
      </c>
      <c r="FA44">
        <v>75236.598561907755</v>
      </c>
      <c r="FB44">
        <v>76250.215515732751</v>
      </c>
      <c r="FC44">
        <v>72877.580555985711</v>
      </c>
      <c r="FD44">
        <v>75113.565524373043</v>
      </c>
      <c r="FE44">
        <v>74333.261348015774</v>
      </c>
      <c r="FF44">
        <v>74534.609958150861</v>
      </c>
      <c r="FG44">
        <v>74955.495703341949</v>
      </c>
      <c r="FH44">
        <v>74718.634194983359</v>
      </c>
      <c r="FI44">
        <v>74587.170354034111</v>
      </c>
      <c r="FJ44">
        <v>73477.694956916705</v>
      </c>
      <c r="FK44">
        <v>72374.580490191554</v>
      </c>
      <c r="FL44">
        <v>74552.128494810517</v>
      </c>
      <c r="FM44">
        <v>73381.899043561192</v>
      </c>
      <c r="FN44">
        <v>81499.85292777243</v>
      </c>
      <c r="FO44">
        <v>75201.438236897855</v>
      </c>
      <c r="FP44">
        <v>72495.873957464966</v>
      </c>
      <c r="FQ44">
        <v>75219.017596252233</v>
      </c>
      <c r="FR44">
        <v>73242.644619967701</v>
      </c>
      <c r="FS44">
        <v>91213.234288109321</v>
      </c>
      <c r="FT44">
        <v>74613.455937262217</v>
      </c>
      <c r="FU44">
        <v>75588.555650948168</v>
      </c>
      <c r="FV44">
        <v>74727.401645623977</v>
      </c>
      <c r="FW44">
        <v>75306.938493413661</v>
      </c>
      <c r="FX44">
        <v>81754.310288872628</v>
      </c>
      <c r="FY44">
        <v>74036.001008431689</v>
      </c>
      <c r="FZ44">
        <v>72080.328589012133</v>
      </c>
      <c r="GA44">
        <v>70967.977120927724</v>
      </c>
      <c r="GB44">
        <v>73338.371208613171</v>
      </c>
      <c r="GC44">
        <v>73051.334203049191</v>
      </c>
      <c r="GD44">
        <v>74158.346710514728</v>
      </c>
      <c r="GE44">
        <v>73739.199216806344</v>
      </c>
      <c r="GF44">
        <v>74858.961369040248</v>
      </c>
      <c r="GG44">
        <v>73739.199216806344</v>
      </c>
      <c r="GH44">
        <v>73817.719851446338</v>
      </c>
      <c r="GI44">
        <v>71674.308183050511</v>
      </c>
      <c r="GJ44">
        <v>71881.530699580733</v>
      </c>
      <c r="GK44">
        <v>73983.590941916162</v>
      </c>
      <c r="GL44">
        <v>73913.733053157441</v>
      </c>
      <c r="GM44">
        <v>73503.829394916727</v>
      </c>
      <c r="GN44">
        <v>75614.978404600304</v>
      </c>
      <c r="GO44">
        <v>74036.001008431689</v>
      </c>
      <c r="GP44">
        <v>76586.327003955215</v>
      </c>
      <c r="GQ44">
        <v>75430.095284012117</v>
      </c>
      <c r="GR44">
        <v>75113.565524373043</v>
      </c>
      <c r="GS44">
        <v>72513.207839278504</v>
      </c>
      <c r="GT44">
        <v>87177.156760489161</v>
      </c>
      <c r="GU44">
        <v>74517.093016405342</v>
      </c>
      <c r="GV44">
        <v>72123.572714786933</v>
      </c>
      <c r="GW44">
        <v>75148.709793706803</v>
      </c>
      <c r="GX44">
        <v>74744.937745526739</v>
      </c>
      <c r="GY44">
        <v>72912.318734911038</v>
      </c>
      <c r="GZ44">
        <v>71838.340933523636</v>
      </c>
      <c r="HA44">
        <v>74394.519057399972</v>
      </c>
      <c r="HB44">
        <v>74657.273224236196</v>
      </c>
      <c r="HC44">
        <v>71717.461139922816</v>
      </c>
      <c r="HD44">
        <v>72365.919596309686</v>
      </c>
      <c r="HE44">
        <v>74245.784152601205</v>
      </c>
      <c r="HF44">
        <v>76267.890963634578</v>
      </c>
      <c r="HG44">
        <v>73870.084749165879</v>
      </c>
      <c r="HH44">
        <v>88736.173959437525</v>
      </c>
      <c r="HI44">
        <v>73434.145447213145</v>
      </c>
      <c r="HJ44">
        <v>72877.580555985711</v>
      </c>
      <c r="HK44">
        <v>73129.574565225281</v>
      </c>
      <c r="HL44">
        <v>71743.357560428951</v>
      </c>
      <c r="HM44">
        <v>73347.075987857766</v>
      </c>
      <c r="HN44">
        <v>73486.406041830473</v>
      </c>
      <c r="HO44">
        <v>72331.279918837463</v>
      </c>
      <c r="HP44">
        <v>73983.590941916162</v>
      </c>
      <c r="HQ44">
        <v>90965.042237024521</v>
      </c>
      <c r="HR44">
        <v>73225.244901381055</v>
      </c>
      <c r="HS44">
        <v>73695.590484269982</v>
      </c>
      <c r="HT44">
        <v>71484.550067700999</v>
      </c>
      <c r="HU44">
        <v>72019.803136721108</v>
      </c>
      <c r="HV44">
        <v>72886.264512749302</v>
      </c>
      <c r="HW44">
        <v>73538.680835124338</v>
      </c>
      <c r="HX44">
        <v>71657.049709881117</v>
      </c>
      <c r="HY44">
        <v>73756.645477687867</v>
      </c>
      <c r="HZ44">
        <v>83811.366769244312</v>
      </c>
      <c r="IA44">
        <v>72365.919596309686</v>
      </c>
      <c r="IB44">
        <v>74929.163353947471</v>
      </c>
      <c r="IC44">
        <v>72400.565511231805</v>
      </c>
      <c r="ID44">
        <v>72773.403634431481</v>
      </c>
      <c r="IE44">
        <v>74701.100492141675</v>
      </c>
      <c r="IF44">
        <v>73686.869923704668</v>
      </c>
      <c r="IG44">
        <v>73277.448778340506</v>
      </c>
      <c r="IH44">
        <v>73651.991633388898</v>
      </c>
      <c r="II44">
        <v>73460.27397016935</v>
      </c>
      <c r="IJ44">
        <v>73843.900518863957</v>
      </c>
      <c r="IK44">
        <v>73852.628199707353</v>
      </c>
      <c r="IL44">
        <v>72851.531037070527</v>
      </c>
      <c r="IM44">
        <v>74894.059159724959</v>
      </c>
      <c r="IN44">
        <v>72903.633602176589</v>
      </c>
      <c r="IO44">
        <v>73582.2540146479</v>
      </c>
      <c r="IP44">
        <v>75324.527494979935</v>
      </c>
      <c r="IQ44">
        <v>72816.803830406439</v>
      </c>
      <c r="IR44">
        <v>72331.279918837463</v>
      </c>
      <c r="IS44">
        <v>74780.014740838335</v>
      </c>
      <c r="IT44">
        <v>73329.666823169813</v>
      </c>
      <c r="IU44">
        <v>72158.175014673412</v>
      </c>
      <c r="IV44">
        <v>75069.644212976331</v>
      </c>
      <c r="IW44">
        <v>74718.634194983359</v>
      </c>
      <c r="IX44">
        <v>75923.512275034154</v>
      </c>
      <c r="IY44">
        <v>74604.693677179181</v>
      </c>
      <c r="IZ44">
        <v>91213.234288109321</v>
      </c>
      <c r="JA44">
        <v>72348.598978032736</v>
      </c>
      <c r="JB44">
        <v>71657.049709881117</v>
      </c>
      <c r="JC44">
        <v>69827.827659564631</v>
      </c>
      <c r="JD44">
        <v>70170.019894174809</v>
      </c>
      <c r="JE44">
        <v>71105.594355583031</v>
      </c>
      <c r="JF44">
        <v>71570.780557200575</v>
      </c>
      <c r="JG44">
        <v>73835.173233896581</v>
      </c>
      <c r="JH44">
        <v>72877.580555985711</v>
      </c>
      <c r="JI44">
        <v>75623.78679556484</v>
      </c>
      <c r="JJ44">
        <v>72860.213818181684</v>
      </c>
      <c r="JK44">
        <v>74149.605151348282</v>
      </c>
      <c r="JL44">
        <v>75201.438236897855</v>
      </c>
      <c r="JM44">
        <v>73364.486727893178</v>
      </c>
      <c r="JN44">
        <v>74517.093016405342</v>
      </c>
      <c r="JO44">
        <v>74420.778332922418</v>
      </c>
      <c r="JP44">
        <v>74368.263365212522</v>
      </c>
      <c r="JQ44">
        <v>74569.648626674752</v>
      </c>
      <c r="JR44">
        <v>73739.199216806344</v>
      </c>
      <c r="JS44">
        <v>78704.907231026911</v>
      </c>
      <c r="JT44">
        <v>77153.740079081457</v>
      </c>
      <c r="JU44">
        <v>74955.495703341949</v>
      </c>
      <c r="JV44">
        <v>72192.78353855481</v>
      </c>
      <c r="JW44">
        <v>77073.846433697239</v>
      </c>
      <c r="JX44">
        <v>73643.273048617251</v>
      </c>
      <c r="JY44">
        <v>74578.409290899377</v>
      </c>
      <c r="JZ44">
        <v>74307.014013141146</v>
      </c>
      <c r="KA44">
        <v>73983.590941916162</v>
      </c>
      <c r="KB44">
        <v>74630.981654630988</v>
      </c>
      <c r="KC44">
        <v>75139.923124542125</v>
      </c>
      <c r="KD44">
        <v>73582.2540146479</v>
      </c>
      <c r="KE44">
        <v>74639.745111989439</v>
      </c>
      <c r="KF44">
        <v>73643.273048617251</v>
      </c>
      <c r="KG44">
        <v>74018.529399974781</v>
      </c>
      <c r="KH44">
        <v>73329.666823169813</v>
      </c>
      <c r="KI44">
        <v>72409.227964827107</v>
      </c>
      <c r="KJ44">
        <v>74289.517778883383</v>
      </c>
      <c r="KK44">
        <v>74420.778332922418</v>
      </c>
      <c r="KL44">
        <v>71174.439901715217</v>
      </c>
      <c r="KM44">
        <v>73861.356276462684</v>
      </c>
      <c r="KN44">
        <v>71786.526008255387</v>
      </c>
      <c r="KO44">
        <v>72981.813913958991</v>
      </c>
    </row>
    <row r="45" spans="1:301" x14ac:dyDescent="0.35">
      <c r="A45" s="1" t="s">
        <v>17</v>
      </c>
      <c r="B45">
        <v>2</v>
      </c>
      <c r="C45">
        <v>1097.1493777367518</v>
      </c>
      <c r="D45">
        <v>1049.3169131025745</v>
      </c>
      <c r="E45">
        <v>1085.1901467293869</v>
      </c>
      <c r="F45">
        <v>1288.5982373135657</v>
      </c>
      <c r="G45">
        <v>887.97007932890415</v>
      </c>
      <c r="H45">
        <v>1121.0700700035347</v>
      </c>
      <c r="I45">
        <v>977.5905048161984</v>
      </c>
      <c r="J45">
        <v>887.97007932890415</v>
      </c>
      <c r="K45">
        <v>804.36199458167891</v>
      </c>
      <c r="L45">
        <v>1073.2316590161593</v>
      </c>
      <c r="M45">
        <v>1019.4276600948181</v>
      </c>
      <c r="N45">
        <v>977.5905048161984</v>
      </c>
      <c r="O45">
        <v>1001.4963367410986</v>
      </c>
      <c r="P45">
        <v>947.71239117943242</v>
      </c>
      <c r="Q45">
        <v>828.24631177711262</v>
      </c>
      <c r="R45">
        <v>1013.4503666290757</v>
      </c>
      <c r="S45">
        <v>1150.9751180128667</v>
      </c>
      <c r="T45">
        <v>995.51960029579266</v>
      </c>
      <c r="U45">
        <v>1378.4055085595908</v>
      </c>
      <c r="V45">
        <v>1091.1696693155272</v>
      </c>
      <c r="W45">
        <v>1234.7339884898295</v>
      </c>
      <c r="X45">
        <v>1318.529337042585</v>
      </c>
      <c r="Y45">
        <v>1666.0707926071536</v>
      </c>
      <c r="Z45">
        <v>1618.0967015373658</v>
      </c>
      <c r="AA45">
        <v>1720.0559469525479</v>
      </c>
      <c r="AB45">
        <v>1816.0669709009089</v>
      </c>
      <c r="AC45">
        <v>1606.1050475602813</v>
      </c>
      <c r="AD45">
        <v>2056.304345100682</v>
      </c>
      <c r="AE45">
        <v>2032.2671050169431</v>
      </c>
      <c r="AF45">
        <v>1840.0772146457839</v>
      </c>
      <c r="AG45">
        <v>2224.6491612897435</v>
      </c>
      <c r="AH45">
        <v>2441.30915190325</v>
      </c>
      <c r="AI45">
        <v>2953.8376199341169</v>
      </c>
      <c r="AJ45">
        <v>3122.9699092288515</v>
      </c>
      <c r="AK45">
        <v>3171.3207404555069</v>
      </c>
      <c r="AL45">
        <v>5561.6403318731027</v>
      </c>
      <c r="AM45">
        <v>4128.7478201035756</v>
      </c>
      <c r="AN45">
        <v>4871.3003909923846</v>
      </c>
      <c r="AO45">
        <v>4244.2030218877599</v>
      </c>
      <c r="AP45">
        <v>5243.6540982950992</v>
      </c>
      <c r="AQ45">
        <v>5635.096462060289</v>
      </c>
      <c r="AR45">
        <v>5567.7606050505583</v>
      </c>
      <c r="AS45">
        <v>5972.1296816687773</v>
      </c>
      <c r="AT45">
        <v>6377.3503882176101</v>
      </c>
      <c r="AU45">
        <v>7814.7656858653463</v>
      </c>
      <c r="AV45">
        <v>8764.5226260188138</v>
      </c>
      <c r="AW45">
        <v>10050.731145265441</v>
      </c>
      <c r="AX45">
        <v>11036.803120767978</v>
      </c>
      <c r="AY45">
        <v>12287.633458487449</v>
      </c>
      <c r="AZ45">
        <v>12814.399915005517</v>
      </c>
      <c r="BA45">
        <v>14576.501366900282</v>
      </c>
      <c r="BB45">
        <v>15289.74798886996</v>
      </c>
      <c r="BC45">
        <v>16490.877325705649</v>
      </c>
      <c r="BD45">
        <v>20060.714481470877</v>
      </c>
      <c r="BE45">
        <v>20443.848920015378</v>
      </c>
      <c r="BF45">
        <v>23456.086661460798</v>
      </c>
      <c r="BG45">
        <v>25468.141850944179</v>
      </c>
      <c r="BH45">
        <v>27480.883240756528</v>
      </c>
      <c r="BI45">
        <v>29750.719807824011</v>
      </c>
      <c r="BJ45">
        <v>39640.31790821872</v>
      </c>
      <c r="BK45">
        <v>35370.151542918909</v>
      </c>
      <c r="BL45">
        <v>41985.193908661517</v>
      </c>
      <c r="BM45">
        <v>41911.251289097316</v>
      </c>
      <c r="BN45">
        <v>44097.116209584572</v>
      </c>
      <c r="BO45">
        <v>46754.877905431546</v>
      </c>
      <c r="BP45">
        <v>48414.74285677974</v>
      </c>
      <c r="BQ45">
        <v>51311.713817092677</v>
      </c>
      <c r="BR45">
        <v>55106.179235417185</v>
      </c>
      <c r="BS45">
        <v>58090.392532983948</v>
      </c>
      <c r="BT45">
        <v>60941.985420629338</v>
      </c>
      <c r="BU45">
        <v>64866.588980054206</v>
      </c>
      <c r="BV45">
        <v>69742.37460788466</v>
      </c>
      <c r="BW45">
        <v>69366.831398921844</v>
      </c>
      <c r="BX45">
        <v>71114.198701804547</v>
      </c>
      <c r="BY45">
        <v>75685.456825901172</v>
      </c>
      <c r="BZ45">
        <v>78115.060431203383</v>
      </c>
      <c r="CA45">
        <v>79413.321843067635</v>
      </c>
      <c r="CB45">
        <v>80286.730017922018</v>
      </c>
      <c r="CC45">
        <v>82410.178660723308</v>
      </c>
      <c r="CD45">
        <v>86169.597364158864</v>
      </c>
      <c r="CE45">
        <v>86616.750282757886</v>
      </c>
      <c r="CF45">
        <v>85927.822730441039</v>
      </c>
      <c r="CG45">
        <v>85862.781434831923</v>
      </c>
      <c r="CH45">
        <v>89539.383017251253</v>
      </c>
      <c r="CI45">
        <v>89113.737047627772</v>
      </c>
      <c r="CJ45">
        <v>90812.467643709475</v>
      </c>
      <c r="CK45">
        <v>89814.187986618694</v>
      </c>
      <c r="CL45">
        <v>87757.9633486612</v>
      </c>
      <c r="CM45">
        <v>89444.713615616871</v>
      </c>
      <c r="CN45">
        <v>91720.15788628794</v>
      </c>
      <c r="CO45">
        <v>90965.042237024521</v>
      </c>
      <c r="CP45">
        <v>87711.059058431099</v>
      </c>
      <c r="CQ45">
        <v>88924.862890907869</v>
      </c>
      <c r="CR45">
        <v>86906.089818134831</v>
      </c>
      <c r="CS45">
        <v>85844.202245168955</v>
      </c>
      <c r="CT45">
        <v>90926.887244484678</v>
      </c>
      <c r="CU45">
        <v>87814.263594271368</v>
      </c>
      <c r="CV45">
        <v>86411.676190576152</v>
      </c>
      <c r="CW45">
        <v>88161.812948223829</v>
      </c>
      <c r="CX45">
        <v>84908.278474805804</v>
      </c>
      <c r="CY45">
        <v>85816.336824086684</v>
      </c>
      <c r="CZ45">
        <v>87983.263243256937</v>
      </c>
      <c r="DA45">
        <v>87139.745504683917</v>
      </c>
      <c r="DB45">
        <v>85065.491888469551</v>
      </c>
      <c r="DC45">
        <v>84594.236496778205</v>
      </c>
      <c r="DD45">
        <v>84557.324057720136</v>
      </c>
      <c r="DE45">
        <v>82063.747326004945</v>
      </c>
      <c r="DF45">
        <v>83792.984607388309</v>
      </c>
      <c r="DG45">
        <v>84317.565661586777</v>
      </c>
      <c r="DH45">
        <v>81881.66527588731</v>
      </c>
      <c r="DI45">
        <v>84557.324057720136</v>
      </c>
      <c r="DJ45">
        <v>81799.784536443171</v>
      </c>
      <c r="DK45">
        <v>81908.966600941989</v>
      </c>
      <c r="DL45">
        <v>83159.873085859843</v>
      </c>
      <c r="DM45">
        <v>80025.192254621012</v>
      </c>
      <c r="DN45">
        <v>80232.589581040855</v>
      </c>
      <c r="DO45">
        <v>82391.929873494752</v>
      </c>
      <c r="DP45">
        <v>80657.097962890213</v>
      </c>
      <c r="DQ45">
        <v>79692.021456219954</v>
      </c>
      <c r="DR45">
        <v>80295.754905374139</v>
      </c>
      <c r="DS45">
        <v>80395.056616260641</v>
      </c>
      <c r="DT45">
        <v>77047.222589001685</v>
      </c>
      <c r="DU45">
        <v>90679.064051202004</v>
      </c>
      <c r="DV45">
        <v>79152.967812627088</v>
      </c>
      <c r="DW45">
        <v>79045.338075716427</v>
      </c>
      <c r="DX45">
        <v>78008.009563456682</v>
      </c>
      <c r="DY45">
        <v>80629.973681742878</v>
      </c>
      <c r="DZ45">
        <v>77056.096794570229</v>
      </c>
      <c r="EA45">
        <v>78767.572934314361</v>
      </c>
      <c r="EB45">
        <v>77758.455588135053</v>
      </c>
      <c r="EC45">
        <v>81390.90270515572</v>
      </c>
      <c r="ED45">
        <v>78061.527552212108</v>
      </c>
      <c r="EE45">
        <v>77820.81374392318</v>
      </c>
      <c r="EF45">
        <v>76435.888753402862</v>
      </c>
      <c r="EG45">
        <v>76515.517880697647</v>
      </c>
      <c r="EH45">
        <v>76807.773622788154</v>
      </c>
      <c r="EI45">
        <v>80602.853223878541</v>
      </c>
      <c r="EJ45">
        <v>76798.910862796722</v>
      </c>
      <c r="EK45">
        <v>79117.084543593577</v>
      </c>
      <c r="EL45">
        <v>75932.33480239888</v>
      </c>
      <c r="EM45">
        <v>77020.602427822872</v>
      </c>
      <c r="EN45">
        <v>79081.207965454974</v>
      </c>
      <c r="EO45">
        <v>74701.100492141675</v>
      </c>
      <c r="EP45">
        <v>75491.70325361655</v>
      </c>
      <c r="EQ45">
        <v>75597.362832328887</v>
      </c>
      <c r="ER45">
        <v>76781.18656745003</v>
      </c>
      <c r="ES45">
        <v>76250.215515732751</v>
      </c>
      <c r="ET45">
        <v>75227.807878274005</v>
      </c>
      <c r="EU45">
        <v>75764.775920627813</v>
      </c>
      <c r="EV45">
        <v>74885.28411181338</v>
      </c>
      <c r="EW45">
        <v>75562.136525383205</v>
      </c>
      <c r="EX45">
        <v>74920.386704932374</v>
      </c>
      <c r="EY45">
        <v>75183.860483551078</v>
      </c>
      <c r="EZ45">
        <v>74753.706394861743</v>
      </c>
      <c r="FA45">
        <v>73364.486727893178</v>
      </c>
      <c r="FB45">
        <v>73190.450183984387</v>
      </c>
      <c r="FC45">
        <v>75166.284335918506</v>
      </c>
      <c r="FD45">
        <v>73425.436727995591</v>
      </c>
      <c r="FE45">
        <v>71700.198795751901</v>
      </c>
      <c r="FF45">
        <v>72028.4484643045</v>
      </c>
      <c r="FG45">
        <v>74902.834607857614</v>
      </c>
      <c r="FH45">
        <v>72738.690524779784</v>
      </c>
      <c r="FI45">
        <v>73878.813617852924</v>
      </c>
      <c r="FJ45">
        <v>70796.093879194814</v>
      </c>
      <c r="FK45">
        <v>69528.907871984717</v>
      </c>
      <c r="FL45">
        <v>71907.449213528467</v>
      </c>
      <c r="FM45">
        <v>74219.548747519977</v>
      </c>
      <c r="FN45">
        <v>73381.899043561192</v>
      </c>
      <c r="FO45">
        <v>71389.741143884181</v>
      </c>
      <c r="FP45">
        <v>76365.134962488344</v>
      </c>
      <c r="FQ45">
        <v>72877.580555985711</v>
      </c>
      <c r="FR45">
        <v>72695.307942918022</v>
      </c>
      <c r="FS45">
        <v>81164.121028303547</v>
      </c>
      <c r="FT45">
        <v>71795.160860181</v>
      </c>
      <c r="FU45">
        <v>73086.10376953191</v>
      </c>
      <c r="FV45">
        <v>72357.259092268476</v>
      </c>
      <c r="FW45">
        <v>75711.892891069059</v>
      </c>
      <c r="FX45">
        <v>72651.935140498186</v>
      </c>
      <c r="FY45">
        <v>73381.899043561192</v>
      </c>
      <c r="FZ45">
        <v>71458.688454991527</v>
      </c>
      <c r="GA45">
        <v>73103.490909250948</v>
      </c>
      <c r="GB45">
        <v>74237.038620089079</v>
      </c>
      <c r="GC45">
        <v>72305.304252708855</v>
      </c>
      <c r="GD45">
        <v>73634.554858896925</v>
      </c>
      <c r="GE45">
        <v>72210.090135193415</v>
      </c>
      <c r="GF45">
        <v>73025.261150905499</v>
      </c>
      <c r="GG45">
        <v>74167.088666853277</v>
      </c>
      <c r="GH45">
        <v>79278.611981092166</v>
      </c>
      <c r="GI45">
        <v>70581.455531151179</v>
      </c>
      <c r="GJ45">
        <v>72782.082890494479</v>
      </c>
      <c r="GK45">
        <v>72045.740284932661</v>
      </c>
      <c r="GL45">
        <v>71942.012664108697</v>
      </c>
      <c r="GM45">
        <v>73905.00260017594</v>
      </c>
      <c r="GN45">
        <v>71536.283723759916</v>
      </c>
      <c r="GO45">
        <v>71226.090232122457</v>
      </c>
      <c r="GP45">
        <v>72357.259092268476</v>
      </c>
      <c r="GQ45">
        <v>74184.573771191019</v>
      </c>
      <c r="GR45">
        <v>74027.265005887588</v>
      </c>
      <c r="GS45">
        <v>71924.730162704815</v>
      </c>
      <c r="GT45">
        <v>76515.517880697647</v>
      </c>
      <c r="GU45">
        <v>73312.259233544246</v>
      </c>
      <c r="GV45">
        <v>69844.922825102287</v>
      </c>
      <c r="GW45">
        <v>71588.031293572902</v>
      </c>
      <c r="GX45">
        <v>72643.261753159255</v>
      </c>
      <c r="GY45">
        <v>69930.421443643922</v>
      </c>
      <c r="GZ45">
        <v>70778.913997224401</v>
      </c>
      <c r="HA45">
        <v>72912.318734911038</v>
      </c>
      <c r="HB45">
        <v>71079.783625381344</v>
      </c>
      <c r="HC45">
        <v>70529.977936623109</v>
      </c>
      <c r="HD45">
        <v>73347.075987857766</v>
      </c>
      <c r="HE45">
        <v>72192.78353855481</v>
      </c>
      <c r="HF45">
        <v>72080.328589012133</v>
      </c>
      <c r="HG45">
        <v>72071.68093005204</v>
      </c>
      <c r="HH45">
        <v>72262.01926726161</v>
      </c>
      <c r="HI45">
        <v>74438.286507828729</v>
      </c>
      <c r="HJ45">
        <v>71674.308183050511</v>
      </c>
      <c r="HK45">
        <v>70735.971002291102</v>
      </c>
      <c r="HL45">
        <v>73704.311440101505</v>
      </c>
      <c r="HM45">
        <v>71450.068689830921</v>
      </c>
      <c r="HN45">
        <v>73643.273048617251</v>
      </c>
      <c r="HO45">
        <v>72469.876062413576</v>
      </c>
      <c r="HP45">
        <v>72374.580490191554</v>
      </c>
      <c r="HQ45">
        <v>74289.517778883383</v>
      </c>
      <c r="HR45">
        <v>71760.62377733826</v>
      </c>
      <c r="HS45">
        <v>70409.917082665008</v>
      </c>
      <c r="HT45">
        <v>73669.429988229313</v>
      </c>
      <c r="HU45">
        <v>74053.474203557926</v>
      </c>
      <c r="HV45">
        <v>71812.431726670722</v>
      </c>
      <c r="HW45">
        <v>73251.345069357601</v>
      </c>
      <c r="HX45">
        <v>72669.283088215263</v>
      </c>
      <c r="HY45">
        <v>69477.711076791515</v>
      </c>
      <c r="HZ45">
        <v>71734.725032980627</v>
      </c>
      <c r="IA45">
        <v>73051.334203049191</v>
      </c>
      <c r="IB45">
        <v>72790.762538088151</v>
      </c>
      <c r="IC45">
        <v>71441.449310817276</v>
      </c>
      <c r="ID45">
        <v>70572.874975571918</v>
      </c>
      <c r="IE45">
        <v>69725.288550862504</v>
      </c>
      <c r="IF45">
        <v>72591.229638180434</v>
      </c>
      <c r="IG45">
        <v>72990.502576517756</v>
      </c>
      <c r="IH45">
        <v>72999.191631456371</v>
      </c>
      <c r="II45">
        <v>71829.704143577153</v>
      </c>
      <c r="IJ45">
        <v>73408.020471998185</v>
      </c>
      <c r="IK45">
        <v>71639.792784626261</v>
      </c>
      <c r="IL45">
        <v>72756.046296756191</v>
      </c>
      <c r="IM45">
        <v>74499.57766928355</v>
      </c>
      <c r="IN45">
        <v>72383.241773949136</v>
      </c>
      <c r="IO45">
        <v>73651.991633388898</v>
      </c>
      <c r="IP45">
        <v>73381.899043561192</v>
      </c>
      <c r="IQ45">
        <v>71950.654496983101</v>
      </c>
      <c r="IR45">
        <v>70770.324631449883</v>
      </c>
      <c r="IS45">
        <v>73286.150801724551</v>
      </c>
      <c r="IT45">
        <v>72591.229638180434</v>
      </c>
      <c r="IU45">
        <v>72322.620973807745</v>
      </c>
      <c r="IV45">
        <v>71140.014049413672</v>
      </c>
      <c r="IW45">
        <v>72599.900680251347</v>
      </c>
      <c r="IX45">
        <v>72703.983676793927</v>
      </c>
      <c r="IY45">
        <v>71036.773434523799</v>
      </c>
      <c r="IZ45">
        <v>72582.558986864213</v>
      </c>
      <c r="JA45">
        <v>69819.280646347761</v>
      </c>
      <c r="JB45">
        <v>73826.446344769371</v>
      </c>
      <c r="JC45">
        <v>72158.175014673412</v>
      </c>
      <c r="JD45">
        <v>69904.767868618699</v>
      </c>
      <c r="JE45">
        <v>71277.754431493071</v>
      </c>
      <c r="JF45">
        <v>70469.938144940112</v>
      </c>
      <c r="JG45">
        <v>70882.0163063808</v>
      </c>
      <c r="JH45">
        <v>72391.903447617515</v>
      </c>
      <c r="JI45">
        <v>70693.037589639454</v>
      </c>
      <c r="JJ45">
        <v>74955.495703341949</v>
      </c>
      <c r="JK45">
        <v>70899.205397203841</v>
      </c>
      <c r="JL45">
        <v>71450.068689830921</v>
      </c>
      <c r="JM45">
        <v>70461.362561046364</v>
      </c>
      <c r="JN45">
        <v>70127.212568036557</v>
      </c>
      <c r="JO45">
        <v>72886.264512749302</v>
      </c>
      <c r="JP45">
        <v>69213.411102673941</v>
      </c>
      <c r="JQ45">
        <v>71985.225710444181</v>
      </c>
      <c r="JR45">
        <v>69026.063387774353</v>
      </c>
      <c r="JS45">
        <v>70427.064047118038</v>
      </c>
      <c r="JT45">
        <v>70332.774647418497</v>
      </c>
      <c r="JU45">
        <v>71002.37220289273</v>
      </c>
      <c r="JV45">
        <v>70469.938144940112</v>
      </c>
      <c r="JW45">
        <v>70821.866578717658</v>
      </c>
      <c r="JX45">
        <v>72487.20760212715</v>
      </c>
      <c r="JY45">
        <v>69545.976498121439</v>
      </c>
      <c r="JZ45">
        <v>70735.971002291102</v>
      </c>
      <c r="KA45">
        <v>70675.866906659867</v>
      </c>
      <c r="KB45">
        <v>73233.944563987374</v>
      </c>
      <c r="KC45">
        <v>72045.740284932661</v>
      </c>
      <c r="KD45">
        <v>74560.888361323916</v>
      </c>
      <c r="KE45">
        <v>69733.831389713945</v>
      </c>
      <c r="KF45">
        <v>71458.688454991527</v>
      </c>
      <c r="KG45">
        <v>72080.328589012133</v>
      </c>
      <c r="KH45">
        <v>74333.261348015774</v>
      </c>
      <c r="KI45">
        <v>72565.218856355001</v>
      </c>
      <c r="KJ45">
        <v>72712.659801882764</v>
      </c>
      <c r="KK45">
        <v>73129.574565225281</v>
      </c>
      <c r="KL45">
        <v>72808.123008008799</v>
      </c>
      <c r="KM45">
        <v>73835.173233896581</v>
      </c>
      <c r="KN45">
        <v>74999.390962355581</v>
      </c>
      <c r="KO45">
        <v>72912.318734911038</v>
      </c>
    </row>
    <row r="46" spans="1:301" x14ac:dyDescent="0.35">
      <c r="A46" s="1" t="s">
        <v>17</v>
      </c>
      <c r="B46">
        <v>2</v>
      </c>
      <c r="C46">
        <v>923.81324038636967</v>
      </c>
      <c r="D46">
        <v>876.02384264308193</v>
      </c>
      <c r="E46">
        <v>941.73732517270901</v>
      </c>
      <c r="F46">
        <v>1013.4503666290757</v>
      </c>
      <c r="G46">
        <v>822.27495451517632</v>
      </c>
      <c r="H46">
        <v>792.42094772126825</v>
      </c>
      <c r="I46">
        <v>786.45070218514297</v>
      </c>
      <c r="J46">
        <v>756.60225298548494</v>
      </c>
      <c r="K46">
        <v>774.51076684356929</v>
      </c>
      <c r="L46">
        <v>846.16149557625488</v>
      </c>
      <c r="M46">
        <v>947.71239117943242</v>
      </c>
      <c r="N46">
        <v>953.68764274433067</v>
      </c>
      <c r="O46">
        <v>947.71239117943242</v>
      </c>
      <c r="P46">
        <v>935.76244471263578</v>
      </c>
      <c r="Q46">
        <v>947.71239117943242</v>
      </c>
      <c r="R46">
        <v>1001.4963367410986</v>
      </c>
      <c r="S46">
        <v>1043.3386910386769</v>
      </c>
      <c r="T46">
        <v>1031.382804127476</v>
      </c>
      <c r="U46">
        <v>1282.6125760646567</v>
      </c>
      <c r="V46">
        <v>989.54304950089579</v>
      </c>
      <c r="W46">
        <v>7239.7450549760788</v>
      </c>
      <c r="X46">
        <v>1714.0568484097168</v>
      </c>
      <c r="Y46">
        <v>1067.2526938659744</v>
      </c>
      <c r="Z46">
        <v>1564.140143251461</v>
      </c>
      <c r="AA46">
        <v>1282.6125760646567</v>
      </c>
      <c r="AB46">
        <v>1636.0855839501403</v>
      </c>
      <c r="AC46">
        <v>1864.0904549889713</v>
      </c>
      <c r="AD46">
        <v>2230.6642011651852</v>
      </c>
      <c r="AE46">
        <v>1672.0683951387734</v>
      </c>
      <c r="AF46">
        <v>2230.6642011651852</v>
      </c>
      <c r="AG46">
        <v>2164.5091026623986</v>
      </c>
      <c r="AH46">
        <v>2116.4105865691467</v>
      </c>
      <c r="AI46">
        <v>2658.2133888157878</v>
      </c>
      <c r="AJ46">
        <v>2947.7999298732138</v>
      </c>
      <c r="AK46">
        <v>3382.9986054886922</v>
      </c>
      <c r="AL46">
        <v>3728.2303661989376</v>
      </c>
      <c r="AM46">
        <v>3510.1171971412518</v>
      </c>
      <c r="AN46">
        <v>6039.6072283264857</v>
      </c>
      <c r="AO46">
        <v>4304.9967561607864</v>
      </c>
      <c r="AP46">
        <v>5023.8172339579396</v>
      </c>
      <c r="AQ46">
        <v>5402.5815237939551</v>
      </c>
      <c r="AR46">
        <v>6033.4719279321571</v>
      </c>
      <c r="AS46">
        <v>7320.0210368200214</v>
      </c>
      <c r="AT46">
        <v>6931.3030395789592</v>
      </c>
      <c r="AU46">
        <v>8323.2026810301413</v>
      </c>
      <c r="AV46">
        <v>8783.1922553372588</v>
      </c>
      <c r="AW46">
        <v>10339.120904306839</v>
      </c>
      <c r="AX46">
        <v>11503.334051918278</v>
      </c>
      <c r="AY46">
        <v>13750.901438921343</v>
      </c>
      <c r="AZ46">
        <v>13750.901438921343</v>
      </c>
      <c r="BA46">
        <v>15212.512654454888</v>
      </c>
      <c r="BB46">
        <v>16594.551383848149</v>
      </c>
      <c r="BC46">
        <v>17790.835571170457</v>
      </c>
      <c r="BD46">
        <v>20265.398316357303</v>
      </c>
      <c r="BE46">
        <v>21219.053133178408</v>
      </c>
      <c r="BF46">
        <v>24209.829558104895</v>
      </c>
      <c r="BG46">
        <v>25536.026721986753</v>
      </c>
      <c r="BH46">
        <v>27391.741267851055</v>
      </c>
      <c r="BI46">
        <v>30028.522466537714</v>
      </c>
      <c r="BJ46">
        <v>33118.183584347425</v>
      </c>
      <c r="BK46">
        <v>35763.568964967388</v>
      </c>
      <c r="BL46">
        <v>37959.968242883187</v>
      </c>
      <c r="BM46">
        <v>42481.343818767433</v>
      </c>
      <c r="BN46">
        <v>43843.055549267527</v>
      </c>
      <c r="BO46">
        <v>47255.896171961955</v>
      </c>
      <c r="BP46">
        <v>49380.685083496981</v>
      </c>
      <c r="BQ46">
        <v>52346.973701052346</v>
      </c>
      <c r="BR46">
        <v>56656.343059248662</v>
      </c>
      <c r="BS46">
        <v>59332.767396792755</v>
      </c>
      <c r="BT46">
        <v>61612.390586688671</v>
      </c>
      <c r="BU46">
        <v>64492.120338615598</v>
      </c>
      <c r="BV46">
        <v>67643.640922359176</v>
      </c>
      <c r="BW46">
        <v>71510.415156978837</v>
      </c>
      <c r="BX46">
        <v>72695.307942918022</v>
      </c>
      <c r="BY46">
        <v>77954.506456655974</v>
      </c>
      <c r="BZ46">
        <v>79117.084543593577</v>
      </c>
      <c r="CA46">
        <v>81499.85292777243</v>
      </c>
      <c r="CB46">
        <v>82364.559937508937</v>
      </c>
      <c r="CC46">
        <v>83894.108237514156</v>
      </c>
      <c r="CD46">
        <v>93046.372624267635</v>
      </c>
      <c r="CE46">
        <v>87870.580318806286</v>
      </c>
      <c r="CF46">
        <v>88575.933729918528</v>
      </c>
      <c r="CG46">
        <v>89785.741678309714</v>
      </c>
      <c r="CH46">
        <v>90526.715975345156</v>
      </c>
      <c r="CI46">
        <v>92228.420581927567</v>
      </c>
      <c r="CJ46">
        <v>95335.793442962677</v>
      </c>
      <c r="CK46">
        <v>98147.274579499033</v>
      </c>
      <c r="CL46">
        <v>95619.009317869262</v>
      </c>
      <c r="CM46">
        <v>93075.305145512073</v>
      </c>
      <c r="CN46">
        <v>96726.568879779574</v>
      </c>
      <c r="CO46">
        <v>92795.806183245862</v>
      </c>
      <c r="CP46">
        <v>93645.197336140394</v>
      </c>
      <c r="CQ46">
        <v>95873.281911956336</v>
      </c>
      <c r="CR46">
        <v>94013.142259504821</v>
      </c>
      <c r="CS46">
        <v>96795.38892169774</v>
      </c>
      <c r="CT46">
        <v>92863.234285565501</v>
      </c>
      <c r="CU46">
        <v>96412.276067883271</v>
      </c>
      <c r="CV46">
        <v>89104.2889350771</v>
      </c>
      <c r="CW46">
        <v>92276.439271936993</v>
      </c>
      <c r="CX46">
        <v>90726.697574085367</v>
      </c>
      <c r="CY46">
        <v>91988.50672755549</v>
      </c>
      <c r="CZ46">
        <v>91729.735331622054</v>
      </c>
      <c r="DA46">
        <v>89000.390306205445</v>
      </c>
      <c r="DB46">
        <v>89482.575786841524</v>
      </c>
      <c r="DC46">
        <v>88915.424048255925</v>
      </c>
      <c r="DD46">
        <v>90241.388061464037</v>
      </c>
      <c r="DE46">
        <v>90127.375265870738</v>
      </c>
      <c r="DF46">
        <v>89463.643769902119</v>
      </c>
      <c r="DG46">
        <v>92362.903125195851</v>
      </c>
      <c r="DH46">
        <v>90498.164135755738</v>
      </c>
      <c r="DI46">
        <v>89605.679324471101</v>
      </c>
      <c r="DJ46">
        <v>87851.806245707528</v>
      </c>
      <c r="DK46">
        <v>91356.56777639965</v>
      </c>
      <c r="DL46">
        <v>87692.300543450852</v>
      </c>
      <c r="DM46">
        <v>88566.511988712518</v>
      </c>
      <c r="DN46">
        <v>105114.55873491235</v>
      </c>
      <c r="DO46">
        <v>83976.885302869909</v>
      </c>
      <c r="DP46">
        <v>86962.141310471401</v>
      </c>
      <c r="DQ46">
        <v>86756.698952765961</v>
      </c>
      <c r="DR46">
        <v>88887.110298223211</v>
      </c>
      <c r="DS46">
        <v>87008.863364075136</v>
      </c>
      <c r="DT46">
        <v>88990.947757777714</v>
      </c>
      <c r="DU46">
        <v>88180.61729616682</v>
      </c>
      <c r="DV46">
        <v>83664.358624563407</v>
      </c>
      <c r="DW46">
        <v>85343.241077304483</v>
      </c>
      <c r="DX46">
        <v>82328.072744871228</v>
      </c>
      <c r="DY46">
        <v>86663.388529986565</v>
      </c>
      <c r="DZ46">
        <v>84899.034626140841</v>
      </c>
      <c r="EA46">
        <v>84170.170394012661</v>
      </c>
      <c r="EB46">
        <v>83581.71587663953</v>
      </c>
      <c r="EC46">
        <v>96441.719219462073</v>
      </c>
      <c r="ED46">
        <v>83848.136362400008</v>
      </c>
      <c r="EE46">
        <v>79962.115676793503</v>
      </c>
      <c r="EF46">
        <v>80476.341607823284</v>
      </c>
      <c r="EG46">
        <v>81945.374394796789</v>
      </c>
      <c r="EH46">
        <v>84483.520417382882</v>
      </c>
      <c r="EI46">
        <v>80828.973931535438</v>
      </c>
      <c r="EJ46">
        <v>81100.670029401008</v>
      </c>
      <c r="EK46">
        <v>80910.442484045212</v>
      </c>
      <c r="EL46">
        <v>81536.183382563147</v>
      </c>
      <c r="EM46">
        <v>82674.980759896396</v>
      </c>
      <c r="EN46">
        <v>82401.05405075787</v>
      </c>
      <c r="EO46">
        <v>79845.028293706753</v>
      </c>
      <c r="EP46">
        <v>80946.661805155512</v>
      </c>
      <c r="EQ46">
        <v>79503.18084339326</v>
      </c>
      <c r="ER46">
        <v>78722.809635133803</v>
      </c>
      <c r="ES46">
        <v>79386.372324429802</v>
      </c>
      <c r="ET46">
        <v>82173.079323264465</v>
      </c>
      <c r="EU46">
        <v>77011.729859146391</v>
      </c>
      <c r="EV46">
        <v>79692.021456219954</v>
      </c>
      <c r="EW46">
        <v>81545.267068233938</v>
      </c>
      <c r="EX46">
        <v>82738.953145884851</v>
      </c>
      <c r="EY46">
        <v>78284.679543081686</v>
      </c>
      <c r="EZ46">
        <v>77411.401060627206</v>
      </c>
      <c r="FA46">
        <v>80566.698558859323</v>
      </c>
      <c r="FB46">
        <v>80431.179039721668</v>
      </c>
      <c r="FC46">
        <v>80937.606335663309</v>
      </c>
      <c r="FD46">
        <v>80052.231405104685</v>
      </c>
      <c r="FE46">
        <v>89643.573187321352</v>
      </c>
      <c r="FF46">
        <v>79027.405638218042</v>
      </c>
      <c r="FG46">
        <v>78687.006492492306</v>
      </c>
      <c r="FH46">
        <v>78409.757799343875</v>
      </c>
      <c r="FI46">
        <v>79926.081200051776</v>
      </c>
      <c r="FJ46">
        <v>81399.979534406142</v>
      </c>
      <c r="FK46">
        <v>77118.227696551709</v>
      </c>
      <c r="FL46">
        <v>89814.187986618694</v>
      </c>
      <c r="FM46">
        <v>76781.18656745003</v>
      </c>
      <c r="FN46">
        <v>80720.402826613761</v>
      </c>
      <c r="FO46">
        <v>76073.550286169208</v>
      </c>
      <c r="FP46">
        <v>75879.405705370795</v>
      </c>
      <c r="FQ46">
        <v>79512.169052023106</v>
      </c>
      <c r="FR46">
        <v>75826.491164633029</v>
      </c>
      <c r="FS46">
        <v>77429.183508699032</v>
      </c>
      <c r="FT46">
        <v>77455.860262710572</v>
      </c>
      <c r="FU46">
        <v>78222.17089305284</v>
      </c>
      <c r="FV46">
        <v>77553.706683903438</v>
      </c>
      <c r="FW46">
        <v>78418.695072634378</v>
      </c>
      <c r="FX46">
        <v>76347.450579387631</v>
      </c>
      <c r="FY46">
        <v>75333.322598768646</v>
      </c>
      <c r="FZ46">
        <v>77847.544855828542</v>
      </c>
      <c r="GA46">
        <v>77198.139776520911</v>
      </c>
      <c r="GB46">
        <v>77633.799874024189</v>
      </c>
      <c r="GC46">
        <v>77829.723701923329</v>
      </c>
      <c r="GD46">
        <v>79575.098271880866</v>
      </c>
      <c r="GE46">
        <v>76914.158597898626</v>
      </c>
      <c r="GF46">
        <v>78991.545776405212</v>
      </c>
      <c r="GG46">
        <v>76878.690403319182</v>
      </c>
      <c r="GH46">
        <v>79278.611981092166</v>
      </c>
      <c r="GI46">
        <v>79674.028648613472</v>
      </c>
      <c r="GJ46">
        <v>76790.048511029876</v>
      </c>
      <c r="GK46">
        <v>78177.534287354472</v>
      </c>
      <c r="GL46">
        <v>77527.016361154718</v>
      </c>
      <c r="GM46">
        <v>78409.757799343875</v>
      </c>
      <c r="GN46">
        <v>78231.099456965443</v>
      </c>
      <c r="GO46">
        <v>76480.123088839187</v>
      </c>
      <c r="GP46">
        <v>77740.642683618324</v>
      </c>
      <c r="GQ46">
        <v>77402.510452858158</v>
      </c>
      <c r="GR46">
        <v>79782.010741804072</v>
      </c>
      <c r="GS46">
        <v>76985.114607737967</v>
      </c>
      <c r="GT46">
        <v>77802.995065636671</v>
      </c>
      <c r="GU46">
        <v>78008.009563456682</v>
      </c>
      <c r="GV46">
        <v>79072.239866080243</v>
      </c>
      <c r="GW46">
        <v>78123.98402594561</v>
      </c>
      <c r="GX46">
        <v>81518.017297670274</v>
      </c>
      <c r="GY46">
        <v>81091.60730887932</v>
      </c>
      <c r="GZ46">
        <v>81282.014140846019</v>
      </c>
      <c r="HA46">
        <v>82830.37918134233</v>
      </c>
      <c r="HB46">
        <v>80801.825411207261</v>
      </c>
      <c r="HC46">
        <v>83169.033753750264</v>
      </c>
      <c r="HD46">
        <v>80043.21793273052</v>
      </c>
      <c r="HE46">
        <v>83792.984607388309</v>
      </c>
      <c r="HF46">
        <v>81590.691930451227</v>
      </c>
      <c r="HG46">
        <v>84418.965446805843</v>
      </c>
      <c r="HH46">
        <v>79332.484608631552</v>
      </c>
      <c r="HI46">
        <v>81763.40427861792</v>
      </c>
      <c r="HJ46">
        <v>83866.523794371198</v>
      </c>
      <c r="HK46">
        <v>82620.164210237883</v>
      </c>
      <c r="HL46">
        <v>93017.444453015109</v>
      </c>
      <c r="HM46">
        <v>82748.093794738073</v>
      </c>
      <c r="HN46">
        <v>83563.355641118178</v>
      </c>
      <c r="HO46">
        <v>80702.313597248678</v>
      </c>
      <c r="HP46">
        <v>82940.147799704209</v>
      </c>
      <c r="HQ46">
        <v>79152.967812627088</v>
      </c>
      <c r="HR46">
        <v>79242.705274260326</v>
      </c>
      <c r="HS46">
        <v>80512.479296430291</v>
      </c>
      <c r="HT46">
        <v>83489.932214163462</v>
      </c>
      <c r="HU46">
        <v>81527.100125722092</v>
      </c>
      <c r="HV46">
        <v>79422.305854835897</v>
      </c>
      <c r="HW46">
        <v>79890.053470707659</v>
      </c>
      <c r="HX46">
        <v>83517.462715915521</v>
      </c>
      <c r="HY46">
        <v>83407.364336296028</v>
      </c>
      <c r="HZ46">
        <v>80232.589581040855</v>
      </c>
      <c r="IA46">
        <v>79836.024522535925</v>
      </c>
      <c r="IB46">
        <v>79899.059770613356</v>
      </c>
      <c r="IC46">
        <v>80602.853223878541</v>
      </c>
      <c r="ID46">
        <v>80883.282466872726</v>
      </c>
      <c r="IE46">
        <v>82255.119110934087</v>
      </c>
      <c r="IF46">
        <v>94333.245224820188</v>
      </c>
      <c r="IG46">
        <v>84326.78161598921</v>
      </c>
      <c r="IH46">
        <v>83224.006922124216</v>
      </c>
      <c r="II46">
        <v>82173.079323264465</v>
      </c>
      <c r="IJ46">
        <v>81627.039543291918</v>
      </c>
      <c r="IK46">
        <v>81781.593547680473</v>
      </c>
      <c r="IL46">
        <v>87158.450223310429</v>
      </c>
      <c r="IM46">
        <v>81590.691930451227</v>
      </c>
      <c r="IN46">
        <v>85065.491888469551</v>
      </c>
      <c r="IO46">
        <v>82346.315476277741</v>
      </c>
      <c r="IP46">
        <v>82684.118370042255</v>
      </c>
      <c r="IQ46">
        <v>80124.35438898734</v>
      </c>
      <c r="IR46">
        <v>80223.567655828796</v>
      </c>
      <c r="IS46">
        <v>81854.36782418513</v>
      </c>
      <c r="IT46">
        <v>80277.705553766136</v>
      </c>
      <c r="IU46">
        <v>83379.849582382085</v>
      </c>
      <c r="IV46">
        <v>84963.750894968063</v>
      </c>
      <c r="IW46">
        <v>83499.108610397481</v>
      </c>
      <c r="IX46">
        <v>80620.933104365438</v>
      </c>
      <c r="IY46">
        <v>83104.918235769481</v>
      </c>
      <c r="IZ46">
        <v>81490.771385845452</v>
      </c>
      <c r="JA46">
        <v>79953.106424901285</v>
      </c>
      <c r="JB46">
        <v>80639.014683929534</v>
      </c>
      <c r="JC46">
        <v>82985.903213108555</v>
      </c>
      <c r="JD46">
        <v>81918.067903561881</v>
      </c>
      <c r="JE46">
        <v>82091.07450152727</v>
      </c>
      <c r="JF46">
        <v>82583.628518127181</v>
      </c>
      <c r="JG46">
        <v>82839.524174713675</v>
      </c>
      <c r="JH46">
        <v>82136.628420815759</v>
      </c>
      <c r="JI46">
        <v>81518.017297670274</v>
      </c>
      <c r="JJ46">
        <v>84612.695372218077</v>
      </c>
      <c r="JK46">
        <v>83673.543343661979</v>
      </c>
      <c r="JL46">
        <v>87964.478172409697</v>
      </c>
      <c r="JM46">
        <v>79027.405638218042</v>
      </c>
      <c r="JN46">
        <v>84400.525147002612</v>
      </c>
      <c r="JO46">
        <v>84418.965446805843</v>
      </c>
      <c r="JP46">
        <v>82054.639129927629</v>
      </c>
      <c r="JQ46">
        <v>81381.826304087925</v>
      </c>
      <c r="JR46">
        <v>81436.291134042112</v>
      </c>
      <c r="JS46">
        <v>85352.506292340113</v>
      </c>
      <c r="JT46">
        <v>80151.4074794638</v>
      </c>
      <c r="JU46">
        <v>83609.259515366692</v>
      </c>
      <c r="JV46">
        <v>82419.303703432102</v>
      </c>
      <c r="JW46">
        <v>81563.435726226657</v>
      </c>
      <c r="JX46">
        <v>83453.231005086986</v>
      </c>
      <c r="JY46">
        <v>83352.338762613072</v>
      </c>
      <c r="JZ46">
        <v>81336.450720074616</v>
      </c>
      <c r="KA46">
        <v>80250.634700678944</v>
      </c>
      <c r="KB46">
        <v>85769.903421829324</v>
      </c>
      <c r="KC46">
        <v>84465.073929856211</v>
      </c>
      <c r="KD46">
        <v>82812.090498471283</v>
      </c>
      <c r="KE46">
        <v>82036.424031173126</v>
      </c>
      <c r="KF46">
        <v>81927.169636717168</v>
      </c>
      <c r="KG46">
        <v>83581.71587663953</v>
      </c>
      <c r="KH46">
        <v>79152.967812627088</v>
      </c>
      <c r="KI46">
        <v>81046.300108255484</v>
      </c>
      <c r="KJ46">
        <v>81863.466544447874</v>
      </c>
      <c r="KK46">
        <v>80910.442484045212</v>
      </c>
      <c r="KL46">
        <v>81182.25372909919</v>
      </c>
      <c r="KM46">
        <v>84825.099820293253</v>
      </c>
      <c r="KN46">
        <v>84299.135076966137</v>
      </c>
      <c r="KO46">
        <v>81354.599669576346</v>
      </c>
    </row>
    <row r="47" spans="1:301" x14ac:dyDescent="0.35">
      <c r="A47" s="1" t="s">
        <v>17</v>
      </c>
      <c r="B47">
        <v>4</v>
      </c>
      <c r="C47">
        <v>1025.4051392571125</v>
      </c>
      <c r="D47">
        <v>983.56668434487506</v>
      </c>
      <c r="E47">
        <v>1240.7181604209563</v>
      </c>
      <c r="F47">
        <v>977.5905048161984</v>
      </c>
      <c r="G47">
        <v>1174.902503462642</v>
      </c>
      <c r="H47">
        <v>1246.7025184762742</v>
      </c>
      <c r="I47">
        <v>1222.7662029538633</v>
      </c>
      <c r="J47">
        <v>1049.3169131025745</v>
      </c>
      <c r="K47">
        <v>1115.0896181264493</v>
      </c>
      <c r="L47">
        <v>8168.0489850167778</v>
      </c>
      <c r="M47">
        <v>1085.1901467293869</v>
      </c>
      <c r="N47">
        <v>1144.9937365559447</v>
      </c>
      <c r="O47">
        <v>1276.6271010210096</v>
      </c>
      <c r="P47">
        <v>1342.477569702543</v>
      </c>
      <c r="Q47">
        <v>1162.938438790211</v>
      </c>
      <c r="R47">
        <v>929.78774978771116</v>
      </c>
      <c r="S47">
        <v>1300.5701184735146</v>
      </c>
      <c r="T47">
        <v>6229.8986419455623</v>
      </c>
      <c r="U47">
        <v>1522.1843897403448</v>
      </c>
      <c r="V47">
        <v>1318.529337042585</v>
      </c>
      <c r="W47">
        <v>1378.4055085595908</v>
      </c>
      <c r="X47">
        <v>1498.2137804341214</v>
      </c>
      <c r="Y47">
        <v>1726.0552325492806</v>
      </c>
      <c r="Z47">
        <v>1618.0967015373658</v>
      </c>
      <c r="AA47">
        <v>1924.1366708743687</v>
      </c>
      <c r="AB47">
        <v>1564.140143251461</v>
      </c>
      <c r="AC47">
        <v>2074.334246065011</v>
      </c>
      <c r="AD47">
        <v>2640.1286934472569</v>
      </c>
      <c r="AE47">
        <v>2158.4961305538404</v>
      </c>
      <c r="AF47">
        <v>2314.8945099525317</v>
      </c>
      <c r="AG47">
        <v>2609.9913113703992</v>
      </c>
      <c r="AH47">
        <v>3062.5484516289403</v>
      </c>
      <c r="AI47">
        <v>2959.8754994632723</v>
      </c>
      <c r="AJ47">
        <v>3558.565427040633</v>
      </c>
      <c r="AK47">
        <v>3788.8612635305713</v>
      </c>
      <c r="AL47">
        <v>4171.2758872181084</v>
      </c>
      <c r="AM47">
        <v>4390.1402677439928</v>
      </c>
      <c r="AN47">
        <v>5733.0816130735138</v>
      </c>
      <c r="AO47">
        <v>5923.0699617535629</v>
      </c>
      <c r="AP47">
        <v>22551.464454886584</v>
      </c>
      <c r="AQ47">
        <v>7140.9898028160878</v>
      </c>
      <c r="AR47">
        <v>7474.4921252564154</v>
      </c>
      <c r="AS47">
        <v>8664.9818533391863</v>
      </c>
      <c r="AT47">
        <v>8994.908092486141</v>
      </c>
      <c r="AU47">
        <v>10590.246450446797</v>
      </c>
      <c r="AV47">
        <v>11301.452112746359</v>
      </c>
      <c r="AW47">
        <v>12439.803311275165</v>
      </c>
      <c r="AX47">
        <v>13253.41467441088</v>
      </c>
      <c r="AY47">
        <v>13821.163435486043</v>
      </c>
      <c r="AZ47">
        <v>16096.131660697843</v>
      </c>
      <c r="BA47">
        <v>17412.942621684102</v>
      </c>
      <c r="BB47">
        <v>18883.07015089165</v>
      </c>
      <c r="BC47">
        <v>21272.172804427231</v>
      </c>
      <c r="BD47">
        <v>22886.014003633514</v>
      </c>
      <c r="BE47">
        <v>25203.619470969777</v>
      </c>
      <c r="BF47">
        <v>27954.713987640986</v>
      </c>
      <c r="BG47">
        <v>30913.213772899846</v>
      </c>
      <c r="BH47">
        <v>33294.829350597298</v>
      </c>
      <c r="BI47">
        <v>36502.5033754674</v>
      </c>
      <c r="BJ47">
        <v>36999.109784733089</v>
      </c>
      <c r="BK47">
        <v>41748.677483058229</v>
      </c>
      <c r="BL47">
        <v>43112.634504564543</v>
      </c>
      <c r="BM47">
        <v>47369.946137562489</v>
      </c>
      <c r="BN47">
        <v>49526.764716175785</v>
      </c>
      <c r="BO47">
        <v>52823.661854553007</v>
      </c>
      <c r="BP47">
        <v>59908.263655142742</v>
      </c>
      <c r="BQ47">
        <v>57247.894919627761</v>
      </c>
      <c r="BR47">
        <v>61800.851305885059</v>
      </c>
      <c r="BS47">
        <v>64658.460876338257</v>
      </c>
      <c r="BT47">
        <v>68320.88937942835</v>
      </c>
      <c r="BU47">
        <v>69836.375052471572</v>
      </c>
      <c r="BV47">
        <v>72201.43664228679</v>
      </c>
      <c r="BW47">
        <v>72210.090135193415</v>
      </c>
      <c r="BX47">
        <v>75755.961072934137</v>
      </c>
      <c r="BY47">
        <v>76303.246731466512</v>
      </c>
      <c r="BZ47">
        <v>79512.169052023106</v>
      </c>
      <c r="CA47">
        <v>76011.755758510873</v>
      </c>
      <c r="CB47">
        <v>79854.032486234792</v>
      </c>
      <c r="CC47">
        <v>74955.495703341949</v>
      </c>
      <c r="CD47">
        <v>77215.902524687146</v>
      </c>
      <c r="CE47">
        <v>81563.435726226657</v>
      </c>
      <c r="CF47">
        <v>73312.259233544246</v>
      </c>
      <c r="CG47">
        <v>72106.273898142332</v>
      </c>
      <c r="CH47">
        <v>76241.378400654838</v>
      </c>
      <c r="CI47">
        <v>75342.118104610054</v>
      </c>
      <c r="CJ47">
        <v>73634.554858896925</v>
      </c>
      <c r="CK47">
        <v>68915.443605234585</v>
      </c>
      <c r="CL47">
        <v>69580.118293615145</v>
      </c>
      <c r="CM47">
        <v>67626.740216300575</v>
      </c>
      <c r="CN47">
        <v>73051.334203049191</v>
      </c>
      <c r="CO47">
        <v>66489.361014606257</v>
      </c>
      <c r="CP47">
        <v>69085.654239123411</v>
      </c>
      <c r="CQ47">
        <v>62984.99371652089</v>
      </c>
      <c r="CR47">
        <v>69836.375052471572</v>
      </c>
      <c r="CS47">
        <v>66220.742899513236</v>
      </c>
      <c r="CT47">
        <v>62342.678766737859</v>
      </c>
      <c r="CU47">
        <v>64010.544412761134</v>
      </c>
      <c r="CV47">
        <v>62202.971190028351</v>
      </c>
      <c r="CW47">
        <v>63637.736530187336</v>
      </c>
      <c r="CX47">
        <v>66220.742899513236</v>
      </c>
      <c r="CY47">
        <v>63009.741010773534</v>
      </c>
      <c r="CZ47">
        <v>61645.153106541351</v>
      </c>
      <c r="DA47">
        <v>65868.749783831954</v>
      </c>
      <c r="DB47">
        <v>60786.980401666988</v>
      </c>
      <c r="DC47">
        <v>58549.29799629825</v>
      </c>
      <c r="DD47">
        <v>57175.852200753063</v>
      </c>
      <c r="DE47">
        <v>56927.911330161442</v>
      </c>
      <c r="DF47">
        <v>60395.944098724787</v>
      </c>
      <c r="DG47">
        <v>63596.357986833355</v>
      </c>
      <c r="DH47">
        <v>58508.999307701881</v>
      </c>
      <c r="DI47">
        <v>59632.459105534232</v>
      </c>
      <c r="DJ47">
        <v>58034.111108625773</v>
      </c>
      <c r="DK47">
        <v>61710.694887204947</v>
      </c>
      <c r="DL47">
        <v>60355.256816541405</v>
      </c>
      <c r="DM47">
        <v>57279.922566476584</v>
      </c>
      <c r="DN47">
        <v>58476.766432809716</v>
      </c>
      <c r="DO47">
        <v>57929.632120907823</v>
      </c>
      <c r="DP47">
        <v>57440.140818718981</v>
      </c>
      <c r="DQ47">
        <v>55573.886825877496</v>
      </c>
      <c r="DR47">
        <v>57640.601431546747</v>
      </c>
      <c r="DS47">
        <v>56975.874956983425</v>
      </c>
      <c r="DT47">
        <v>59478.505056680944</v>
      </c>
      <c r="DU47">
        <v>55335.927334772052</v>
      </c>
      <c r="DV47">
        <v>59567.621333058814</v>
      </c>
      <c r="DW47">
        <v>56983.870057356486</v>
      </c>
      <c r="DX47">
        <v>56138.232850364875</v>
      </c>
      <c r="DY47">
        <v>58460.652020069996</v>
      </c>
      <c r="DZ47">
        <v>66707.889706977512</v>
      </c>
      <c r="EA47">
        <v>56496.775884735682</v>
      </c>
      <c r="EB47">
        <v>58783.196981402507</v>
      </c>
      <c r="EC47">
        <v>56130.272811143994</v>
      </c>
      <c r="ED47">
        <v>56840.009056054405</v>
      </c>
      <c r="EE47">
        <v>59413.719134775849</v>
      </c>
      <c r="EF47">
        <v>53890.712991650136</v>
      </c>
      <c r="EG47">
        <v>53223.112873766826</v>
      </c>
      <c r="EH47">
        <v>55867.776092090273</v>
      </c>
      <c r="EI47">
        <v>55415.214469861996</v>
      </c>
      <c r="EJ47">
        <v>56840.009056054405</v>
      </c>
      <c r="EK47">
        <v>53584.114735512972</v>
      </c>
      <c r="EL47">
        <v>55034.933846028522</v>
      </c>
      <c r="EM47">
        <v>55454.870293082</v>
      </c>
      <c r="EN47">
        <v>54284.503730829711</v>
      </c>
      <c r="EO47">
        <v>53552.696367056466</v>
      </c>
      <c r="EP47">
        <v>53285.847171029469</v>
      </c>
      <c r="EQ47">
        <v>52011.655895389449</v>
      </c>
      <c r="ER47">
        <v>53749.145392719343</v>
      </c>
      <c r="ES47">
        <v>51894.821914671666</v>
      </c>
      <c r="ET47">
        <v>54544.847822214746</v>
      </c>
      <c r="EU47">
        <v>59729.756750085515</v>
      </c>
      <c r="EV47">
        <v>56154.153916819967</v>
      </c>
      <c r="EW47">
        <v>55979.094602179481</v>
      </c>
      <c r="EX47">
        <v>59965.096054906127</v>
      </c>
      <c r="EY47">
        <v>56544.632143656701</v>
      </c>
      <c r="EZ47">
        <v>52854.961393114863</v>
      </c>
      <c r="FA47">
        <v>56656.343059248662</v>
      </c>
      <c r="FB47">
        <v>61669.728657995744</v>
      </c>
      <c r="FC47">
        <v>57817.179699238099</v>
      </c>
      <c r="FD47">
        <v>56337.340933617445</v>
      </c>
      <c r="FE47">
        <v>55042.848697754278</v>
      </c>
      <c r="FF47">
        <v>51972.703351881559</v>
      </c>
      <c r="FG47">
        <v>57977.846142543349</v>
      </c>
      <c r="FH47">
        <v>55931.378782806234</v>
      </c>
      <c r="FI47">
        <v>52964.549892090472</v>
      </c>
      <c r="FJ47">
        <v>55589.761260769556</v>
      </c>
      <c r="FK47">
        <v>55248.749206702523</v>
      </c>
      <c r="FL47">
        <v>56592.500308600691</v>
      </c>
      <c r="FM47">
        <v>56337.340933617445</v>
      </c>
      <c r="FN47">
        <v>56847.998512631908</v>
      </c>
      <c r="FO47">
        <v>52464.082646622293</v>
      </c>
      <c r="FP47">
        <v>52823.661854553007</v>
      </c>
      <c r="FQ47">
        <v>54150.524431336926</v>
      </c>
      <c r="FR47">
        <v>50854.2407856032</v>
      </c>
      <c r="FS47">
        <v>51645.812949397492</v>
      </c>
      <c r="FT47">
        <v>55343.854578165628</v>
      </c>
      <c r="FU47">
        <v>58243.239438565637</v>
      </c>
      <c r="FV47">
        <v>52050.616326422642</v>
      </c>
      <c r="FW47">
        <v>53890.712991650136</v>
      </c>
      <c r="FX47">
        <v>54932.070391025765</v>
      </c>
      <c r="FY47">
        <v>53482.023790320673</v>
      </c>
      <c r="FZ47">
        <v>54734.410485824061</v>
      </c>
      <c r="GA47">
        <v>49742.242319050361</v>
      </c>
      <c r="GB47">
        <v>58299.582078052961</v>
      </c>
      <c r="GC47">
        <v>51778.058835534495</v>
      </c>
      <c r="GD47">
        <v>52479.702559603757</v>
      </c>
      <c r="GE47">
        <v>52612.523042656198</v>
      </c>
      <c r="GF47">
        <v>49749.942412618177</v>
      </c>
      <c r="GG47">
        <v>53129.049763606898</v>
      </c>
      <c r="GH47">
        <v>49711.445025987399</v>
      </c>
      <c r="GI47">
        <v>51676.921451971306</v>
      </c>
      <c r="GJ47">
        <v>52729.793777072198</v>
      </c>
      <c r="GK47">
        <v>51389.359535660544</v>
      </c>
      <c r="GL47">
        <v>52620.338868309766</v>
      </c>
      <c r="GM47">
        <v>51024.696800295424</v>
      </c>
      <c r="GN47">
        <v>54916.25012395552</v>
      </c>
      <c r="GO47">
        <v>52097.379259694528</v>
      </c>
      <c r="GP47">
        <v>55843.930502486706</v>
      </c>
      <c r="GQ47">
        <v>57079.837184164156</v>
      </c>
      <c r="GR47">
        <v>65166.689520421714</v>
      </c>
      <c r="GS47">
        <v>57167.849119080631</v>
      </c>
      <c r="GT47">
        <v>51980.493229734406</v>
      </c>
      <c r="GU47">
        <v>55375.566818214349</v>
      </c>
      <c r="GV47">
        <v>55391.424898500263</v>
      </c>
      <c r="GW47">
        <v>58267.38426381223</v>
      </c>
      <c r="GX47">
        <v>59454.207779524491</v>
      </c>
      <c r="GY47">
        <v>62153.686843447438</v>
      </c>
      <c r="GZ47">
        <v>58637.984832623035</v>
      </c>
      <c r="HA47">
        <v>68354.814458948502</v>
      </c>
      <c r="HB47">
        <v>59065.86805371521</v>
      </c>
      <c r="HC47">
        <v>56648.361556831151</v>
      </c>
      <c r="HD47">
        <v>58533.177507997585</v>
      </c>
      <c r="HE47">
        <v>59017.380652559768</v>
      </c>
      <c r="HF47">
        <v>67187.842123897964</v>
      </c>
      <c r="HG47">
        <v>57199.863443280949</v>
      </c>
      <c r="HH47">
        <v>60395.944098724787</v>
      </c>
      <c r="HI47">
        <v>53285.847171029469</v>
      </c>
      <c r="HJ47">
        <v>52839.310987379831</v>
      </c>
      <c r="HK47">
        <v>58194.958875893324</v>
      </c>
      <c r="HL47">
        <v>53521.283128129537</v>
      </c>
      <c r="HM47">
        <v>58670.244729248865</v>
      </c>
      <c r="HN47">
        <v>52972.380030986656</v>
      </c>
      <c r="HO47">
        <v>56863.978421116655</v>
      </c>
      <c r="HP47">
        <v>60583.21649555779</v>
      </c>
      <c r="HQ47">
        <v>61162.470743910533</v>
      </c>
      <c r="HR47">
        <v>58106.475964239653</v>
      </c>
      <c r="HS47">
        <v>57311.955545490026</v>
      </c>
      <c r="HT47">
        <v>65550.833747331169</v>
      </c>
      <c r="HU47">
        <v>58114.51818405732</v>
      </c>
      <c r="HV47">
        <v>56584.521454051472</v>
      </c>
      <c r="HW47">
        <v>55788.302283442805</v>
      </c>
      <c r="HX47">
        <v>64409.003965989497</v>
      </c>
      <c r="HY47">
        <v>51824.755564507352</v>
      </c>
      <c r="HZ47">
        <v>58162.778563391505</v>
      </c>
      <c r="IA47">
        <v>55446.93847455053</v>
      </c>
      <c r="IB47">
        <v>54592.220982124156</v>
      </c>
      <c r="IC47">
        <v>56903.933999704837</v>
      </c>
      <c r="ID47">
        <v>56050.690526020524</v>
      </c>
      <c r="IE47">
        <v>55312.147564045343</v>
      </c>
      <c r="IF47">
        <v>56480.826443188045</v>
      </c>
      <c r="IG47">
        <v>60330.848576493438</v>
      </c>
      <c r="IH47">
        <v>61031.782277007951</v>
      </c>
      <c r="II47">
        <v>56991.865489965829</v>
      </c>
      <c r="IJ47">
        <v>66187.191988228966</v>
      </c>
      <c r="IK47">
        <v>54892.522162073132</v>
      </c>
      <c r="IL47">
        <v>66859.32432712533</v>
      </c>
      <c r="IM47">
        <v>66480.9610194946</v>
      </c>
      <c r="IN47">
        <v>57207.867856719437</v>
      </c>
      <c r="IO47">
        <v>66665.845678228143</v>
      </c>
      <c r="IP47">
        <v>58082.35132148971</v>
      </c>
      <c r="IQ47">
        <v>64941.570244594033</v>
      </c>
      <c r="IR47">
        <v>57704.792962397805</v>
      </c>
      <c r="IS47">
        <v>56736.176298848855</v>
      </c>
      <c r="IT47">
        <v>57769.005916312424</v>
      </c>
      <c r="IU47">
        <v>66153.646926382251</v>
      </c>
      <c r="IV47">
        <v>61309.601452639188</v>
      </c>
      <c r="IW47">
        <v>61317.778680715812</v>
      </c>
      <c r="IX47">
        <v>71028.172549964569</v>
      </c>
      <c r="IY47">
        <v>64209.671041659967</v>
      </c>
      <c r="IZ47">
        <v>55732.690142914857</v>
      </c>
      <c r="JA47">
        <v>64816.617699018418</v>
      </c>
      <c r="JB47">
        <v>58227.144571518736</v>
      </c>
      <c r="JC47">
        <v>58581.543025366518</v>
      </c>
      <c r="JD47">
        <v>54182.040580137909</v>
      </c>
      <c r="JE47">
        <v>65667.899601963829</v>
      </c>
      <c r="JF47">
        <v>53035.032616366065</v>
      </c>
      <c r="JG47">
        <v>54766.022428390868</v>
      </c>
      <c r="JH47">
        <v>57207.867856719437</v>
      </c>
      <c r="JI47">
        <v>60436.639986691414</v>
      </c>
      <c r="JJ47">
        <v>56464.878323654695</v>
      </c>
      <c r="JK47">
        <v>54189.920424021475</v>
      </c>
      <c r="JL47">
        <v>62424.907105952552</v>
      </c>
      <c r="JM47">
        <v>59227.581030119909</v>
      </c>
      <c r="JN47">
        <v>56178.037986944786</v>
      </c>
      <c r="JO47">
        <v>53121.213246428328</v>
      </c>
      <c r="JP47">
        <v>54908.340478191691</v>
      </c>
      <c r="JQ47">
        <v>58597.667566586912</v>
      </c>
      <c r="JR47">
        <v>56233.779016450011</v>
      </c>
      <c r="JS47">
        <v>70529.977936623109</v>
      </c>
      <c r="JT47">
        <v>69742.37460788466</v>
      </c>
      <c r="JU47">
        <v>56736.176298848855</v>
      </c>
      <c r="JV47">
        <v>61072.612888115509</v>
      </c>
      <c r="JW47">
        <v>68634.924838365303</v>
      </c>
      <c r="JX47">
        <v>66380.189672218999</v>
      </c>
      <c r="JY47">
        <v>70135.773271381622</v>
      </c>
      <c r="JZ47">
        <v>51949.335610460606</v>
      </c>
      <c r="KA47">
        <v>53254.47746557153</v>
      </c>
      <c r="KB47">
        <v>68949.473688096521</v>
      </c>
      <c r="KC47">
        <v>63323.48255574637</v>
      </c>
      <c r="KD47">
        <v>89094.841286453753</v>
      </c>
      <c r="KE47">
        <v>86057.971318869706</v>
      </c>
      <c r="KF47">
        <v>55050.7638750802</v>
      </c>
      <c r="KG47">
        <v>56305.469790924049</v>
      </c>
      <c r="KH47">
        <v>59179.052864408055</v>
      </c>
      <c r="KI47">
        <v>56959.885752835777</v>
      </c>
      <c r="KJ47">
        <v>65944.122689189797</v>
      </c>
      <c r="KK47">
        <v>57087.836605763892</v>
      </c>
      <c r="KL47">
        <v>56233.779016450011</v>
      </c>
      <c r="KM47">
        <v>84455.851349243298</v>
      </c>
      <c r="KN47">
        <v>62211.18647527117</v>
      </c>
      <c r="KO47">
        <v>68685.89783972314</v>
      </c>
    </row>
    <row r="48" spans="1:301" x14ac:dyDescent="0.35">
      <c r="A48" s="1" t="s">
        <v>17</v>
      </c>
      <c r="B48">
        <v>4</v>
      </c>
      <c r="C48">
        <v>1073.2316590161593</v>
      </c>
      <c r="D48">
        <v>1133.0315314477959</v>
      </c>
      <c r="E48">
        <v>1013.4503666290757</v>
      </c>
      <c r="F48">
        <v>1061.2739145046792</v>
      </c>
      <c r="G48">
        <v>798.39137851628107</v>
      </c>
      <c r="H48">
        <v>881.99686827026073</v>
      </c>
      <c r="I48">
        <v>905.89082520876605</v>
      </c>
      <c r="J48">
        <v>881.99686827026073</v>
      </c>
      <c r="K48">
        <v>1186.8673121226786</v>
      </c>
      <c r="L48">
        <v>935.76244471263578</v>
      </c>
      <c r="M48">
        <v>1031.382804127476</v>
      </c>
      <c r="N48">
        <v>1264.6567095031633</v>
      </c>
      <c r="O48">
        <v>1294.5840847793229</v>
      </c>
      <c r="P48">
        <v>1055.2953209207276</v>
      </c>
      <c r="Q48">
        <v>1019.4276600948181</v>
      </c>
      <c r="R48">
        <v>1384.3941506691062</v>
      </c>
      <c r="S48">
        <v>1162.938438790211</v>
      </c>
      <c r="T48">
        <v>1109.10935213066</v>
      </c>
      <c r="U48">
        <v>1288.5982373135657</v>
      </c>
      <c r="V48">
        <v>1240.7181604209563</v>
      </c>
      <c r="W48">
        <v>1312.5427445935561</v>
      </c>
      <c r="X48">
        <v>2959.8754994632723</v>
      </c>
      <c r="Y48">
        <v>2122.4222435660904</v>
      </c>
      <c r="Z48">
        <v>1690.0623245438524</v>
      </c>
      <c r="AA48">
        <v>2080.3445885254778</v>
      </c>
      <c r="AB48">
        <v>1918.1312059488673</v>
      </c>
      <c r="AC48">
        <v>1948.1604052044984</v>
      </c>
      <c r="AD48">
        <v>2080.3445885254778</v>
      </c>
      <c r="AE48">
        <v>2489.4889663530871</v>
      </c>
      <c r="AF48">
        <v>2990.0677395490848</v>
      </c>
      <c r="AG48">
        <v>2935.7251181086035</v>
      </c>
      <c r="AH48">
        <v>2748.6623717873899</v>
      </c>
      <c r="AI48">
        <v>3588.8517668850059</v>
      </c>
      <c r="AJ48">
        <v>3340.6443979873493</v>
      </c>
      <c r="AK48">
        <v>3879.8434482878442</v>
      </c>
      <c r="AL48">
        <v>11926.711659929266</v>
      </c>
      <c r="AM48">
        <v>5121.4914986356462</v>
      </c>
      <c r="AN48">
        <v>5965.9965325360827</v>
      </c>
      <c r="AO48">
        <v>5304.7644967760962</v>
      </c>
      <c r="AP48">
        <v>6734.1593248512445</v>
      </c>
      <c r="AQ48">
        <v>7054.6205172821647</v>
      </c>
      <c r="AR48">
        <v>7233.5713665059266</v>
      </c>
      <c r="AS48">
        <v>8540.6282616781536</v>
      </c>
      <c r="AT48">
        <v>10389.319799155081</v>
      </c>
      <c r="AU48">
        <v>10013.146937306363</v>
      </c>
      <c r="AV48">
        <v>11187.986539756506</v>
      </c>
      <c r="AW48">
        <v>12370.043856070421</v>
      </c>
      <c r="AX48">
        <v>13457.356224342964</v>
      </c>
      <c r="AY48">
        <v>14865.3368075279</v>
      </c>
      <c r="AZ48">
        <v>16031.496451812669</v>
      </c>
      <c r="BA48">
        <v>18234.829727197906</v>
      </c>
      <c r="BB48">
        <v>19994.733860132277</v>
      </c>
      <c r="BC48">
        <v>21890.767573835496</v>
      </c>
      <c r="BD48">
        <v>24075.015869854011</v>
      </c>
      <c r="BE48">
        <v>25549.606570811931</v>
      </c>
      <c r="BF48">
        <v>28477.968539289886</v>
      </c>
      <c r="BG48">
        <v>32103.849304981617</v>
      </c>
      <c r="BH48">
        <v>33351.390264652015</v>
      </c>
      <c r="BI48">
        <v>35828.023017716871</v>
      </c>
      <c r="BJ48">
        <v>38191.870147265377</v>
      </c>
      <c r="BK48">
        <v>42585.178731163396</v>
      </c>
      <c r="BL48">
        <v>47012.81529095841</v>
      </c>
      <c r="BM48">
        <v>52776.722091451193</v>
      </c>
      <c r="BN48">
        <v>50978.19381807508</v>
      </c>
      <c r="BO48">
        <v>58742.84927894584</v>
      </c>
      <c r="BP48">
        <v>55510.402180246703</v>
      </c>
      <c r="BQ48">
        <v>57424.112988479377</v>
      </c>
      <c r="BR48">
        <v>62416.682690469024</v>
      </c>
      <c r="BS48">
        <v>64716.714055390992</v>
      </c>
      <c r="BT48">
        <v>69511.840759896513</v>
      </c>
      <c r="BU48">
        <v>69247.493931335761</v>
      </c>
      <c r="BV48">
        <v>71846.978111178658</v>
      </c>
      <c r="BW48">
        <v>71588.031293572902</v>
      </c>
      <c r="BX48">
        <v>76214.869490465717</v>
      </c>
      <c r="BY48">
        <v>84557.324057720136</v>
      </c>
      <c r="BZ48">
        <v>79260.657790065277</v>
      </c>
      <c r="CA48">
        <v>78731.761461873743</v>
      </c>
      <c r="CB48">
        <v>79440.275136940938</v>
      </c>
      <c r="CC48">
        <v>80232.589581040855</v>
      </c>
      <c r="CD48">
        <v>81381.826304087925</v>
      </c>
      <c r="CE48">
        <v>78257.887634941202</v>
      </c>
      <c r="CF48">
        <v>74359.512263944329</v>
      </c>
      <c r="CG48">
        <v>75060.861153700156</v>
      </c>
      <c r="CH48">
        <v>74001.059377898928</v>
      </c>
      <c r="CI48">
        <v>74228.293485074057</v>
      </c>
      <c r="CJ48">
        <v>72417.890808438562</v>
      </c>
      <c r="CK48">
        <v>71527.660481719256</v>
      </c>
      <c r="CL48">
        <v>73512.541663160649</v>
      </c>
      <c r="CM48">
        <v>70315.636083473597</v>
      </c>
      <c r="CN48">
        <v>72660.60891883845</v>
      </c>
      <c r="CO48">
        <v>71527.660481719256</v>
      </c>
      <c r="CP48">
        <v>73512.541663160649</v>
      </c>
      <c r="CQ48">
        <v>72886.264512749302</v>
      </c>
      <c r="CR48">
        <v>68346.332628269796</v>
      </c>
      <c r="CS48">
        <v>67787.356893627235</v>
      </c>
      <c r="CT48">
        <v>66262.689767498581</v>
      </c>
      <c r="CU48">
        <v>67213.135972184871</v>
      </c>
      <c r="CV48">
        <v>63844.76283435044</v>
      </c>
      <c r="CW48">
        <v>63588.083345911757</v>
      </c>
      <c r="CX48">
        <v>68210.674163741918</v>
      </c>
      <c r="CY48">
        <v>61718.889179831975</v>
      </c>
      <c r="CZ48">
        <v>62268.70329571957</v>
      </c>
      <c r="DA48">
        <v>62235.834435848898</v>
      </c>
      <c r="DB48">
        <v>65183.375504995514</v>
      </c>
      <c r="DC48">
        <v>63993.959825585436</v>
      </c>
      <c r="DD48">
        <v>63472.275722811122</v>
      </c>
      <c r="DE48">
        <v>61702.500943545929</v>
      </c>
      <c r="DF48">
        <v>66279.471075607435</v>
      </c>
      <c r="DG48">
        <v>65483.970938613456</v>
      </c>
      <c r="DH48">
        <v>61891.049989290201</v>
      </c>
      <c r="DI48">
        <v>65208.407195397042</v>
      </c>
      <c r="DJ48">
        <v>58839.697983004145</v>
      </c>
      <c r="DK48">
        <v>64450.557664183543</v>
      </c>
      <c r="DL48">
        <v>65208.407195397042</v>
      </c>
      <c r="DM48">
        <v>60477.344484082423</v>
      </c>
      <c r="DN48">
        <v>59251.849703615895</v>
      </c>
      <c r="DO48">
        <v>59106.283557466231</v>
      </c>
      <c r="DP48">
        <v>61751.669840614908</v>
      </c>
      <c r="DQ48">
        <v>56640.380385493299</v>
      </c>
      <c r="DR48">
        <v>59859.563527145969</v>
      </c>
      <c r="DS48">
        <v>59162.879528711586</v>
      </c>
      <c r="DT48">
        <v>56911.926111193236</v>
      </c>
      <c r="DU48">
        <v>58468.709057737869</v>
      </c>
      <c r="DV48">
        <v>57368.026094626475</v>
      </c>
      <c r="DW48">
        <v>60208.853800346842</v>
      </c>
      <c r="DX48">
        <v>56608.459010388957</v>
      </c>
      <c r="DY48">
        <v>59405.622428144743</v>
      </c>
      <c r="DZ48">
        <v>58928.518807041939</v>
      </c>
      <c r="EA48">
        <v>56448.931525916487</v>
      </c>
      <c r="EB48">
        <v>58629.920703532815</v>
      </c>
      <c r="EC48">
        <v>52925.403976714661</v>
      </c>
      <c r="ED48">
        <v>57079.837184164156</v>
      </c>
      <c r="EE48">
        <v>58291.532119346266</v>
      </c>
      <c r="EF48">
        <v>52222.136007784044</v>
      </c>
      <c r="EG48">
        <v>54750.215807884917</v>
      </c>
      <c r="EH48">
        <v>60640.248640795493</v>
      </c>
      <c r="EI48">
        <v>54513.272194343772</v>
      </c>
      <c r="EJ48">
        <v>54687.002308178751</v>
      </c>
      <c r="EK48">
        <v>60729.904752726339</v>
      </c>
      <c r="EL48">
        <v>54142.64620068785</v>
      </c>
      <c r="EM48">
        <v>55439.006982989755</v>
      </c>
      <c r="EN48">
        <v>54813.450082712581</v>
      </c>
      <c r="EO48">
        <v>53348.601929576667</v>
      </c>
      <c r="EP48">
        <v>57135.840120836772</v>
      </c>
      <c r="EQ48">
        <v>56576.542930362251</v>
      </c>
      <c r="ER48">
        <v>58976.983816870023</v>
      </c>
      <c r="ES48">
        <v>54742.312984562181</v>
      </c>
      <c r="ET48">
        <v>58339.836924319861</v>
      </c>
      <c r="EU48">
        <v>60958.309004926909</v>
      </c>
      <c r="EV48">
        <v>56656.343059248662</v>
      </c>
      <c r="EW48">
        <v>58831.625395451301</v>
      </c>
      <c r="EX48">
        <v>58500.940582731579</v>
      </c>
      <c r="EY48">
        <v>56736.176298848855</v>
      </c>
      <c r="EZ48">
        <v>59616.247613929227</v>
      </c>
      <c r="FA48">
        <v>53812.051466433491</v>
      </c>
      <c r="FB48">
        <v>58323.733975153649</v>
      </c>
      <c r="FC48">
        <v>57624.556894512767</v>
      </c>
      <c r="FD48">
        <v>58267.38426381223</v>
      </c>
      <c r="FE48">
        <v>50699.411705066792</v>
      </c>
      <c r="FF48">
        <v>52245.536906359477</v>
      </c>
      <c r="FG48">
        <v>53835.646547461285</v>
      </c>
      <c r="FH48">
        <v>51583.611029191961</v>
      </c>
      <c r="FI48">
        <v>53725.560916439041</v>
      </c>
      <c r="FJ48">
        <v>56536.655273856028</v>
      </c>
      <c r="FK48">
        <v>54876.705146321699</v>
      </c>
      <c r="FL48">
        <v>54182.040580137909</v>
      </c>
      <c r="FM48">
        <v>59737.867108507664</v>
      </c>
      <c r="FN48">
        <v>55027.019319876155</v>
      </c>
      <c r="FO48">
        <v>54694.902859969145</v>
      </c>
      <c r="FP48">
        <v>61236.022034631453</v>
      </c>
      <c r="FQ48">
        <v>56074.561755512907</v>
      </c>
      <c r="FR48">
        <v>58130.603632212864</v>
      </c>
      <c r="FS48">
        <v>53097.705609754092</v>
      </c>
      <c r="FT48">
        <v>59754.08885103478</v>
      </c>
      <c r="FU48">
        <v>55931.378782806234</v>
      </c>
      <c r="FV48">
        <v>55272.521142733429</v>
      </c>
      <c r="FW48">
        <v>59551.415303316644</v>
      </c>
      <c r="FX48">
        <v>60607.656773520124</v>
      </c>
      <c r="FY48">
        <v>58396.207861879084</v>
      </c>
      <c r="FZ48">
        <v>56361.24775565735</v>
      </c>
      <c r="GA48">
        <v>53340.756465325539</v>
      </c>
      <c r="GB48">
        <v>58275.433212254073</v>
      </c>
      <c r="GC48">
        <v>54465.918466388277</v>
      </c>
      <c r="GD48">
        <v>60273.908054971078</v>
      </c>
      <c r="GE48">
        <v>62597.701089726026</v>
      </c>
      <c r="GF48">
        <v>56608.459010388957</v>
      </c>
      <c r="GG48">
        <v>55462.802438611136</v>
      </c>
      <c r="GH48">
        <v>56855.988300976809</v>
      </c>
      <c r="GI48">
        <v>54758.118955818951</v>
      </c>
      <c r="GJ48">
        <v>54576.428632790376</v>
      </c>
      <c r="GK48">
        <v>61432.296379530519</v>
      </c>
      <c r="GL48">
        <v>53129.049763606898</v>
      </c>
      <c r="GM48">
        <v>54876.705146321699</v>
      </c>
      <c r="GN48">
        <v>55161.610560669411</v>
      </c>
      <c r="GO48">
        <v>55581.823879608797</v>
      </c>
      <c r="GP48">
        <v>53615.538235174499</v>
      </c>
      <c r="GQ48">
        <v>51996.073931662104</v>
      </c>
      <c r="GR48">
        <v>56002.956950088286</v>
      </c>
      <c r="GS48">
        <v>51498.116209744832</v>
      </c>
      <c r="GT48">
        <v>52058.409359413417</v>
      </c>
      <c r="GU48">
        <v>59219.492152478037</v>
      </c>
      <c r="GV48">
        <v>53238.794530566724</v>
      </c>
      <c r="GW48">
        <v>55050.7638750802</v>
      </c>
      <c r="GX48">
        <v>54987.451571777769</v>
      </c>
      <c r="GY48">
        <v>51855.893014589448</v>
      </c>
      <c r="GZ48">
        <v>54410.687176267151</v>
      </c>
      <c r="HA48">
        <v>53411.377162759934</v>
      </c>
      <c r="HB48">
        <v>52643.788250394806</v>
      </c>
      <c r="HC48">
        <v>53168.237137823293</v>
      </c>
      <c r="HD48">
        <v>55923.427296577182</v>
      </c>
      <c r="HE48">
        <v>57576.431309469488</v>
      </c>
      <c r="HF48">
        <v>63406.131220247466</v>
      </c>
      <c r="HG48">
        <v>56664.324892773278</v>
      </c>
      <c r="HH48">
        <v>53859.244522348294</v>
      </c>
      <c r="HI48">
        <v>59454.207779524491</v>
      </c>
      <c r="HJ48">
        <v>63348.273427599765</v>
      </c>
      <c r="HK48">
        <v>57520.300003313823</v>
      </c>
      <c r="HL48">
        <v>65417.131357238701</v>
      </c>
      <c r="HM48">
        <v>60534.345251200524</v>
      </c>
      <c r="HN48">
        <v>61301.424572078715</v>
      </c>
      <c r="HO48">
        <v>57937.666952220454</v>
      </c>
      <c r="HP48">
        <v>58009.995536995535</v>
      </c>
      <c r="HQ48">
        <v>55526.271377995792</v>
      </c>
      <c r="HR48">
        <v>59268.030520041219</v>
      </c>
      <c r="HS48">
        <v>62367.343578821608</v>
      </c>
      <c r="HT48">
        <v>58009.995536995535</v>
      </c>
      <c r="HU48">
        <v>58718.644718100404</v>
      </c>
      <c r="HV48">
        <v>57408.086493280411</v>
      </c>
      <c r="HW48">
        <v>58291.532119346266</v>
      </c>
      <c r="HX48">
        <v>62671.803184999757</v>
      </c>
      <c r="HY48">
        <v>61170.641721212967</v>
      </c>
      <c r="HZ48">
        <v>53654.824828062432</v>
      </c>
      <c r="IA48">
        <v>54908.340478191691</v>
      </c>
      <c r="IB48">
        <v>56058.647273452545</v>
      </c>
      <c r="IC48">
        <v>56305.469790924049</v>
      </c>
      <c r="ID48">
        <v>55304.221626864753</v>
      </c>
      <c r="IE48">
        <v>54979.538998503362</v>
      </c>
      <c r="IF48">
        <v>57151.843954324897</v>
      </c>
      <c r="IG48">
        <v>56552.609344180244</v>
      </c>
      <c r="IH48">
        <v>59243.759805660236</v>
      </c>
      <c r="II48">
        <v>56114.353720579325</v>
      </c>
      <c r="IJ48">
        <v>68261.534879872081</v>
      </c>
      <c r="IK48">
        <v>62770.650393955213</v>
      </c>
      <c r="IL48">
        <v>61481.396266152886</v>
      </c>
      <c r="IM48">
        <v>59875.795533567201</v>
      </c>
      <c r="IN48">
        <v>59470.405623369566</v>
      </c>
      <c r="IO48">
        <v>59551.415303316644</v>
      </c>
      <c r="IP48">
        <v>60038.190958467712</v>
      </c>
      <c r="IQ48">
        <v>67491.587984560319</v>
      </c>
      <c r="IR48">
        <v>63017.990816241618</v>
      </c>
      <c r="IS48">
        <v>56847.998512631908</v>
      </c>
      <c r="IT48">
        <v>55526.271377995792</v>
      </c>
      <c r="IU48">
        <v>80666.140239744112</v>
      </c>
      <c r="IV48">
        <v>58936.595460962744</v>
      </c>
      <c r="IW48">
        <v>61538.695307907117</v>
      </c>
      <c r="IX48">
        <v>56098.435947002516</v>
      </c>
      <c r="IY48">
        <v>55558.013700595242</v>
      </c>
      <c r="IZ48">
        <v>65517.39943854553</v>
      </c>
      <c r="JA48">
        <v>59219.492152478037</v>
      </c>
      <c r="JB48">
        <v>58436.482931207458</v>
      </c>
      <c r="JC48">
        <v>71993.869484474708</v>
      </c>
      <c r="JD48">
        <v>63315.219641571057</v>
      </c>
      <c r="JE48">
        <v>56098.435947002516</v>
      </c>
      <c r="JF48">
        <v>58363.993875281725</v>
      </c>
      <c r="JG48">
        <v>56672.307057432474</v>
      </c>
      <c r="JH48">
        <v>59624.353188990994</v>
      </c>
      <c r="JI48">
        <v>56584.521454051472</v>
      </c>
      <c r="JJ48">
        <v>73617.119664466969</v>
      </c>
      <c r="JK48">
        <v>65768.298484791536</v>
      </c>
      <c r="JL48">
        <v>57063.839338640675</v>
      </c>
      <c r="JM48">
        <v>88274.666612732981</v>
      </c>
      <c r="JN48">
        <v>58968.9054674199</v>
      </c>
      <c r="JO48">
        <v>65066.603989706819</v>
      </c>
      <c r="JP48">
        <v>63612.908336333923</v>
      </c>
      <c r="JQ48">
        <v>58823.553146577622</v>
      </c>
      <c r="JR48">
        <v>56624.419035946623</v>
      </c>
      <c r="JS48">
        <v>62334.457865286036</v>
      </c>
      <c r="JT48">
        <v>57560.392122397869</v>
      </c>
      <c r="JU48">
        <v>59745.977808814481</v>
      </c>
      <c r="JV48">
        <v>64683.424364923405</v>
      </c>
      <c r="JW48">
        <v>56130.272811143994</v>
      </c>
      <c r="JX48">
        <v>54758.118955818951</v>
      </c>
      <c r="JY48">
        <v>56616.438857682886</v>
      </c>
      <c r="JZ48">
        <v>79188.857775051627</v>
      </c>
      <c r="KA48">
        <v>56664.324892773278</v>
      </c>
      <c r="KB48">
        <v>59009.300606868288</v>
      </c>
      <c r="KC48">
        <v>54805.544661752909</v>
      </c>
      <c r="KD48">
        <v>58880.066001950872</v>
      </c>
      <c r="KE48">
        <v>64966.570494277308</v>
      </c>
      <c r="KF48">
        <v>75526.916666599151</v>
      </c>
      <c r="KG48">
        <v>57785.0625038207</v>
      </c>
      <c r="KH48">
        <v>57055.840914661625</v>
      </c>
      <c r="KI48">
        <v>67187.842123897964</v>
      </c>
      <c r="KJ48">
        <v>57849.302256681563</v>
      </c>
      <c r="KK48">
        <v>72539.211590371138</v>
      </c>
      <c r="KL48">
        <v>59462.306530993657</v>
      </c>
      <c r="KM48">
        <v>63944.21463945922</v>
      </c>
      <c r="KN48">
        <v>64641.820349798152</v>
      </c>
      <c r="KO48">
        <v>71131.408548685431</v>
      </c>
    </row>
    <row r="49" spans="1:301" x14ac:dyDescent="0.35">
      <c r="A49" s="1" t="s">
        <v>17</v>
      </c>
      <c r="B49">
        <v>4</v>
      </c>
      <c r="C49">
        <v>1156.9566854204347</v>
      </c>
      <c r="D49">
        <v>1558.1459040186123</v>
      </c>
      <c r="E49">
        <v>1228.7500026713167</v>
      </c>
      <c r="F49">
        <v>1282.6125760646567</v>
      </c>
      <c r="G49">
        <v>1156.9566854204347</v>
      </c>
      <c r="H49">
        <v>1234.7339884898295</v>
      </c>
      <c r="I49">
        <v>1330.5030807765941</v>
      </c>
      <c r="J49">
        <v>1037.3606547174911</v>
      </c>
      <c r="K49">
        <v>923.81324038636967</v>
      </c>
      <c r="L49">
        <v>983.56668434487506</v>
      </c>
      <c r="M49">
        <v>1121.0700700035347</v>
      </c>
      <c r="N49">
        <v>947.71239117943242</v>
      </c>
      <c r="O49">
        <v>834.21785436691721</v>
      </c>
      <c r="P49">
        <v>1043.3386910386769</v>
      </c>
      <c r="Q49">
        <v>983.56668434487506</v>
      </c>
      <c r="R49">
        <v>971.61451090333492</v>
      </c>
      <c r="S49">
        <v>1822.0692509469216</v>
      </c>
      <c r="T49">
        <v>3122.9699092288515</v>
      </c>
      <c r="U49">
        <v>1246.7025184762742</v>
      </c>
      <c r="V49">
        <v>1900.1159357620375</v>
      </c>
      <c r="W49">
        <v>1546.1579857592799</v>
      </c>
      <c r="X49">
        <v>4517.9262225035454</v>
      </c>
      <c r="Y49">
        <v>2375.0816000329196</v>
      </c>
      <c r="Z49">
        <v>2218.6343094518725</v>
      </c>
      <c r="AA49">
        <v>2008.2328675239626</v>
      </c>
      <c r="AB49">
        <v>2248.710449134524</v>
      </c>
      <c r="AC49">
        <v>2718.507986156681</v>
      </c>
      <c r="AD49">
        <v>2056.304345100682</v>
      </c>
      <c r="AE49">
        <v>3322.4954484856089</v>
      </c>
      <c r="AF49">
        <v>3110.884099677136</v>
      </c>
      <c r="AG49">
        <v>4019.4330774370724</v>
      </c>
      <c r="AH49">
        <v>3710.0448220383269</v>
      </c>
      <c r="AI49">
        <v>3898.0450490582002</v>
      </c>
      <c r="AJ49">
        <v>4517.9262225035454</v>
      </c>
      <c r="AK49">
        <v>4548.3639629052514</v>
      </c>
      <c r="AL49">
        <v>3970.8686757279197</v>
      </c>
      <c r="AM49">
        <v>4536.1882889255485</v>
      </c>
      <c r="AN49">
        <v>6438.821982350707</v>
      </c>
      <c r="AO49">
        <v>5782.0929074861542</v>
      </c>
      <c r="AP49">
        <v>6199.1937461684311</v>
      </c>
      <c r="AQ49">
        <v>7073.1249577728122</v>
      </c>
      <c r="AR49">
        <v>6925.1392399276165</v>
      </c>
      <c r="AS49">
        <v>8434.9908635104875</v>
      </c>
      <c r="AT49">
        <v>8826.7617699917046</v>
      </c>
      <c r="AU49">
        <v>9668.9667001459347</v>
      </c>
      <c r="AV49">
        <v>11402.366604274946</v>
      </c>
      <c r="AW49">
        <v>12623.835929800871</v>
      </c>
      <c r="AX49">
        <v>12668.283980953123</v>
      </c>
      <c r="AY49">
        <v>14557.261078755735</v>
      </c>
      <c r="AZ49">
        <v>17003.311878986897</v>
      </c>
      <c r="BA49">
        <v>18051.884506134262</v>
      </c>
      <c r="BB49">
        <v>19948.560884165465</v>
      </c>
      <c r="BC49">
        <v>21265.53204345534</v>
      </c>
      <c r="BD49">
        <v>24587.811189803782</v>
      </c>
      <c r="BE49">
        <v>25074.88121772078</v>
      </c>
      <c r="BF49">
        <v>28119.798586357025</v>
      </c>
      <c r="BG49">
        <v>31262.636518943214</v>
      </c>
      <c r="BH49">
        <v>32279.565849003309</v>
      </c>
      <c r="BI49">
        <v>36272.627496271598</v>
      </c>
      <c r="BJ49">
        <v>37750.04829760435</v>
      </c>
      <c r="BK49">
        <v>41166.01940666364</v>
      </c>
      <c r="BL49">
        <v>42392.387043690265</v>
      </c>
      <c r="BM49">
        <v>48598.358366837936</v>
      </c>
      <c r="BN49">
        <v>48086.202648530831</v>
      </c>
      <c r="BO49">
        <v>51552.517608309827</v>
      </c>
      <c r="BP49">
        <v>53788.459278555238</v>
      </c>
      <c r="BQ49">
        <v>56967.880188819065</v>
      </c>
      <c r="BR49">
        <v>60273.908054971078</v>
      </c>
      <c r="BS49">
        <v>63554.988340368996</v>
      </c>
      <c r="BT49">
        <v>67584.494944860722</v>
      </c>
      <c r="BU49">
        <v>70289.931099622947</v>
      </c>
      <c r="BV49">
        <v>72539.211590371138</v>
      </c>
      <c r="BW49">
        <v>74744.937745526739</v>
      </c>
      <c r="BX49">
        <v>74701.100492141675</v>
      </c>
      <c r="BY49">
        <v>76754.603185456435</v>
      </c>
      <c r="BZ49">
        <v>78525.974745332816</v>
      </c>
      <c r="CA49">
        <v>77820.81374392318</v>
      </c>
      <c r="CB49">
        <v>78177.534287354472</v>
      </c>
      <c r="CC49">
        <v>77429.183508699032</v>
      </c>
      <c r="CD49">
        <v>77189.259017339995</v>
      </c>
      <c r="CE49">
        <v>75826.491164633029</v>
      </c>
      <c r="CF49">
        <v>69836.375052471572</v>
      </c>
      <c r="CG49">
        <v>72808.123008008799</v>
      </c>
      <c r="CH49">
        <v>71234.699968693967</v>
      </c>
      <c r="CI49">
        <v>75148.709793706803</v>
      </c>
      <c r="CJ49">
        <v>72417.890808438562</v>
      </c>
      <c r="CK49">
        <v>73155.66175772679</v>
      </c>
      <c r="CL49">
        <v>66935.086356061292</v>
      </c>
      <c r="CM49">
        <v>67702.805087028377</v>
      </c>
      <c r="CN49">
        <v>68719.887344382456</v>
      </c>
      <c r="CO49">
        <v>68024.299812430967</v>
      </c>
      <c r="CP49">
        <v>70469.938144940112</v>
      </c>
      <c r="CQ49">
        <v>64118.379087998677</v>
      </c>
      <c r="CR49">
        <v>68677.401401665629</v>
      </c>
      <c r="CS49">
        <v>63373.067494084557</v>
      </c>
      <c r="CT49">
        <v>63745.362407824221</v>
      </c>
      <c r="CU49">
        <v>69879.117713538173</v>
      </c>
      <c r="CV49">
        <v>59616.247613929227</v>
      </c>
      <c r="CW49">
        <v>60127.566900954451</v>
      </c>
      <c r="CX49">
        <v>59543.312800293941</v>
      </c>
      <c r="CY49">
        <v>60444.780197299107</v>
      </c>
      <c r="CZ49">
        <v>60852.230453330892</v>
      </c>
      <c r="DA49">
        <v>61056.279603895171</v>
      </c>
      <c r="DB49">
        <v>55669.153086942431</v>
      </c>
      <c r="DC49">
        <v>61227.848280387348</v>
      </c>
      <c r="DD49">
        <v>55716.803911803159</v>
      </c>
      <c r="DE49">
        <v>60111.313641272543</v>
      </c>
      <c r="DF49">
        <v>59438.011299191719</v>
      </c>
      <c r="DG49">
        <v>63026.240975452201</v>
      </c>
      <c r="DH49">
        <v>62309.79726823861</v>
      </c>
      <c r="DI49">
        <v>62268.70329571957</v>
      </c>
      <c r="DJ49">
        <v>58227.144571518736</v>
      </c>
      <c r="DK49">
        <v>62186.541671787643</v>
      </c>
      <c r="DL49">
        <v>63356.537761428328</v>
      </c>
      <c r="DM49">
        <v>56871.968873078986</v>
      </c>
      <c r="DN49">
        <v>58726.712566729395</v>
      </c>
      <c r="DO49">
        <v>60314.578136502343</v>
      </c>
      <c r="DP49">
        <v>56760.13273142666</v>
      </c>
      <c r="DQ49">
        <v>59179.052864408055</v>
      </c>
      <c r="DR49">
        <v>56975.874956983425</v>
      </c>
      <c r="DS49">
        <v>58597.667566586912</v>
      </c>
      <c r="DT49">
        <v>54576.428632790376</v>
      </c>
      <c r="DU49">
        <v>52948.890570196898</v>
      </c>
      <c r="DV49">
        <v>59527.108817801636</v>
      </c>
      <c r="DW49">
        <v>60143.821533725801</v>
      </c>
      <c r="DX49">
        <v>54876.705146321699</v>
      </c>
      <c r="DY49">
        <v>53427.074171783541</v>
      </c>
      <c r="DZ49">
        <v>57039.845064130772</v>
      </c>
      <c r="EA49">
        <v>53529.13595705948</v>
      </c>
      <c r="EB49">
        <v>53340.756465325539</v>
      </c>
      <c r="EC49">
        <v>53497.72656418071</v>
      </c>
      <c r="ED49">
        <v>51249.619794850565</v>
      </c>
      <c r="EE49">
        <v>59632.459105534232</v>
      </c>
      <c r="EF49">
        <v>51754.714720325785</v>
      </c>
      <c r="EG49">
        <v>49696.048227835716</v>
      </c>
      <c r="EH49">
        <v>53599.825843838364</v>
      </c>
      <c r="EI49">
        <v>52237.736290599547</v>
      </c>
      <c r="EJ49">
        <v>52464.082646622293</v>
      </c>
      <c r="EK49">
        <v>51824.755564507352</v>
      </c>
      <c r="EL49">
        <v>50490.589882699773</v>
      </c>
      <c r="EM49">
        <v>51428.194148366776</v>
      </c>
      <c r="EN49">
        <v>47796.330994607277</v>
      </c>
      <c r="EO49">
        <v>49942.544971294614</v>
      </c>
      <c r="EP49">
        <v>49896.302770871771</v>
      </c>
      <c r="EQ49">
        <v>49826.960301725965</v>
      </c>
      <c r="ER49">
        <v>49173.288837055203</v>
      </c>
      <c r="ES49">
        <v>54339.698805937223</v>
      </c>
      <c r="ET49">
        <v>57616.535127694158</v>
      </c>
      <c r="EU49">
        <v>53074.200844826148</v>
      </c>
      <c r="EV49">
        <v>57744.923547171522</v>
      </c>
      <c r="EW49">
        <v>58621.856912412411</v>
      </c>
      <c r="EX49">
        <v>56432.986049754378</v>
      </c>
      <c r="EY49">
        <v>56018.866826311845</v>
      </c>
      <c r="EZ49">
        <v>53513.430619690531</v>
      </c>
      <c r="FA49">
        <v>51498.116209744832</v>
      </c>
      <c r="FB49">
        <v>53379.986986003823</v>
      </c>
      <c r="FC49">
        <v>52487.512991641204</v>
      </c>
      <c r="FD49">
        <v>51280.664301069344</v>
      </c>
      <c r="FE49">
        <v>52011.655895389449</v>
      </c>
      <c r="FF49">
        <v>48820.461150063806</v>
      </c>
      <c r="FG49">
        <v>50506.050396006605</v>
      </c>
      <c r="FH49">
        <v>53450.622086713469</v>
      </c>
      <c r="FI49">
        <v>54048.132585622654</v>
      </c>
      <c r="FJ49">
        <v>59025.46103758501</v>
      </c>
      <c r="FK49">
        <v>50699.411705066792</v>
      </c>
      <c r="FL49">
        <v>45621.028737437402</v>
      </c>
      <c r="FM49">
        <v>47088.745081999063</v>
      </c>
      <c r="FN49">
        <v>49357.630013311849</v>
      </c>
      <c r="FO49">
        <v>47331.921970327428</v>
      </c>
      <c r="FP49">
        <v>48621.322631112947</v>
      </c>
      <c r="FQ49">
        <v>52300.150073646255</v>
      </c>
      <c r="FR49">
        <v>47506.895393373932</v>
      </c>
      <c r="FS49">
        <v>47811.576514840293</v>
      </c>
      <c r="FT49">
        <v>49250.076198093549</v>
      </c>
      <c r="FU49">
        <v>50900.713815417323</v>
      </c>
      <c r="FV49">
        <v>48720.866127274217</v>
      </c>
      <c r="FW49">
        <v>48644.289636571462</v>
      </c>
      <c r="FX49">
        <v>49050.492765555668</v>
      </c>
      <c r="FY49">
        <v>48628.977994990855</v>
      </c>
      <c r="FZ49">
        <v>48728.525452845977</v>
      </c>
      <c r="GA49">
        <v>56329.372652995917</v>
      </c>
      <c r="GB49">
        <v>47765.843577652369</v>
      </c>
      <c r="GC49">
        <v>47293.905316116703</v>
      </c>
      <c r="GD49">
        <v>47400.370882723924</v>
      </c>
      <c r="GE49">
        <v>49557.532460384631</v>
      </c>
      <c r="GF49">
        <v>46785.205538863112</v>
      </c>
      <c r="GG49">
        <v>44808.774960914285</v>
      </c>
      <c r="GH49">
        <v>48277.146125289844</v>
      </c>
      <c r="GI49">
        <v>50166.205746134379</v>
      </c>
      <c r="GJ49">
        <v>47971.727452483945</v>
      </c>
      <c r="GK49">
        <v>48766.826654923265</v>
      </c>
      <c r="GL49">
        <v>49842.367579761107</v>
      </c>
      <c r="GM49">
        <v>45523.075723083944</v>
      </c>
      <c r="GN49">
        <v>48491.228025540178</v>
      </c>
      <c r="GO49">
        <v>45575.813457266915</v>
      </c>
      <c r="GP49">
        <v>49380.685083496981</v>
      </c>
      <c r="GQ49">
        <v>49965.67023980667</v>
      </c>
      <c r="GR49">
        <v>51063.457872970255</v>
      </c>
      <c r="GS49">
        <v>47811.576514840293</v>
      </c>
      <c r="GT49">
        <v>50243.390474383858</v>
      </c>
      <c r="GU49">
        <v>47788.708687465543</v>
      </c>
      <c r="GV49">
        <v>50800.036434062473</v>
      </c>
      <c r="GW49">
        <v>48430.037458377621</v>
      </c>
      <c r="GX49">
        <v>52651.605346217286</v>
      </c>
      <c r="GY49">
        <v>52440.655154497661</v>
      </c>
      <c r="GZ49">
        <v>49665.258327305914</v>
      </c>
      <c r="HA49">
        <v>50436.487867199401</v>
      </c>
      <c r="HB49">
        <v>55351.782148179729</v>
      </c>
      <c r="HC49">
        <v>51770.277149096364</v>
      </c>
      <c r="HD49">
        <v>50359.225653576366</v>
      </c>
      <c r="HE49">
        <v>52159.747522153091</v>
      </c>
      <c r="HF49">
        <v>52753.256503520402</v>
      </c>
      <c r="HG49">
        <v>48590.70422111838</v>
      </c>
      <c r="HH49">
        <v>49296.16332865844</v>
      </c>
      <c r="HI49">
        <v>52183.140833657293</v>
      </c>
      <c r="HJ49">
        <v>50567.904875301625</v>
      </c>
      <c r="HK49">
        <v>47484.063747123611</v>
      </c>
      <c r="HL49">
        <v>45643.640362730279</v>
      </c>
      <c r="HM49">
        <v>50652.987265705349</v>
      </c>
      <c r="HN49">
        <v>46792.788194207053</v>
      </c>
      <c r="HO49">
        <v>46103.987363843036</v>
      </c>
      <c r="HP49">
        <v>47407.977820792039</v>
      </c>
      <c r="HQ49">
        <v>48828.124441431952</v>
      </c>
      <c r="HR49">
        <v>49842.367579761107</v>
      </c>
      <c r="HS49">
        <v>48032.772414487197</v>
      </c>
      <c r="HT49">
        <v>47583.020453911959</v>
      </c>
      <c r="HU49">
        <v>49127.231125764076</v>
      </c>
      <c r="HV49">
        <v>47134.317343699564</v>
      </c>
      <c r="HW49">
        <v>48017.509358156785</v>
      </c>
      <c r="HX49">
        <v>50683.935647306593</v>
      </c>
      <c r="HY49">
        <v>47210.295108073347</v>
      </c>
      <c r="HZ49">
        <v>46807.954401443101</v>
      </c>
      <c r="IA49">
        <v>48025.14073497487</v>
      </c>
      <c r="IB49">
        <v>47491.673994845361</v>
      </c>
      <c r="IC49">
        <v>48958.447114940376</v>
      </c>
      <c r="ID49">
        <v>45417.643600519346</v>
      </c>
      <c r="IE49">
        <v>46845.875150496628</v>
      </c>
      <c r="IF49">
        <v>45590.884036737298</v>
      </c>
      <c r="IG49">
        <v>48307.714674108967</v>
      </c>
      <c r="IH49">
        <v>49027.477224389055</v>
      </c>
      <c r="II49">
        <v>49372.999753145057</v>
      </c>
      <c r="IJ49">
        <v>50645.250948058914</v>
      </c>
      <c r="IK49">
        <v>50436.487867199401</v>
      </c>
      <c r="IL49">
        <v>61186.984716890853</v>
      </c>
      <c r="IM49">
        <v>49719.143887121223</v>
      </c>
      <c r="IN49">
        <v>51653.589603522189</v>
      </c>
      <c r="IO49">
        <v>48361.221323481477</v>
      </c>
      <c r="IP49">
        <v>50058.199118117809</v>
      </c>
      <c r="IQ49">
        <v>48575.39684309208</v>
      </c>
      <c r="IR49">
        <v>46603.3114018673</v>
      </c>
      <c r="IS49">
        <v>48323.000769930142</v>
      </c>
      <c r="IT49">
        <v>50258.831136297296</v>
      </c>
      <c r="IU49">
        <v>48567.743610736899</v>
      </c>
      <c r="IV49">
        <v>53325.066496467458</v>
      </c>
      <c r="IW49">
        <v>52120.764989045689</v>
      </c>
      <c r="IX49">
        <v>53906.449156539915</v>
      </c>
      <c r="IY49">
        <v>56074.561755512907</v>
      </c>
      <c r="IZ49">
        <v>54150.524431336926</v>
      </c>
      <c r="JA49">
        <v>64251.181707826043</v>
      </c>
      <c r="JB49">
        <v>52815.837765415439</v>
      </c>
      <c r="JC49">
        <v>52894.092977784698</v>
      </c>
      <c r="JD49">
        <v>58412.31687796348</v>
      </c>
      <c r="JE49">
        <v>72747.368215073293</v>
      </c>
      <c r="JF49">
        <v>62869.548411038864</v>
      </c>
      <c r="JG49">
        <v>58831.625395451301</v>
      </c>
      <c r="JH49">
        <v>58670.244729248865</v>
      </c>
      <c r="JI49">
        <v>92632.15053102051</v>
      </c>
      <c r="JJ49">
        <v>63075.749361007125</v>
      </c>
      <c r="JK49">
        <v>58082.35132148971</v>
      </c>
      <c r="JL49">
        <v>64625.181262314298</v>
      </c>
      <c r="JM49">
        <v>58517.058370217455</v>
      </c>
      <c r="JN49">
        <v>65534.11586670547</v>
      </c>
      <c r="JO49">
        <v>60632.100156389817</v>
      </c>
      <c r="JP49">
        <v>61358.670034874762</v>
      </c>
      <c r="JQ49">
        <v>71251.920597721823</v>
      </c>
      <c r="JR49">
        <v>60534.345251200524</v>
      </c>
      <c r="JS49">
        <v>72643.261753159255</v>
      </c>
      <c r="JT49">
        <v>55923.427296577182</v>
      </c>
      <c r="JU49">
        <v>56082.519490195649</v>
      </c>
      <c r="JV49">
        <v>58589.605127062612</v>
      </c>
      <c r="JW49">
        <v>84041.292094758435</v>
      </c>
      <c r="JX49">
        <v>53027.199927403264</v>
      </c>
      <c r="JY49">
        <v>54702.803736184185</v>
      </c>
      <c r="JZ49">
        <v>55494.534291243435</v>
      </c>
      <c r="KA49">
        <v>56496.775884735682</v>
      </c>
      <c r="KB49">
        <v>75738.332588978432</v>
      </c>
      <c r="KC49">
        <v>58484.824145313767</v>
      </c>
      <c r="KD49">
        <v>60176.334919464964</v>
      </c>
      <c r="KE49">
        <v>57023.850543318527</v>
      </c>
      <c r="KF49">
        <v>55042.848697754278</v>
      </c>
      <c r="KG49">
        <v>52909.747840329444</v>
      </c>
      <c r="KH49">
        <v>78731.761461873743</v>
      </c>
      <c r="KI49">
        <v>72218.744017309713</v>
      </c>
      <c r="KJ49">
        <v>64334.229916988312</v>
      </c>
      <c r="KK49">
        <v>68092.051417691109</v>
      </c>
      <c r="KL49">
        <v>54134.768292606415</v>
      </c>
      <c r="KM49">
        <v>57656.647306629049</v>
      </c>
      <c r="KN49">
        <v>58573.481261470341</v>
      </c>
      <c r="KO49">
        <v>124091.49947684054</v>
      </c>
    </row>
  </sheetData>
  <sortState ref="B29:KO49">
    <sortCondition ref="B29:B4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M16"/>
  <sheetViews>
    <sheetView workbookViewId="0">
      <selection activeCell="B16" sqref="B16"/>
    </sheetView>
  </sheetViews>
  <sheetFormatPr defaultRowHeight="14.5" x14ac:dyDescent="0.35"/>
  <cols>
    <col min="2" max="2" width="12.26953125" customWidth="1"/>
  </cols>
  <sheetData>
    <row r="1" spans="1:403" x14ac:dyDescent="0.35">
      <c r="C1" t="s">
        <v>20</v>
      </c>
      <c r="Q1" t="s">
        <v>26</v>
      </c>
    </row>
    <row r="2" spans="1:403" x14ac:dyDescent="0.35">
      <c r="E2" t="s">
        <v>24</v>
      </c>
      <c r="L2" t="s">
        <v>25</v>
      </c>
    </row>
    <row r="3" spans="1:403" x14ac:dyDescent="0.35">
      <c r="A3" s="1" t="s">
        <v>21</v>
      </c>
      <c r="B3" s="2"/>
    </row>
    <row r="4" spans="1:403" s="1" customFormat="1" x14ac:dyDescent="0.35">
      <c r="A4" s="1" t="s">
        <v>22</v>
      </c>
      <c r="B4" s="1" t="s">
        <v>23</v>
      </c>
      <c r="C4" s="1" t="s">
        <v>4</v>
      </c>
      <c r="D4" s="1">
        <v>0</v>
      </c>
      <c r="E4" s="1">
        <f>D4+(14.025/60)</f>
        <v>0.23375000000000001</v>
      </c>
      <c r="F4" s="1">
        <f t="shared" ref="F4:BQ4" si="0">E4+(14.025/60)</f>
        <v>0.46750000000000003</v>
      </c>
      <c r="G4" s="1">
        <f t="shared" si="0"/>
        <v>0.70125000000000004</v>
      </c>
      <c r="H4" s="1">
        <f t="shared" si="0"/>
        <v>0.93500000000000005</v>
      </c>
      <c r="I4" s="1">
        <f t="shared" si="0"/>
        <v>1.1687500000000002</v>
      </c>
      <c r="J4" s="1">
        <f t="shared" si="0"/>
        <v>1.4025000000000003</v>
      </c>
      <c r="K4" s="1">
        <f t="shared" si="0"/>
        <v>1.6362500000000004</v>
      </c>
      <c r="L4" s="1">
        <f t="shared" si="0"/>
        <v>1.8700000000000006</v>
      </c>
      <c r="M4" s="1">
        <f t="shared" si="0"/>
        <v>2.1037500000000007</v>
      </c>
      <c r="N4" s="1">
        <f t="shared" si="0"/>
        <v>2.3375000000000008</v>
      </c>
      <c r="O4" s="1">
        <f t="shared" si="0"/>
        <v>2.5712500000000009</v>
      </c>
      <c r="P4" s="1">
        <f t="shared" si="0"/>
        <v>2.805000000000001</v>
      </c>
      <c r="Q4" s="1">
        <f t="shared" si="0"/>
        <v>3.0387500000000012</v>
      </c>
      <c r="R4" s="1">
        <f t="shared" si="0"/>
        <v>3.2725000000000013</v>
      </c>
      <c r="S4" s="1">
        <f t="shared" si="0"/>
        <v>3.5062500000000014</v>
      </c>
      <c r="T4" s="1">
        <f t="shared" si="0"/>
        <v>3.7400000000000015</v>
      </c>
      <c r="U4" s="1">
        <f t="shared" si="0"/>
        <v>3.9737500000000017</v>
      </c>
      <c r="V4" s="1">
        <f t="shared" si="0"/>
        <v>4.2075000000000014</v>
      </c>
      <c r="W4" s="1">
        <f t="shared" si="0"/>
        <v>4.441250000000001</v>
      </c>
      <c r="X4" s="1">
        <f t="shared" si="0"/>
        <v>4.6750000000000007</v>
      </c>
      <c r="Y4" s="1">
        <f t="shared" si="0"/>
        <v>4.9087500000000004</v>
      </c>
      <c r="Z4" s="1">
        <f t="shared" si="0"/>
        <v>5.1425000000000001</v>
      </c>
      <c r="AA4" s="1">
        <f t="shared" si="0"/>
        <v>5.3762499999999998</v>
      </c>
      <c r="AB4" s="1">
        <f t="shared" si="0"/>
        <v>5.6099999999999994</v>
      </c>
      <c r="AC4" s="1">
        <f t="shared" si="0"/>
        <v>5.8437499999999991</v>
      </c>
      <c r="AD4" s="1">
        <f t="shared" si="0"/>
        <v>6.0774999999999988</v>
      </c>
      <c r="AE4" s="1">
        <f t="shared" si="0"/>
        <v>6.3112499999999985</v>
      </c>
      <c r="AF4" s="1">
        <f t="shared" si="0"/>
        <v>6.5449999999999982</v>
      </c>
      <c r="AG4" s="1">
        <f t="shared" si="0"/>
        <v>6.7787499999999978</v>
      </c>
      <c r="AH4" s="1">
        <f t="shared" si="0"/>
        <v>7.0124999999999975</v>
      </c>
      <c r="AI4" s="1">
        <f t="shared" si="0"/>
        <v>7.2462499999999972</v>
      </c>
      <c r="AJ4" s="1">
        <f t="shared" si="0"/>
        <v>7.4799999999999969</v>
      </c>
      <c r="AK4" s="1">
        <f t="shared" si="0"/>
        <v>7.7137499999999966</v>
      </c>
      <c r="AL4" s="1">
        <f t="shared" si="0"/>
        <v>7.9474999999999962</v>
      </c>
      <c r="AM4" s="1">
        <f t="shared" si="0"/>
        <v>8.1812499999999968</v>
      </c>
      <c r="AN4" s="1">
        <f t="shared" si="0"/>
        <v>8.4149999999999974</v>
      </c>
      <c r="AO4" s="1">
        <f t="shared" si="0"/>
        <v>8.6487499999999979</v>
      </c>
      <c r="AP4" s="1">
        <f t="shared" si="0"/>
        <v>8.8824999999999985</v>
      </c>
      <c r="AQ4" s="1">
        <f t="shared" si="0"/>
        <v>9.1162499999999991</v>
      </c>
      <c r="AR4" s="1">
        <f t="shared" si="0"/>
        <v>9.35</v>
      </c>
      <c r="AS4" s="1">
        <f t="shared" si="0"/>
        <v>9.5837500000000002</v>
      </c>
      <c r="AT4" s="1">
        <f t="shared" si="0"/>
        <v>9.8175000000000008</v>
      </c>
      <c r="AU4" s="1">
        <f t="shared" si="0"/>
        <v>10.051250000000001</v>
      </c>
      <c r="AV4" s="1">
        <f t="shared" si="0"/>
        <v>10.285000000000002</v>
      </c>
      <c r="AW4" s="1">
        <f t="shared" si="0"/>
        <v>10.518750000000002</v>
      </c>
      <c r="AX4" s="1">
        <f t="shared" si="0"/>
        <v>10.752500000000003</v>
      </c>
      <c r="AY4" s="1">
        <f t="shared" si="0"/>
        <v>10.986250000000004</v>
      </c>
      <c r="AZ4" s="1">
        <f t="shared" si="0"/>
        <v>11.220000000000004</v>
      </c>
      <c r="BA4" s="1">
        <f t="shared" si="0"/>
        <v>11.453750000000005</v>
      </c>
      <c r="BB4" s="1">
        <f t="shared" si="0"/>
        <v>11.687500000000005</v>
      </c>
      <c r="BC4" s="1">
        <f t="shared" si="0"/>
        <v>11.921250000000006</v>
      </c>
      <c r="BD4" s="1">
        <f t="shared" si="0"/>
        <v>12.155000000000006</v>
      </c>
      <c r="BE4" s="1">
        <f t="shared" si="0"/>
        <v>12.388750000000007</v>
      </c>
      <c r="BF4" s="1">
        <f t="shared" si="0"/>
        <v>12.622500000000008</v>
      </c>
      <c r="BG4" s="1">
        <f t="shared" si="0"/>
        <v>12.856250000000008</v>
      </c>
      <c r="BH4" s="1">
        <f t="shared" si="0"/>
        <v>13.090000000000009</v>
      </c>
      <c r="BI4" s="1">
        <f t="shared" si="0"/>
        <v>13.323750000000009</v>
      </c>
      <c r="BJ4" s="1">
        <f t="shared" si="0"/>
        <v>13.55750000000001</v>
      </c>
      <c r="BK4" s="1">
        <f t="shared" si="0"/>
        <v>13.79125000000001</v>
      </c>
      <c r="BL4" s="1">
        <f t="shared" si="0"/>
        <v>14.025000000000011</v>
      </c>
      <c r="BM4" s="1">
        <f t="shared" si="0"/>
        <v>14.258750000000012</v>
      </c>
      <c r="BN4" s="1">
        <f t="shared" si="0"/>
        <v>14.492500000000012</v>
      </c>
      <c r="BO4" s="1">
        <f t="shared" si="0"/>
        <v>14.726250000000013</v>
      </c>
      <c r="BP4" s="1">
        <f t="shared" si="0"/>
        <v>14.960000000000013</v>
      </c>
      <c r="BQ4" s="1">
        <f t="shared" si="0"/>
        <v>15.193750000000014</v>
      </c>
      <c r="BR4" s="1">
        <f t="shared" ref="BR4:EC4" si="1">BQ4+(14.025/60)</f>
        <v>15.427500000000014</v>
      </c>
      <c r="BS4" s="1">
        <f t="shared" si="1"/>
        <v>15.661250000000015</v>
      </c>
      <c r="BT4" s="1">
        <f t="shared" si="1"/>
        <v>15.895000000000016</v>
      </c>
      <c r="BU4" s="1">
        <f t="shared" si="1"/>
        <v>16.128750000000014</v>
      </c>
      <c r="BV4" s="1">
        <f t="shared" si="1"/>
        <v>16.362500000000015</v>
      </c>
      <c r="BW4" s="1">
        <f t="shared" si="1"/>
        <v>16.596250000000015</v>
      </c>
      <c r="BX4" s="1">
        <f t="shared" si="1"/>
        <v>16.830000000000016</v>
      </c>
      <c r="BY4" s="1">
        <f t="shared" si="1"/>
        <v>17.063750000000017</v>
      </c>
      <c r="BZ4" s="1">
        <f t="shared" si="1"/>
        <v>17.297500000000017</v>
      </c>
      <c r="CA4" s="1">
        <f t="shared" si="1"/>
        <v>17.531250000000018</v>
      </c>
      <c r="CB4" s="1">
        <f t="shared" si="1"/>
        <v>17.765000000000018</v>
      </c>
      <c r="CC4" s="1">
        <f t="shared" si="1"/>
        <v>17.998750000000019</v>
      </c>
      <c r="CD4" s="1">
        <f t="shared" si="1"/>
        <v>18.232500000000019</v>
      </c>
      <c r="CE4" s="1">
        <f t="shared" si="1"/>
        <v>18.46625000000002</v>
      </c>
      <c r="CF4" s="1">
        <f t="shared" si="1"/>
        <v>18.700000000000021</v>
      </c>
      <c r="CG4" s="1">
        <f t="shared" si="1"/>
        <v>18.933750000000021</v>
      </c>
      <c r="CH4" s="1">
        <f t="shared" si="1"/>
        <v>19.167500000000022</v>
      </c>
      <c r="CI4" s="1">
        <f t="shared" si="1"/>
        <v>19.401250000000022</v>
      </c>
      <c r="CJ4" s="1">
        <f t="shared" si="1"/>
        <v>19.635000000000023</v>
      </c>
      <c r="CK4" s="1">
        <f t="shared" si="1"/>
        <v>19.868750000000023</v>
      </c>
      <c r="CL4" s="1">
        <f t="shared" si="1"/>
        <v>20.102500000000024</v>
      </c>
      <c r="CM4" s="1">
        <f t="shared" si="1"/>
        <v>20.336250000000025</v>
      </c>
      <c r="CN4" s="1">
        <f t="shared" si="1"/>
        <v>20.570000000000025</v>
      </c>
      <c r="CO4" s="1">
        <f t="shared" si="1"/>
        <v>20.803750000000026</v>
      </c>
      <c r="CP4" s="1">
        <f t="shared" si="1"/>
        <v>21.037500000000026</v>
      </c>
      <c r="CQ4" s="1">
        <f t="shared" si="1"/>
        <v>21.271250000000027</v>
      </c>
      <c r="CR4" s="1">
        <f t="shared" si="1"/>
        <v>21.505000000000027</v>
      </c>
      <c r="CS4" s="1">
        <f t="shared" si="1"/>
        <v>21.738750000000028</v>
      </c>
      <c r="CT4" s="1">
        <f t="shared" si="1"/>
        <v>21.972500000000029</v>
      </c>
      <c r="CU4" s="1">
        <f t="shared" si="1"/>
        <v>22.206250000000029</v>
      </c>
      <c r="CV4" s="1">
        <f t="shared" si="1"/>
        <v>22.44000000000003</v>
      </c>
      <c r="CW4" s="1">
        <f t="shared" si="1"/>
        <v>22.67375000000003</v>
      </c>
      <c r="CX4" s="1">
        <f t="shared" si="1"/>
        <v>22.907500000000031</v>
      </c>
      <c r="CY4" s="1">
        <f t="shared" si="1"/>
        <v>23.141250000000031</v>
      </c>
      <c r="CZ4" s="1">
        <f t="shared" si="1"/>
        <v>23.375000000000032</v>
      </c>
      <c r="DA4" s="1">
        <f t="shared" si="1"/>
        <v>23.608750000000033</v>
      </c>
      <c r="DB4" s="1">
        <f t="shared" si="1"/>
        <v>23.842500000000033</v>
      </c>
      <c r="DC4" s="1">
        <f t="shared" si="1"/>
        <v>24.076250000000034</v>
      </c>
      <c r="DD4" s="1">
        <f t="shared" si="1"/>
        <v>24.310000000000034</v>
      </c>
      <c r="DE4" s="1">
        <f t="shared" si="1"/>
        <v>24.543750000000035</v>
      </c>
      <c r="DF4" s="1">
        <f t="shared" si="1"/>
        <v>24.777500000000035</v>
      </c>
      <c r="DG4" s="1">
        <f t="shared" si="1"/>
        <v>25.011250000000036</v>
      </c>
      <c r="DH4" s="1">
        <f t="shared" si="1"/>
        <v>25.245000000000037</v>
      </c>
      <c r="DI4" s="1">
        <f t="shared" si="1"/>
        <v>25.478750000000037</v>
      </c>
      <c r="DJ4" s="1">
        <f t="shared" si="1"/>
        <v>25.712500000000038</v>
      </c>
      <c r="DK4" s="1">
        <f t="shared" si="1"/>
        <v>25.946250000000038</v>
      </c>
      <c r="DL4" s="1">
        <f t="shared" si="1"/>
        <v>26.180000000000039</v>
      </c>
      <c r="DM4" s="1">
        <f t="shared" si="1"/>
        <v>26.413750000000039</v>
      </c>
      <c r="DN4" s="1">
        <f t="shared" si="1"/>
        <v>26.64750000000004</v>
      </c>
      <c r="DO4" s="1">
        <f t="shared" si="1"/>
        <v>26.881250000000041</v>
      </c>
      <c r="DP4" s="1">
        <f t="shared" si="1"/>
        <v>27.115000000000041</v>
      </c>
      <c r="DQ4" s="1">
        <f t="shared" si="1"/>
        <v>27.348750000000042</v>
      </c>
      <c r="DR4" s="1">
        <f t="shared" si="1"/>
        <v>27.582500000000042</v>
      </c>
      <c r="DS4" s="1">
        <f t="shared" si="1"/>
        <v>27.816250000000043</v>
      </c>
      <c r="DT4" s="1">
        <f t="shared" si="1"/>
        <v>28.050000000000043</v>
      </c>
      <c r="DU4" s="1">
        <f t="shared" si="1"/>
        <v>28.283750000000044</v>
      </c>
      <c r="DV4" s="1">
        <f t="shared" si="1"/>
        <v>28.517500000000044</v>
      </c>
      <c r="DW4" s="1">
        <f t="shared" si="1"/>
        <v>28.751250000000045</v>
      </c>
      <c r="DX4" s="1">
        <f t="shared" si="1"/>
        <v>28.985000000000046</v>
      </c>
      <c r="DY4" s="1">
        <f t="shared" si="1"/>
        <v>29.218750000000046</v>
      </c>
      <c r="DZ4" s="1">
        <f t="shared" si="1"/>
        <v>29.452500000000047</v>
      </c>
      <c r="EA4" s="1">
        <f t="shared" si="1"/>
        <v>29.686250000000047</v>
      </c>
      <c r="EB4" s="1">
        <f t="shared" si="1"/>
        <v>29.920000000000048</v>
      </c>
      <c r="EC4" s="1">
        <f t="shared" si="1"/>
        <v>30.153750000000048</v>
      </c>
      <c r="ED4" s="1">
        <f t="shared" ref="ED4:GO4" si="2">EC4+(14.025/60)</f>
        <v>30.387500000000049</v>
      </c>
      <c r="EE4" s="1">
        <f t="shared" si="2"/>
        <v>30.62125000000005</v>
      </c>
      <c r="EF4" s="1">
        <f t="shared" si="2"/>
        <v>30.85500000000005</v>
      </c>
      <c r="EG4" s="1">
        <f t="shared" si="2"/>
        <v>31.088750000000051</v>
      </c>
      <c r="EH4" s="1">
        <f t="shared" si="2"/>
        <v>31.322500000000051</v>
      </c>
      <c r="EI4" s="1">
        <f t="shared" si="2"/>
        <v>31.556250000000052</v>
      </c>
      <c r="EJ4" s="1">
        <f t="shared" si="2"/>
        <v>31.790000000000052</v>
      </c>
      <c r="EK4" s="1">
        <f t="shared" si="2"/>
        <v>32.023750000000049</v>
      </c>
      <c r="EL4" s="1">
        <f t="shared" si="2"/>
        <v>32.25750000000005</v>
      </c>
      <c r="EM4" s="1">
        <f t="shared" si="2"/>
        <v>32.491250000000051</v>
      </c>
      <c r="EN4" s="1">
        <f t="shared" si="2"/>
        <v>32.725000000000051</v>
      </c>
      <c r="EO4" s="1">
        <f t="shared" si="2"/>
        <v>32.958750000000052</v>
      </c>
      <c r="EP4" s="1">
        <f t="shared" si="2"/>
        <v>33.192500000000052</v>
      </c>
      <c r="EQ4" s="1">
        <f t="shared" si="2"/>
        <v>33.426250000000053</v>
      </c>
      <c r="ER4" s="1">
        <f t="shared" si="2"/>
        <v>33.660000000000053</v>
      </c>
      <c r="ES4" s="1">
        <f t="shared" si="2"/>
        <v>33.893750000000054</v>
      </c>
      <c r="ET4" s="1">
        <f t="shared" si="2"/>
        <v>34.127500000000055</v>
      </c>
      <c r="EU4" s="1">
        <f t="shared" si="2"/>
        <v>34.361250000000055</v>
      </c>
      <c r="EV4" s="1">
        <f t="shared" si="2"/>
        <v>34.595000000000056</v>
      </c>
      <c r="EW4" s="1">
        <f t="shared" si="2"/>
        <v>34.828750000000056</v>
      </c>
      <c r="EX4" s="1">
        <f t="shared" si="2"/>
        <v>35.062500000000057</v>
      </c>
      <c r="EY4" s="1">
        <f t="shared" si="2"/>
        <v>35.296250000000057</v>
      </c>
      <c r="EZ4" s="1">
        <f t="shared" si="2"/>
        <v>35.530000000000058</v>
      </c>
      <c r="FA4" s="1">
        <f t="shared" si="2"/>
        <v>35.763750000000059</v>
      </c>
      <c r="FB4" s="1">
        <f t="shared" si="2"/>
        <v>35.997500000000059</v>
      </c>
      <c r="FC4" s="1">
        <f t="shared" si="2"/>
        <v>36.23125000000006</v>
      </c>
      <c r="FD4" s="1">
        <f t="shared" si="2"/>
        <v>36.46500000000006</v>
      </c>
      <c r="FE4" s="1">
        <f t="shared" si="2"/>
        <v>36.698750000000061</v>
      </c>
      <c r="FF4" s="1">
        <f t="shared" si="2"/>
        <v>36.932500000000061</v>
      </c>
      <c r="FG4" s="1">
        <f t="shared" si="2"/>
        <v>37.166250000000062</v>
      </c>
      <c r="FH4" s="1">
        <f t="shared" si="2"/>
        <v>37.400000000000063</v>
      </c>
      <c r="FI4" s="1">
        <f t="shared" si="2"/>
        <v>37.633750000000063</v>
      </c>
      <c r="FJ4" s="1">
        <f t="shared" si="2"/>
        <v>37.867500000000064</v>
      </c>
      <c r="FK4" s="1">
        <f t="shared" si="2"/>
        <v>38.101250000000064</v>
      </c>
      <c r="FL4" s="1">
        <f t="shared" si="2"/>
        <v>38.335000000000065</v>
      </c>
      <c r="FM4" s="1">
        <f t="shared" si="2"/>
        <v>38.568750000000065</v>
      </c>
      <c r="FN4" s="1">
        <f t="shared" si="2"/>
        <v>38.802500000000066</v>
      </c>
      <c r="FO4" s="1">
        <f t="shared" si="2"/>
        <v>39.036250000000067</v>
      </c>
      <c r="FP4" s="1">
        <f t="shared" si="2"/>
        <v>39.270000000000067</v>
      </c>
      <c r="FQ4" s="1">
        <f t="shared" si="2"/>
        <v>39.503750000000068</v>
      </c>
      <c r="FR4" s="1">
        <f t="shared" si="2"/>
        <v>39.737500000000068</v>
      </c>
      <c r="FS4" s="1">
        <f t="shared" si="2"/>
        <v>39.971250000000069</v>
      </c>
      <c r="FT4" s="1">
        <f t="shared" si="2"/>
        <v>40.205000000000069</v>
      </c>
      <c r="FU4" s="1">
        <f t="shared" si="2"/>
        <v>40.43875000000007</v>
      </c>
      <c r="FV4" s="1">
        <f t="shared" si="2"/>
        <v>40.67250000000007</v>
      </c>
      <c r="FW4" s="1">
        <f t="shared" si="2"/>
        <v>40.906250000000071</v>
      </c>
      <c r="FX4" s="1">
        <f t="shared" si="2"/>
        <v>41.140000000000072</v>
      </c>
      <c r="FY4" s="1">
        <f t="shared" si="2"/>
        <v>41.373750000000072</v>
      </c>
      <c r="FZ4" s="1">
        <f t="shared" si="2"/>
        <v>41.607500000000073</v>
      </c>
      <c r="GA4" s="1">
        <f t="shared" si="2"/>
        <v>41.841250000000073</v>
      </c>
      <c r="GB4" s="1">
        <f t="shared" si="2"/>
        <v>42.075000000000074</v>
      </c>
      <c r="GC4" s="1">
        <f t="shared" si="2"/>
        <v>42.308750000000074</v>
      </c>
      <c r="GD4" s="1">
        <f t="shared" si="2"/>
        <v>42.542500000000075</v>
      </c>
      <c r="GE4" s="1">
        <f t="shared" si="2"/>
        <v>42.776250000000076</v>
      </c>
      <c r="GF4" s="1">
        <f t="shared" si="2"/>
        <v>43.010000000000076</v>
      </c>
      <c r="GG4" s="1">
        <f t="shared" si="2"/>
        <v>43.243750000000077</v>
      </c>
      <c r="GH4" s="1">
        <f t="shared" si="2"/>
        <v>43.477500000000077</v>
      </c>
      <c r="GI4" s="1">
        <f t="shared" si="2"/>
        <v>43.711250000000078</v>
      </c>
      <c r="GJ4" s="1">
        <f t="shared" si="2"/>
        <v>43.945000000000078</v>
      </c>
      <c r="GK4" s="1">
        <f t="shared" si="2"/>
        <v>44.178750000000079</v>
      </c>
      <c r="GL4" s="1">
        <f t="shared" si="2"/>
        <v>44.41250000000008</v>
      </c>
      <c r="GM4" s="1">
        <f t="shared" si="2"/>
        <v>44.64625000000008</v>
      </c>
      <c r="GN4" s="1">
        <f t="shared" si="2"/>
        <v>44.880000000000081</v>
      </c>
      <c r="GO4" s="1">
        <f t="shared" si="2"/>
        <v>45.113750000000081</v>
      </c>
      <c r="GP4" s="1">
        <f t="shared" ref="GP4:JA4" si="3">GO4+(14.025/60)</f>
        <v>45.347500000000082</v>
      </c>
      <c r="GQ4" s="1">
        <f t="shared" si="3"/>
        <v>45.581250000000082</v>
      </c>
      <c r="GR4" s="1">
        <f t="shared" si="3"/>
        <v>45.815000000000083</v>
      </c>
      <c r="GS4" s="1">
        <f t="shared" si="3"/>
        <v>46.048750000000084</v>
      </c>
      <c r="GT4" s="1">
        <f t="shared" si="3"/>
        <v>46.282500000000084</v>
      </c>
      <c r="GU4" s="1">
        <f t="shared" si="3"/>
        <v>46.516250000000085</v>
      </c>
      <c r="GV4" s="1">
        <f t="shared" si="3"/>
        <v>46.750000000000085</v>
      </c>
      <c r="GW4" s="1">
        <f t="shared" si="3"/>
        <v>46.983750000000086</v>
      </c>
      <c r="GX4" s="1">
        <f t="shared" si="3"/>
        <v>47.217500000000086</v>
      </c>
      <c r="GY4" s="1">
        <f t="shared" si="3"/>
        <v>47.451250000000087</v>
      </c>
      <c r="GZ4" s="1">
        <f t="shared" si="3"/>
        <v>47.685000000000088</v>
      </c>
      <c r="HA4" s="1">
        <f t="shared" si="3"/>
        <v>47.918750000000088</v>
      </c>
      <c r="HB4" s="1">
        <f t="shared" si="3"/>
        <v>48.152500000000089</v>
      </c>
      <c r="HC4" s="1">
        <f t="shared" si="3"/>
        <v>48.386250000000089</v>
      </c>
      <c r="HD4" s="1">
        <f t="shared" si="3"/>
        <v>48.62000000000009</v>
      </c>
      <c r="HE4" s="1">
        <f t="shared" si="3"/>
        <v>48.85375000000009</v>
      </c>
      <c r="HF4" s="1">
        <f t="shared" si="3"/>
        <v>49.087500000000091</v>
      </c>
      <c r="HG4" s="1">
        <f t="shared" si="3"/>
        <v>49.321250000000092</v>
      </c>
      <c r="HH4" s="1">
        <f t="shared" si="3"/>
        <v>49.555000000000092</v>
      </c>
      <c r="HI4" s="1">
        <f t="shared" si="3"/>
        <v>49.788750000000093</v>
      </c>
      <c r="HJ4" s="1">
        <f t="shared" si="3"/>
        <v>50.022500000000093</v>
      </c>
      <c r="HK4" s="1">
        <f t="shared" si="3"/>
        <v>50.256250000000094</v>
      </c>
      <c r="HL4" s="1">
        <f t="shared" si="3"/>
        <v>50.490000000000094</v>
      </c>
      <c r="HM4" s="1">
        <f t="shared" si="3"/>
        <v>50.723750000000095</v>
      </c>
      <c r="HN4" s="1">
        <f t="shared" si="3"/>
        <v>50.957500000000095</v>
      </c>
      <c r="HO4" s="1">
        <f t="shared" si="3"/>
        <v>51.191250000000096</v>
      </c>
      <c r="HP4" s="1">
        <f t="shared" si="3"/>
        <v>51.425000000000097</v>
      </c>
      <c r="HQ4" s="1">
        <f t="shared" si="3"/>
        <v>51.658750000000097</v>
      </c>
      <c r="HR4" s="1">
        <f t="shared" si="3"/>
        <v>51.892500000000098</v>
      </c>
      <c r="HS4" s="1">
        <f t="shared" si="3"/>
        <v>52.126250000000098</v>
      </c>
      <c r="HT4" s="1">
        <f t="shared" si="3"/>
        <v>52.360000000000099</v>
      </c>
      <c r="HU4" s="1">
        <f t="shared" si="3"/>
        <v>52.593750000000099</v>
      </c>
      <c r="HV4" s="1">
        <f t="shared" si="3"/>
        <v>52.8275000000001</v>
      </c>
      <c r="HW4" s="1">
        <f t="shared" si="3"/>
        <v>53.061250000000101</v>
      </c>
      <c r="HX4" s="1">
        <f t="shared" si="3"/>
        <v>53.295000000000101</v>
      </c>
      <c r="HY4" s="1">
        <f t="shared" si="3"/>
        <v>53.528750000000102</v>
      </c>
      <c r="HZ4" s="1">
        <f t="shared" si="3"/>
        <v>53.762500000000102</v>
      </c>
      <c r="IA4" s="1">
        <f t="shared" si="3"/>
        <v>53.996250000000103</v>
      </c>
      <c r="IB4" s="1">
        <f t="shared" si="3"/>
        <v>54.230000000000103</v>
      </c>
      <c r="IC4" s="1">
        <f t="shared" si="3"/>
        <v>54.463750000000104</v>
      </c>
      <c r="ID4" s="1">
        <f t="shared" si="3"/>
        <v>54.697500000000105</v>
      </c>
      <c r="IE4" s="1">
        <f t="shared" si="3"/>
        <v>54.931250000000105</v>
      </c>
      <c r="IF4" s="1">
        <f t="shared" si="3"/>
        <v>55.165000000000106</v>
      </c>
      <c r="IG4" s="1">
        <f t="shared" si="3"/>
        <v>55.398750000000106</v>
      </c>
      <c r="IH4" s="1">
        <f t="shared" si="3"/>
        <v>55.632500000000107</v>
      </c>
      <c r="II4" s="1">
        <f t="shared" si="3"/>
        <v>55.866250000000107</v>
      </c>
      <c r="IJ4" s="1">
        <f t="shared" si="3"/>
        <v>56.100000000000108</v>
      </c>
      <c r="IK4" s="1">
        <f t="shared" si="3"/>
        <v>56.333750000000109</v>
      </c>
      <c r="IL4" s="1">
        <f t="shared" si="3"/>
        <v>56.567500000000109</v>
      </c>
      <c r="IM4" s="1">
        <f t="shared" si="3"/>
        <v>56.80125000000011</v>
      </c>
      <c r="IN4" s="1">
        <f t="shared" si="3"/>
        <v>57.03500000000011</v>
      </c>
      <c r="IO4" s="1">
        <f t="shared" si="3"/>
        <v>57.268750000000111</v>
      </c>
      <c r="IP4" s="1">
        <f t="shared" si="3"/>
        <v>57.502500000000111</v>
      </c>
      <c r="IQ4" s="1">
        <f t="shared" si="3"/>
        <v>57.736250000000112</v>
      </c>
      <c r="IR4" s="1">
        <f t="shared" si="3"/>
        <v>57.970000000000113</v>
      </c>
      <c r="IS4" s="1">
        <f t="shared" si="3"/>
        <v>58.203750000000113</v>
      </c>
      <c r="IT4" s="1">
        <f t="shared" si="3"/>
        <v>58.437500000000114</v>
      </c>
      <c r="IU4" s="1">
        <f t="shared" si="3"/>
        <v>58.671250000000114</v>
      </c>
      <c r="IV4" s="1">
        <f t="shared" si="3"/>
        <v>58.905000000000115</v>
      </c>
      <c r="IW4" s="1">
        <f t="shared" si="3"/>
        <v>59.138750000000115</v>
      </c>
      <c r="IX4" s="1">
        <f t="shared" si="3"/>
        <v>59.372500000000116</v>
      </c>
      <c r="IY4" s="1">
        <f t="shared" si="3"/>
        <v>59.606250000000117</v>
      </c>
      <c r="IZ4" s="1">
        <f t="shared" si="3"/>
        <v>59.840000000000117</v>
      </c>
      <c r="JA4" s="1">
        <f t="shared" si="3"/>
        <v>60.073750000000118</v>
      </c>
      <c r="JB4" s="1">
        <f t="shared" ref="JB4:LM4" si="4">JA4+(14.025/60)</f>
        <v>60.307500000000118</v>
      </c>
      <c r="JC4" s="1">
        <f t="shared" si="4"/>
        <v>60.541250000000119</v>
      </c>
      <c r="JD4" s="1">
        <f t="shared" si="4"/>
        <v>60.775000000000119</v>
      </c>
      <c r="JE4" s="1">
        <f t="shared" si="4"/>
        <v>61.00875000000012</v>
      </c>
      <c r="JF4" s="1">
        <f t="shared" si="4"/>
        <v>61.242500000000121</v>
      </c>
      <c r="JG4" s="1">
        <f t="shared" si="4"/>
        <v>61.476250000000121</v>
      </c>
      <c r="JH4" s="1">
        <f t="shared" si="4"/>
        <v>61.710000000000122</v>
      </c>
      <c r="JI4" s="1">
        <f t="shared" si="4"/>
        <v>61.943750000000122</v>
      </c>
      <c r="JJ4" s="1">
        <f t="shared" si="4"/>
        <v>62.177500000000123</v>
      </c>
      <c r="JK4" s="1">
        <f t="shared" si="4"/>
        <v>62.411250000000123</v>
      </c>
      <c r="JL4" s="1">
        <f t="shared" si="4"/>
        <v>62.645000000000124</v>
      </c>
      <c r="JM4" s="1">
        <f t="shared" si="4"/>
        <v>62.878750000000124</v>
      </c>
      <c r="JN4" s="1">
        <f t="shared" si="4"/>
        <v>63.112500000000125</v>
      </c>
      <c r="JO4" s="1">
        <f t="shared" si="4"/>
        <v>63.346250000000126</v>
      </c>
      <c r="JP4" s="1">
        <f t="shared" si="4"/>
        <v>63.580000000000126</v>
      </c>
      <c r="JQ4" s="1">
        <f t="shared" si="4"/>
        <v>63.813750000000127</v>
      </c>
      <c r="JR4" s="1">
        <f t="shared" si="4"/>
        <v>64.047500000000127</v>
      </c>
      <c r="JS4" s="1">
        <f t="shared" si="4"/>
        <v>64.281250000000128</v>
      </c>
      <c r="JT4" s="1">
        <f t="shared" si="4"/>
        <v>64.515000000000128</v>
      </c>
      <c r="JU4" s="1">
        <f t="shared" si="4"/>
        <v>64.748750000000129</v>
      </c>
      <c r="JV4" s="1">
        <f t="shared" si="4"/>
        <v>64.98250000000013</v>
      </c>
      <c r="JW4" s="1">
        <f t="shared" si="4"/>
        <v>65.21625000000013</v>
      </c>
      <c r="JX4" s="1">
        <f t="shared" si="4"/>
        <v>65.450000000000131</v>
      </c>
      <c r="JY4" s="1">
        <f t="shared" si="4"/>
        <v>65.683750000000131</v>
      </c>
      <c r="JZ4" s="1">
        <f t="shared" si="4"/>
        <v>65.917500000000132</v>
      </c>
      <c r="KA4" s="1">
        <f t="shared" si="4"/>
        <v>66.151250000000132</v>
      </c>
      <c r="KB4" s="1">
        <f t="shared" si="4"/>
        <v>66.385000000000133</v>
      </c>
      <c r="KC4" s="1">
        <f t="shared" si="4"/>
        <v>66.618750000000134</v>
      </c>
      <c r="KD4" s="1">
        <f t="shared" si="4"/>
        <v>66.852500000000134</v>
      </c>
      <c r="KE4" s="1">
        <f t="shared" si="4"/>
        <v>67.086250000000135</v>
      </c>
      <c r="KF4" s="1">
        <f t="shared" si="4"/>
        <v>67.320000000000135</v>
      </c>
      <c r="KG4" s="1">
        <f t="shared" si="4"/>
        <v>67.553750000000136</v>
      </c>
      <c r="KH4" s="1">
        <f t="shared" si="4"/>
        <v>67.787500000000136</v>
      </c>
      <c r="KI4" s="1">
        <f t="shared" si="4"/>
        <v>68.021250000000137</v>
      </c>
      <c r="KJ4" s="1">
        <f t="shared" si="4"/>
        <v>68.255000000000138</v>
      </c>
      <c r="KK4" s="1">
        <f t="shared" si="4"/>
        <v>68.488750000000138</v>
      </c>
      <c r="KL4" s="1">
        <f t="shared" si="4"/>
        <v>68.722500000000139</v>
      </c>
      <c r="KM4" s="1">
        <f t="shared" si="4"/>
        <v>68.956250000000139</v>
      </c>
      <c r="KN4" s="1">
        <f t="shared" si="4"/>
        <v>69.19000000000014</v>
      </c>
      <c r="KO4" s="1">
        <f t="shared" si="4"/>
        <v>69.42375000000014</v>
      </c>
      <c r="KP4" s="1">
        <f t="shared" si="4"/>
        <v>69.657500000000141</v>
      </c>
      <c r="KQ4" s="1">
        <f t="shared" si="4"/>
        <v>69.891250000000142</v>
      </c>
      <c r="KR4" s="1">
        <f t="shared" si="4"/>
        <v>70.125000000000142</v>
      </c>
      <c r="KS4" s="1">
        <f t="shared" si="4"/>
        <v>70.358750000000143</v>
      </c>
      <c r="KT4" s="1">
        <f t="shared" si="4"/>
        <v>70.592500000000143</v>
      </c>
      <c r="KU4" s="1">
        <f t="shared" si="4"/>
        <v>70.826250000000144</v>
      </c>
      <c r="KV4" s="1">
        <f t="shared" si="4"/>
        <v>71.060000000000144</v>
      </c>
      <c r="KW4" s="1">
        <f t="shared" si="4"/>
        <v>71.293750000000145</v>
      </c>
      <c r="KX4" s="1">
        <f t="shared" si="4"/>
        <v>71.527500000000146</v>
      </c>
      <c r="KY4" s="1">
        <f t="shared" si="4"/>
        <v>71.761250000000146</v>
      </c>
      <c r="KZ4" s="1">
        <f t="shared" si="4"/>
        <v>71.995000000000147</v>
      </c>
      <c r="LA4" s="1">
        <f t="shared" si="4"/>
        <v>72.228750000000147</v>
      </c>
      <c r="LB4" s="1">
        <f t="shared" si="4"/>
        <v>72.462500000000148</v>
      </c>
      <c r="LC4" s="1">
        <f t="shared" si="4"/>
        <v>72.696250000000148</v>
      </c>
      <c r="LD4" s="1">
        <f t="shared" si="4"/>
        <v>72.930000000000149</v>
      </c>
      <c r="LE4" s="1">
        <f t="shared" si="4"/>
        <v>73.163750000000149</v>
      </c>
      <c r="LF4" s="1">
        <f t="shared" si="4"/>
        <v>73.39750000000015</v>
      </c>
      <c r="LG4" s="1">
        <f t="shared" si="4"/>
        <v>73.631250000000151</v>
      </c>
      <c r="LH4" s="1">
        <f t="shared" si="4"/>
        <v>73.865000000000151</v>
      </c>
      <c r="LI4" s="1">
        <f t="shared" si="4"/>
        <v>74.098750000000152</v>
      </c>
      <c r="LJ4" s="1">
        <f t="shared" si="4"/>
        <v>74.332500000000152</v>
      </c>
      <c r="LK4" s="1">
        <f t="shared" si="4"/>
        <v>74.566250000000153</v>
      </c>
      <c r="LL4" s="1">
        <f t="shared" si="4"/>
        <v>74.800000000000153</v>
      </c>
      <c r="LM4" s="1">
        <f t="shared" si="4"/>
        <v>75.033750000000154</v>
      </c>
      <c r="LN4" s="1">
        <f t="shared" ref="LN4:NY4" si="5">LM4+(14.025/60)</f>
        <v>75.267500000000155</v>
      </c>
      <c r="LO4" s="1">
        <f t="shared" si="5"/>
        <v>75.501250000000155</v>
      </c>
      <c r="LP4" s="1">
        <f t="shared" si="5"/>
        <v>75.735000000000156</v>
      </c>
      <c r="LQ4" s="1">
        <f t="shared" si="5"/>
        <v>75.968750000000156</v>
      </c>
      <c r="LR4" s="1">
        <f t="shared" si="5"/>
        <v>76.202500000000157</v>
      </c>
      <c r="LS4" s="1">
        <f t="shared" si="5"/>
        <v>76.436250000000157</v>
      </c>
      <c r="LT4" s="1">
        <f t="shared" si="5"/>
        <v>76.670000000000158</v>
      </c>
      <c r="LU4" s="1">
        <f t="shared" si="5"/>
        <v>76.903750000000159</v>
      </c>
      <c r="LV4" s="1">
        <f t="shared" si="5"/>
        <v>77.137500000000159</v>
      </c>
      <c r="LW4" s="1">
        <f t="shared" si="5"/>
        <v>77.37125000000016</v>
      </c>
      <c r="LX4" s="1">
        <f t="shared" si="5"/>
        <v>77.60500000000016</v>
      </c>
      <c r="LY4" s="1">
        <f t="shared" si="5"/>
        <v>77.838750000000161</v>
      </c>
      <c r="LZ4" s="1">
        <f t="shared" si="5"/>
        <v>78.072500000000161</v>
      </c>
      <c r="MA4" s="1">
        <f t="shared" si="5"/>
        <v>78.306250000000162</v>
      </c>
      <c r="MB4" s="1">
        <f t="shared" si="5"/>
        <v>78.540000000000163</v>
      </c>
      <c r="MC4" s="1">
        <f t="shared" si="5"/>
        <v>78.773750000000163</v>
      </c>
      <c r="MD4" s="1">
        <f t="shared" si="5"/>
        <v>79.007500000000164</v>
      </c>
      <c r="ME4" s="1">
        <f t="shared" si="5"/>
        <v>79.241250000000164</v>
      </c>
      <c r="MF4" s="1">
        <f t="shared" si="5"/>
        <v>79.475000000000165</v>
      </c>
      <c r="MG4" s="1">
        <f t="shared" si="5"/>
        <v>79.708750000000165</v>
      </c>
      <c r="MH4" s="1">
        <f t="shared" si="5"/>
        <v>79.942500000000166</v>
      </c>
      <c r="MI4" s="1">
        <f t="shared" si="5"/>
        <v>80.176250000000167</v>
      </c>
      <c r="MJ4" s="1">
        <f t="shared" si="5"/>
        <v>80.410000000000167</v>
      </c>
      <c r="MK4" s="1">
        <f t="shared" si="5"/>
        <v>80.643750000000168</v>
      </c>
      <c r="ML4" s="1">
        <f t="shared" si="5"/>
        <v>80.877500000000168</v>
      </c>
      <c r="MM4" s="1">
        <f t="shared" si="5"/>
        <v>81.111250000000169</v>
      </c>
      <c r="MN4" s="1">
        <f t="shared" si="5"/>
        <v>81.345000000000169</v>
      </c>
      <c r="MO4" s="1">
        <f t="shared" si="5"/>
        <v>81.57875000000017</v>
      </c>
      <c r="MP4" s="1">
        <f t="shared" si="5"/>
        <v>81.812500000000171</v>
      </c>
      <c r="MQ4" s="1">
        <f t="shared" si="5"/>
        <v>82.046250000000171</v>
      </c>
      <c r="MR4" s="1">
        <f t="shared" si="5"/>
        <v>82.280000000000172</v>
      </c>
      <c r="MS4" s="1">
        <f t="shared" si="5"/>
        <v>82.513750000000172</v>
      </c>
      <c r="MT4" s="1">
        <f t="shared" si="5"/>
        <v>82.747500000000173</v>
      </c>
      <c r="MU4" s="1">
        <f t="shared" si="5"/>
        <v>82.981250000000173</v>
      </c>
      <c r="MV4" s="1">
        <f t="shared" si="5"/>
        <v>83.215000000000174</v>
      </c>
      <c r="MW4" s="1">
        <f t="shared" si="5"/>
        <v>83.448750000000175</v>
      </c>
      <c r="MX4" s="1">
        <f t="shared" si="5"/>
        <v>83.682500000000175</v>
      </c>
      <c r="MY4" s="1">
        <f t="shared" si="5"/>
        <v>83.916250000000176</v>
      </c>
      <c r="MZ4" s="1">
        <f t="shared" si="5"/>
        <v>84.150000000000176</v>
      </c>
      <c r="NA4" s="1">
        <f t="shared" si="5"/>
        <v>84.383750000000177</v>
      </c>
      <c r="NB4" s="1">
        <f t="shared" si="5"/>
        <v>84.617500000000177</v>
      </c>
      <c r="NC4" s="1">
        <f t="shared" si="5"/>
        <v>84.851250000000178</v>
      </c>
      <c r="ND4" s="1">
        <f t="shared" si="5"/>
        <v>85.085000000000178</v>
      </c>
      <c r="NE4" s="1">
        <f t="shared" si="5"/>
        <v>85.318750000000179</v>
      </c>
      <c r="NF4" s="1">
        <f t="shared" si="5"/>
        <v>85.55250000000018</v>
      </c>
      <c r="NG4" s="1">
        <f t="shared" si="5"/>
        <v>85.78625000000018</v>
      </c>
      <c r="NH4" s="1">
        <f t="shared" si="5"/>
        <v>86.020000000000181</v>
      </c>
      <c r="NI4" s="1">
        <f t="shared" si="5"/>
        <v>86.253750000000181</v>
      </c>
      <c r="NJ4" s="1">
        <f t="shared" si="5"/>
        <v>86.487500000000182</v>
      </c>
      <c r="NK4" s="1">
        <f t="shared" si="5"/>
        <v>86.721250000000182</v>
      </c>
      <c r="NL4" s="1">
        <f t="shared" si="5"/>
        <v>86.955000000000183</v>
      </c>
      <c r="NM4" s="1">
        <f t="shared" si="5"/>
        <v>87.188750000000184</v>
      </c>
      <c r="NN4" s="1">
        <f t="shared" si="5"/>
        <v>87.422500000000184</v>
      </c>
      <c r="NO4" s="1">
        <f t="shared" si="5"/>
        <v>87.656250000000185</v>
      </c>
      <c r="NP4" s="1">
        <f t="shared" si="5"/>
        <v>87.890000000000185</v>
      </c>
      <c r="NQ4" s="1">
        <f t="shared" si="5"/>
        <v>88.123750000000186</v>
      </c>
      <c r="NR4" s="1">
        <f t="shared" si="5"/>
        <v>88.357500000000186</v>
      </c>
      <c r="NS4" s="1">
        <f t="shared" si="5"/>
        <v>88.591250000000187</v>
      </c>
      <c r="NT4" s="1">
        <f t="shared" si="5"/>
        <v>88.825000000000188</v>
      </c>
      <c r="NU4" s="1">
        <f t="shared" si="5"/>
        <v>89.058750000000188</v>
      </c>
      <c r="NV4" s="1">
        <f t="shared" si="5"/>
        <v>89.292500000000189</v>
      </c>
      <c r="NW4" s="1">
        <f t="shared" si="5"/>
        <v>89.526250000000189</v>
      </c>
      <c r="NX4" s="1">
        <f t="shared" si="5"/>
        <v>89.76000000000019</v>
      </c>
      <c r="NY4" s="1">
        <f t="shared" si="5"/>
        <v>89.99375000000019</v>
      </c>
      <c r="NZ4" s="1">
        <f t="shared" ref="NZ4:OM4" si="6">NY4+(14.025/60)</f>
        <v>90.227500000000191</v>
      </c>
      <c r="OA4" s="1">
        <f t="shared" si="6"/>
        <v>90.461250000000192</v>
      </c>
      <c r="OB4" s="1">
        <f t="shared" si="6"/>
        <v>90.695000000000192</v>
      </c>
      <c r="OC4" s="1">
        <f t="shared" si="6"/>
        <v>90.928750000000193</v>
      </c>
      <c r="OD4" s="1">
        <f t="shared" si="6"/>
        <v>91.162500000000193</v>
      </c>
      <c r="OE4" s="1">
        <f t="shared" si="6"/>
        <v>91.396250000000194</v>
      </c>
      <c r="OF4" s="1">
        <f t="shared" si="6"/>
        <v>91.630000000000194</v>
      </c>
      <c r="OG4" s="1">
        <f t="shared" si="6"/>
        <v>91.863750000000195</v>
      </c>
      <c r="OH4" s="1">
        <f t="shared" si="6"/>
        <v>92.097500000000196</v>
      </c>
      <c r="OI4" s="1">
        <f t="shared" si="6"/>
        <v>92.331250000000196</v>
      </c>
      <c r="OJ4" s="1">
        <f t="shared" si="6"/>
        <v>92.565000000000197</v>
      </c>
      <c r="OK4" s="1">
        <f t="shared" si="6"/>
        <v>92.798750000000197</v>
      </c>
      <c r="OL4" s="1">
        <f t="shared" si="6"/>
        <v>93.032500000000198</v>
      </c>
      <c r="OM4" s="1">
        <f t="shared" si="6"/>
        <v>93.266250000000198</v>
      </c>
    </row>
    <row r="5" spans="1:403" x14ac:dyDescent="0.35">
      <c r="A5">
        <v>4</v>
      </c>
      <c r="B5">
        <v>116.9</v>
      </c>
      <c r="D5">
        <v>1013.4503666290757</v>
      </c>
      <c r="E5">
        <v>1312.5427445935561</v>
      </c>
      <c r="F5">
        <v>953.68764274433067</v>
      </c>
      <c r="G5">
        <v>1192.8499954769654</v>
      </c>
      <c r="H5">
        <v>1133.0315314477959</v>
      </c>
      <c r="I5">
        <v>1133.0315314477959</v>
      </c>
      <c r="J5">
        <v>1252.6870626673615</v>
      </c>
      <c r="K5">
        <v>1133.0315314477959</v>
      </c>
      <c r="L5">
        <v>1312.5427445935561</v>
      </c>
      <c r="M5">
        <v>1432.3099990053906</v>
      </c>
      <c r="N5">
        <v>1492.2215946942129</v>
      </c>
      <c r="O5">
        <v>1312.5427445935561</v>
      </c>
      <c r="P5">
        <v>1552.1518515250966</v>
      </c>
      <c r="Q5">
        <v>1852.0834601958434</v>
      </c>
      <c r="R5">
        <v>1672.0683951387734</v>
      </c>
      <c r="S5">
        <v>1732.0547052115603</v>
      </c>
      <c r="T5">
        <v>2092.3658367253233</v>
      </c>
      <c r="U5">
        <v>2092.3658367253233</v>
      </c>
      <c r="V5">
        <v>2393.1413989917887</v>
      </c>
      <c r="W5">
        <v>2694.387879819481</v>
      </c>
      <c r="X5">
        <v>2754.6938160599184</v>
      </c>
      <c r="Y5">
        <v>2875.3624233390087</v>
      </c>
      <c r="Z5">
        <v>3177.3654487703575</v>
      </c>
      <c r="AA5">
        <v>3479.8432472715549</v>
      </c>
      <c r="AB5">
        <v>4268.518210596987</v>
      </c>
      <c r="AC5">
        <v>4877.3987440459387</v>
      </c>
      <c r="AD5">
        <v>4633.6152613218273</v>
      </c>
      <c r="AE5">
        <v>5060.4392728338562</v>
      </c>
      <c r="AF5">
        <v>6100.9709947531892</v>
      </c>
      <c r="AG5">
        <v>7332.3741611541227</v>
      </c>
      <c r="AH5">
        <v>7270.6164690816249</v>
      </c>
      <c r="AI5">
        <v>8447.4157828264233</v>
      </c>
      <c r="AJ5">
        <v>10006.883616353318</v>
      </c>
      <c r="AK5">
        <v>11895.084128338358</v>
      </c>
      <c r="AL5">
        <v>12909.752731692348</v>
      </c>
      <c r="AM5">
        <v>15534.531286943511</v>
      </c>
      <c r="AN5">
        <v>17282.806608606716</v>
      </c>
      <c r="AO5">
        <v>20562.908004016514</v>
      </c>
      <c r="AP5">
        <v>23429.221806907233</v>
      </c>
      <c r="AQ5">
        <v>27021.900668731574</v>
      </c>
      <c r="AR5">
        <v>28188.625662032853</v>
      </c>
      <c r="AS5">
        <v>32223.319093359001</v>
      </c>
      <c r="AT5">
        <v>35985.668326003382</v>
      </c>
      <c r="AU5">
        <v>40115.801306556838</v>
      </c>
      <c r="AV5">
        <v>42770.737707837092</v>
      </c>
      <c r="AW5">
        <v>46444.294967935617</v>
      </c>
      <c r="AX5">
        <v>50112.194853473273</v>
      </c>
      <c r="AY5">
        <v>53694.119444353382</v>
      </c>
      <c r="AZ5">
        <v>55669.153086942431</v>
      </c>
      <c r="BA5">
        <v>59438.011299191719</v>
      </c>
      <c r="BB5">
        <v>61146.129830231337</v>
      </c>
      <c r="BC5">
        <v>64608.543613637747</v>
      </c>
      <c r="BD5">
        <v>66027.905006211469</v>
      </c>
      <c r="BE5">
        <v>67880.406815996495</v>
      </c>
      <c r="BF5">
        <v>70693.037589639454</v>
      </c>
      <c r="BG5">
        <v>72677.957648663971</v>
      </c>
      <c r="BH5">
        <v>74420.778332922418</v>
      </c>
      <c r="BI5">
        <v>77153.740079081457</v>
      </c>
      <c r="BJ5">
        <v>79206.805267065938</v>
      </c>
      <c r="BK5">
        <v>82191.307364394117</v>
      </c>
      <c r="BL5">
        <v>83655.174343886698</v>
      </c>
      <c r="BM5">
        <v>84852.822043235821</v>
      </c>
      <c r="BN5">
        <v>87457.973285160915</v>
      </c>
      <c r="BO5">
        <v>90003.937595685871</v>
      </c>
      <c r="BP5">
        <v>91241.892444903322</v>
      </c>
      <c r="BQ5">
        <v>92872.868800877593</v>
      </c>
      <c r="BR5">
        <v>94323.537306454906</v>
      </c>
      <c r="BS5">
        <v>96962.625862256915</v>
      </c>
      <c r="BT5">
        <v>98345.42710782637</v>
      </c>
      <c r="BU5">
        <v>100839.7074107637</v>
      </c>
      <c r="BV5">
        <v>101947.51835809342</v>
      </c>
      <c r="BW5">
        <v>103978.20832136803</v>
      </c>
      <c r="BX5">
        <v>105309.74365632005</v>
      </c>
      <c r="BY5">
        <v>106961.30820037535</v>
      </c>
      <c r="BZ5">
        <v>108627.1721824366</v>
      </c>
      <c r="CA5">
        <v>109255.60852119466</v>
      </c>
      <c r="CB5">
        <v>110096.72937111655</v>
      </c>
      <c r="CC5">
        <v>112109.25290646045</v>
      </c>
      <c r="CD5">
        <v>113284.09250891051</v>
      </c>
      <c r="CE5">
        <v>115222.16686078455</v>
      </c>
      <c r="CF5">
        <v>116089.8395285211</v>
      </c>
      <c r="CG5">
        <v>118386.27363661535</v>
      </c>
      <c r="CH5">
        <v>118716.58459842617</v>
      </c>
      <c r="CI5">
        <v>119932.59954403047</v>
      </c>
      <c r="CJ5">
        <v>121603.28519001455</v>
      </c>
      <c r="CK5">
        <v>122837.7408494558</v>
      </c>
      <c r="CL5">
        <v>122612.70446356879</v>
      </c>
      <c r="CM5">
        <v>121156.34866384724</v>
      </c>
      <c r="CN5">
        <v>123853.67444594264</v>
      </c>
      <c r="CO5">
        <v>123853.67444594264</v>
      </c>
      <c r="CP5">
        <v>125673.13091667921</v>
      </c>
      <c r="CQ5">
        <v>124080.16780700011</v>
      </c>
      <c r="CR5">
        <v>126819.09075451337</v>
      </c>
      <c r="CS5">
        <v>126704.18714524596</v>
      </c>
      <c r="CT5">
        <v>126934.0630244418</v>
      </c>
      <c r="CU5">
        <v>127509.95716285311</v>
      </c>
      <c r="CV5">
        <v>129597.56630078096</v>
      </c>
      <c r="CW5">
        <v>130064.57159801161</v>
      </c>
      <c r="CX5">
        <v>131472.42730375551</v>
      </c>
      <c r="CY5">
        <v>129480.99187249507</v>
      </c>
      <c r="CZ5">
        <v>132298.45900241871</v>
      </c>
      <c r="DA5">
        <v>132653.56108045185</v>
      </c>
      <c r="DB5">
        <v>132535.12088711496</v>
      </c>
      <c r="DC5">
        <v>132653.56108045185</v>
      </c>
      <c r="DD5">
        <v>132535.12088711496</v>
      </c>
      <c r="DE5">
        <v>135277.86334823148</v>
      </c>
      <c r="DF5">
        <v>135398.00452478568</v>
      </c>
      <c r="DG5">
        <v>134199.95527413566</v>
      </c>
      <c r="DH5">
        <v>135157.79714277523</v>
      </c>
      <c r="DI5">
        <v>136482.66432932686</v>
      </c>
      <c r="DJ5">
        <v>135518.22076612234</v>
      </c>
      <c r="DK5">
        <v>137209.18283131151</v>
      </c>
      <c r="DL5">
        <v>139160.08510182032</v>
      </c>
      <c r="DM5">
        <v>138426.17669260257</v>
      </c>
      <c r="DN5">
        <v>138548.30052278953</v>
      </c>
      <c r="DO5">
        <v>138304.13032758425</v>
      </c>
      <c r="DP5">
        <v>139896.80363305128</v>
      </c>
      <c r="DQ5">
        <v>139160.08510182032</v>
      </c>
      <c r="DR5">
        <v>141007.19773253251</v>
      </c>
      <c r="DS5">
        <v>140389.52115711471</v>
      </c>
      <c r="DT5">
        <v>138548.30052278953</v>
      </c>
      <c r="DU5">
        <v>141751.0366280443</v>
      </c>
      <c r="DV5">
        <v>139773.821150117</v>
      </c>
      <c r="DW5">
        <v>144377.35484929063</v>
      </c>
      <c r="DX5">
        <v>141999.62333962609</v>
      </c>
      <c r="DY5">
        <v>141875.28983739967</v>
      </c>
      <c r="DZ5">
        <v>141875.28983739967</v>
      </c>
      <c r="EA5">
        <v>142248.53163824647</v>
      </c>
      <c r="EB5">
        <v>142747.31633235459</v>
      </c>
      <c r="EC5">
        <v>141626.86360792292</v>
      </c>
      <c r="ED5">
        <v>143247.39741438979</v>
      </c>
      <c r="EE5">
        <v>143874.33211049045</v>
      </c>
      <c r="EF5">
        <v>142997.19440383912</v>
      </c>
      <c r="EG5">
        <v>143748.78164078266</v>
      </c>
      <c r="EH5">
        <v>144503.31628619524</v>
      </c>
      <c r="EI5">
        <v>143748.78164078266</v>
      </c>
      <c r="EJ5">
        <v>144377.35484929063</v>
      </c>
      <c r="EK5">
        <v>144629.36023960556</v>
      </c>
      <c r="EL5">
        <v>144251.47582092101</v>
      </c>
      <c r="EM5">
        <v>145640.69548788955</v>
      </c>
      <c r="EN5">
        <v>146021.3209097439</v>
      </c>
      <c r="EO5">
        <v>146021.3209097439</v>
      </c>
      <c r="EP5">
        <v>144503.31628619524</v>
      </c>
      <c r="EQ5">
        <v>145767.48698374644</v>
      </c>
      <c r="ER5">
        <v>146275.49015146107</v>
      </c>
      <c r="ES5">
        <v>147935.82514350774</v>
      </c>
      <c r="ET5">
        <v>145640.69548788955</v>
      </c>
      <c r="EU5">
        <v>146402.70079278926</v>
      </c>
      <c r="EV5">
        <v>145513.98748989581</v>
      </c>
      <c r="EW5">
        <v>145387.3628798633</v>
      </c>
      <c r="EX5">
        <v>147040.01865936333</v>
      </c>
      <c r="EY5">
        <v>145894.36208758547</v>
      </c>
      <c r="EZ5">
        <v>146275.49015146107</v>
      </c>
      <c r="FA5">
        <v>147167.73594782318</v>
      </c>
      <c r="FB5">
        <v>146912.38609216237</v>
      </c>
      <c r="FC5">
        <v>146912.38609216237</v>
      </c>
      <c r="FD5">
        <v>146912.38609216237</v>
      </c>
      <c r="FE5">
        <v>148192.53777398489</v>
      </c>
      <c r="FF5">
        <v>147551.3972673692</v>
      </c>
      <c r="FG5">
        <v>146275.49015146107</v>
      </c>
      <c r="FH5">
        <v>145513.98748989581</v>
      </c>
      <c r="FI5">
        <v>144629.36023960556</v>
      </c>
      <c r="FJ5">
        <v>147935.82514350774</v>
      </c>
      <c r="FK5">
        <v>146148.36356077751</v>
      </c>
      <c r="FL5">
        <v>145767.48698374644</v>
      </c>
      <c r="FM5">
        <v>146402.70079278926</v>
      </c>
      <c r="FN5">
        <v>145134.36338515856</v>
      </c>
      <c r="FO5">
        <v>145894.36208758547</v>
      </c>
      <c r="FP5">
        <v>146912.38609216237</v>
      </c>
      <c r="FQ5">
        <v>145387.3628798633</v>
      </c>
      <c r="FR5">
        <v>145513.98748989581</v>
      </c>
      <c r="FS5">
        <v>145640.69548788955</v>
      </c>
      <c r="FT5">
        <v>145767.48698374644</v>
      </c>
      <c r="FU5">
        <v>145134.36338515856</v>
      </c>
      <c r="FV5">
        <v>145007.98828176473</v>
      </c>
      <c r="FW5">
        <v>145134.36338515856</v>
      </c>
      <c r="FX5">
        <v>144377.35484929063</v>
      </c>
      <c r="FY5">
        <v>144125.67909332778</v>
      </c>
      <c r="FZ5">
        <v>144755.48681770448</v>
      </c>
      <c r="GA5">
        <v>144377.35484929063</v>
      </c>
      <c r="GB5">
        <v>143623.31304292273</v>
      </c>
      <c r="GC5">
        <v>143497.92621020242</v>
      </c>
      <c r="GD5">
        <v>142497.76235703295</v>
      </c>
      <c r="GE5">
        <v>142497.76235703295</v>
      </c>
      <c r="GF5">
        <v>142497.76235703295</v>
      </c>
      <c r="GG5">
        <v>143372.62103612206</v>
      </c>
      <c r="GH5">
        <v>140883.50368262781</v>
      </c>
      <c r="GI5">
        <v>141130.97135404116</v>
      </c>
      <c r="GJ5">
        <v>141254.8246495956</v>
      </c>
      <c r="GK5">
        <v>140759.8891020829</v>
      </c>
      <c r="GL5">
        <v>141751.0366280443</v>
      </c>
      <c r="GM5">
        <v>139650.91722514591</v>
      </c>
      <c r="GN5">
        <v>139773.821150117</v>
      </c>
      <c r="GO5">
        <v>138915.13778929794</v>
      </c>
      <c r="GP5">
        <v>138670.50191654483</v>
      </c>
      <c r="GQ5">
        <v>138182.16132952209</v>
      </c>
      <c r="GR5">
        <v>139160.08510182032</v>
      </c>
      <c r="GS5">
        <v>138792.78097245583</v>
      </c>
      <c r="GT5">
        <v>136845.58066704028</v>
      </c>
      <c r="GU5">
        <v>136845.58066704028</v>
      </c>
      <c r="GV5">
        <v>136966.70505756859</v>
      </c>
      <c r="GW5">
        <v>137938.45504234827</v>
      </c>
      <c r="GX5">
        <v>136966.70505756859</v>
      </c>
      <c r="GY5">
        <v>136120.43123582864</v>
      </c>
      <c r="GZ5">
        <v>136361.84417590621</v>
      </c>
      <c r="HA5">
        <v>135277.86334823148</v>
      </c>
      <c r="HB5">
        <v>137209.18283131151</v>
      </c>
      <c r="HC5">
        <v>136482.66432932686</v>
      </c>
      <c r="HD5">
        <v>135638.51216610178</v>
      </c>
      <c r="HE5">
        <v>134917.8892712938</v>
      </c>
      <c r="HF5">
        <v>134558.58741524568</v>
      </c>
      <c r="HG5">
        <v>134678.28016436231</v>
      </c>
      <c r="HH5">
        <v>135758.87881876051</v>
      </c>
      <c r="HI5">
        <v>136361.84417590621</v>
      </c>
      <c r="HJ5">
        <v>134558.58741524568</v>
      </c>
      <c r="HK5">
        <v>134798.04741877413</v>
      </c>
      <c r="HL5">
        <v>134917.8892712938</v>
      </c>
      <c r="HM5">
        <v>135157.79714277523</v>
      </c>
      <c r="HN5">
        <v>134080.55962152989</v>
      </c>
      <c r="HO5">
        <v>135398.00452478568</v>
      </c>
      <c r="HP5">
        <v>135157.79714277523</v>
      </c>
      <c r="HQ5">
        <v>133841.99035599901</v>
      </c>
      <c r="HR5">
        <v>135037.80581490751</v>
      </c>
      <c r="HS5">
        <v>134798.04741877413</v>
      </c>
      <c r="HT5">
        <v>135277.86334823148</v>
      </c>
      <c r="HU5">
        <v>135879.32081831162</v>
      </c>
      <c r="HV5">
        <v>135277.86334823148</v>
      </c>
      <c r="HW5">
        <v>134678.28016436231</v>
      </c>
      <c r="HX5">
        <v>135758.87881876051</v>
      </c>
      <c r="HY5">
        <v>135758.87881876051</v>
      </c>
      <c r="HZ5">
        <v>134917.8892712938</v>
      </c>
      <c r="IA5">
        <v>135879.32081831162</v>
      </c>
      <c r="IB5">
        <v>135999.83825914509</v>
      </c>
      <c r="IC5">
        <v>132653.56108045185</v>
      </c>
      <c r="ID5">
        <v>135638.51216610178</v>
      </c>
      <c r="IE5">
        <v>134917.8892712938</v>
      </c>
      <c r="IF5">
        <v>134798.04741877413</v>
      </c>
      <c r="IG5">
        <v>136361.84417590621</v>
      </c>
      <c r="IH5">
        <v>135277.86334823148</v>
      </c>
      <c r="II5">
        <v>134678.28016436231</v>
      </c>
      <c r="IJ5">
        <v>135157.79714277523</v>
      </c>
      <c r="IK5">
        <v>135999.83825914509</v>
      </c>
      <c r="IL5">
        <v>136241.09984310772</v>
      </c>
      <c r="IM5">
        <v>134917.8892712938</v>
      </c>
      <c r="IN5">
        <v>135157.79714277523</v>
      </c>
      <c r="IO5">
        <v>135277.86334823148</v>
      </c>
      <c r="IP5">
        <v>136120.43123582864</v>
      </c>
      <c r="IQ5">
        <v>136482.66432932686</v>
      </c>
      <c r="IR5">
        <v>136120.43123582864</v>
      </c>
      <c r="IS5">
        <v>136120.43123582864</v>
      </c>
      <c r="IT5">
        <v>135398.00452478568</v>
      </c>
      <c r="IU5">
        <v>137087.90574693066</v>
      </c>
      <c r="IV5">
        <v>138548.30052278953</v>
      </c>
      <c r="IW5">
        <v>135638.51216610178</v>
      </c>
      <c r="IX5">
        <v>134558.58741524568</v>
      </c>
      <c r="IY5">
        <v>138060.26960038999</v>
      </c>
      <c r="IZ5">
        <v>136241.09984310772</v>
      </c>
      <c r="JA5">
        <v>138426.17669260257</v>
      </c>
      <c r="JB5">
        <v>135277.86334823148</v>
      </c>
      <c r="JC5">
        <v>136120.43123582864</v>
      </c>
      <c r="JD5">
        <v>136241.09984310772</v>
      </c>
      <c r="JE5">
        <v>135638.51216610178</v>
      </c>
      <c r="JF5">
        <v>135277.86334823148</v>
      </c>
      <c r="JG5">
        <v>135999.83825914509</v>
      </c>
      <c r="JH5">
        <v>137451.96657078064</v>
      </c>
      <c r="JI5">
        <v>136724.53247934207</v>
      </c>
      <c r="JJ5">
        <v>136966.70505756859</v>
      </c>
      <c r="JK5">
        <v>135879.32081831162</v>
      </c>
      <c r="JL5">
        <v>136120.43123582864</v>
      </c>
      <c r="JM5">
        <v>143874.33211049045</v>
      </c>
      <c r="JN5">
        <v>135999.83825914509</v>
      </c>
      <c r="JO5">
        <v>136966.70505756859</v>
      </c>
      <c r="JP5">
        <v>136724.53247934207</v>
      </c>
      <c r="JQ5">
        <v>136241.09984310772</v>
      </c>
      <c r="JR5">
        <v>135157.79714277523</v>
      </c>
      <c r="JS5">
        <v>135638.51216610178</v>
      </c>
      <c r="JT5">
        <v>135638.51216610178</v>
      </c>
      <c r="JU5">
        <v>136120.43123582864</v>
      </c>
      <c r="JV5">
        <v>135879.32081831162</v>
      </c>
      <c r="JW5">
        <v>135157.79714277523</v>
      </c>
      <c r="JX5">
        <v>136482.66432932686</v>
      </c>
      <c r="JY5">
        <v>138670.50191654483</v>
      </c>
      <c r="JZ5">
        <v>135758.87881876051</v>
      </c>
      <c r="KA5">
        <v>135638.51216610178</v>
      </c>
      <c r="KB5">
        <v>136241.09984310772</v>
      </c>
      <c r="KC5">
        <v>136241.09984310772</v>
      </c>
      <c r="KD5">
        <v>136361.84417590621</v>
      </c>
      <c r="KE5">
        <v>136241.09984310772</v>
      </c>
      <c r="KF5">
        <v>137087.90574693066</v>
      </c>
      <c r="KG5">
        <v>136845.58066704028</v>
      </c>
      <c r="KH5">
        <v>135758.87881876051</v>
      </c>
      <c r="KI5">
        <v>136724.53247934207</v>
      </c>
      <c r="KJ5">
        <v>137816.71755774296</v>
      </c>
      <c r="KK5">
        <v>139773.821150117</v>
      </c>
      <c r="KL5">
        <v>137451.96657078064</v>
      </c>
      <c r="KM5">
        <v>136966.70505756859</v>
      </c>
      <c r="KN5">
        <v>134798.04741877413</v>
      </c>
      <c r="KO5">
        <v>137330.53640707835</v>
      </c>
      <c r="KP5">
        <v>137087.90574693066</v>
      </c>
      <c r="KQ5">
        <v>136361.84417590621</v>
      </c>
      <c r="KR5">
        <v>135879.32081831162</v>
      </c>
      <c r="KS5">
        <v>136241.09984310772</v>
      </c>
      <c r="KT5">
        <v>136361.84417590621</v>
      </c>
      <c r="KU5">
        <v>136482.66432932686</v>
      </c>
      <c r="KV5">
        <v>136482.66432932686</v>
      </c>
      <c r="KW5">
        <v>137451.96657078064</v>
      </c>
      <c r="KX5">
        <v>136603.56039865161</v>
      </c>
      <c r="KY5">
        <v>136603.56039865161</v>
      </c>
      <c r="KZ5">
        <v>136966.70505756859</v>
      </c>
      <c r="LA5">
        <v>137087.90574693066</v>
      </c>
      <c r="LB5">
        <v>136120.43123582864</v>
      </c>
      <c r="LC5">
        <v>137209.18283131151</v>
      </c>
      <c r="LD5">
        <v>134917.8892712938</v>
      </c>
      <c r="LE5">
        <v>135037.80581490751</v>
      </c>
      <c r="LF5">
        <v>136603.56039865161</v>
      </c>
      <c r="LG5">
        <v>135277.86334823148</v>
      </c>
      <c r="LH5">
        <v>136724.53247934207</v>
      </c>
      <c r="LI5">
        <v>136120.43123582864</v>
      </c>
      <c r="LJ5">
        <v>135999.83825914509</v>
      </c>
      <c r="LK5">
        <v>135879.32081831162</v>
      </c>
      <c r="LL5">
        <v>135518.22076612234</v>
      </c>
      <c r="LM5">
        <v>135999.83825914509</v>
      </c>
      <c r="LN5">
        <v>136241.09984310772</v>
      </c>
      <c r="LO5">
        <v>136724.53247934207</v>
      </c>
      <c r="LP5">
        <v>136241.09984310772</v>
      </c>
      <c r="LQ5">
        <v>137330.53640707835</v>
      </c>
      <c r="LR5">
        <v>136966.70505756859</v>
      </c>
      <c r="LS5">
        <v>137209.18283131151</v>
      </c>
      <c r="LT5">
        <v>137087.90574693066</v>
      </c>
      <c r="LU5">
        <v>136966.70505756859</v>
      </c>
      <c r="LV5">
        <v>137938.45504234827</v>
      </c>
      <c r="LW5">
        <v>136966.70505756859</v>
      </c>
      <c r="LX5">
        <v>137330.53640707835</v>
      </c>
      <c r="LY5">
        <v>136241.09984310772</v>
      </c>
      <c r="LZ5">
        <v>137573.47341915104</v>
      </c>
      <c r="MA5">
        <v>137938.45504234827</v>
      </c>
      <c r="MB5">
        <v>136724.53247934207</v>
      </c>
      <c r="MC5">
        <v>137938.45504234827</v>
      </c>
      <c r="MD5">
        <v>136724.53247934207</v>
      </c>
      <c r="ME5">
        <v>136603.56039865161</v>
      </c>
      <c r="MF5">
        <v>137816.71755774296</v>
      </c>
      <c r="MG5">
        <v>136845.58066704028</v>
      </c>
      <c r="MH5">
        <v>138304.13032758425</v>
      </c>
      <c r="MI5">
        <v>138426.17669260257</v>
      </c>
      <c r="MJ5">
        <v>137209.18283131151</v>
      </c>
      <c r="MK5">
        <v>137938.45504234827</v>
      </c>
      <c r="ML5">
        <v>137816.71755774296</v>
      </c>
      <c r="MM5">
        <v>136845.58066704028</v>
      </c>
      <c r="MN5">
        <v>136966.70505756859</v>
      </c>
      <c r="MO5">
        <v>135277.86334823148</v>
      </c>
      <c r="MP5">
        <v>137087.90574693066</v>
      </c>
      <c r="MQ5">
        <v>137938.45504234827</v>
      </c>
      <c r="MR5">
        <v>136724.53247934207</v>
      </c>
      <c r="MS5">
        <v>136966.70505756859</v>
      </c>
      <c r="MT5">
        <v>136482.66432932686</v>
      </c>
      <c r="MU5">
        <v>137695.05704910518</v>
      </c>
      <c r="MV5">
        <v>135518.22076612234</v>
      </c>
      <c r="MW5">
        <v>137087.90574693066</v>
      </c>
      <c r="MX5">
        <v>138060.26960038999</v>
      </c>
      <c r="MY5">
        <v>137573.47341915104</v>
      </c>
      <c r="MZ5">
        <v>137573.47341915104</v>
      </c>
      <c r="NA5">
        <v>137816.71755774296</v>
      </c>
      <c r="NB5">
        <v>136603.56039865161</v>
      </c>
      <c r="NC5">
        <v>136966.70505756859</v>
      </c>
      <c r="ND5">
        <v>136966.70505756859</v>
      </c>
      <c r="NE5">
        <v>137330.53640707835</v>
      </c>
      <c r="NF5">
        <v>137938.45504234827</v>
      </c>
      <c r="NG5">
        <v>138182.16132952209</v>
      </c>
      <c r="NH5">
        <v>137087.90574693066</v>
      </c>
      <c r="NI5">
        <v>137938.45504234827</v>
      </c>
      <c r="NJ5">
        <v>138304.13032758425</v>
      </c>
      <c r="NK5">
        <v>135879.32081831162</v>
      </c>
      <c r="NL5">
        <v>137451.96657078064</v>
      </c>
      <c r="NM5">
        <v>138060.26960038999</v>
      </c>
      <c r="NN5">
        <v>139037.57246603511</v>
      </c>
      <c r="NO5">
        <v>139037.57246603511</v>
      </c>
      <c r="NP5">
        <v>138182.16132952209</v>
      </c>
      <c r="NQ5">
        <v>136845.58066704028</v>
      </c>
      <c r="NR5">
        <v>135999.83825914509</v>
      </c>
      <c r="NS5">
        <v>137695.05704910518</v>
      </c>
      <c r="NT5">
        <v>137451.96657078064</v>
      </c>
      <c r="NU5">
        <v>137695.05704910518</v>
      </c>
      <c r="NV5">
        <v>137573.47341915104</v>
      </c>
      <c r="NW5">
        <v>137816.71755774296</v>
      </c>
      <c r="NX5">
        <v>138670.50191654483</v>
      </c>
      <c r="NY5">
        <v>138426.17669260257</v>
      </c>
      <c r="NZ5">
        <v>137573.47341915104</v>
      </c>
      <c r="OA5">
        <v>137695.05704910518</v>
      </c>
      <c r="OB5">
        <v>137087.90574693066</v>
      </c>
      <c r="OC5">
        <v>138670.50191654483</v>
      </c>
      <c r="OD5">
        <v>137330.53640707835</v>
      </c>
      <c r="OE5">
        <v>136724.53247934207</v>
      </c>
      <c r="OF5">
        <v>137209.18283131151</v>
      </c>
      <c r="OG5">
        <v>138792.78097245583</v>
      </c>
      <c r="OH5">
        <v>137209.18283131151</v>
      </c>
      <c r="OI5">
        <v>139405.34464809523</v>
      </c>
      <c r="OJ5">
        <v>137816.71755774296</v>
      </c>
      <c r="OK5">
        <v>138792.78097245583</v>
      </c>
      <c r="OL5">
        <v>139405.34464809523</v>
      </c>
      <c r="OM5">
        <v>137209.18283131151</v>
      </c>
    </row>
    <row r="6" spans="1:403" x14ac:dyDescent="0.35">
      <c r="A6">
        <v>4</v>
      </c>
      <c r="B6">
        <v>116.9</v>
      </c>
      <c r="D6">
        <v>1972.18713950146</v>
      </c>
      <c r="E6">
        <v>953.68764274433067</v>
      </c>
      <c r="F6">
        <v>774.51076684356929</v>
      </c>
      <c r="G6">
        <v>1192.8499954769654</v>
      </c>
      <c r="H6">
        <v>1013.4503666290757</v>
      </c>
      <c r="I6">
        <v>1133.0315314477959</v>
      </c>
      <c r="J6">
        <v>1192.8499954769654</v>
      </c>
      <c r="K6">
        <v>1192.8499954769654</v>
      </c>
      <c r="L6">
        <v>1133.0315314477959</v>
      </c>
      <c r="M6">
        <v>1073.2316590161593</v>
      </c>
      <c r="N6">
        <v>1252.6870626673615</v>
      </c>
      <c r="O6">
        <v>1372.4170528408406</v>
      </c>
      <c r="P6">
        <v>1552.1518515250966</v>
      </c>
      <c r="Q6">
        <v>1612.1007811267766</v>
      </c>
      <c r="R6">
        <v>1552.1518515250966</v>
      </c>
      <c r="S6">
        <v>1672.0683951387734</v>
      </c>
      <c r="T6">
        <v>1972.18713950146</v>
      </c>
      <c r="U6">
        <v>2032.2671050169431</v>
      </c>
      <c r="V6">
        <v>2032.2671050169431</v>
      </c>
      <c r="W6">
        <v>2032.2671050169431</v>
      </c>
      <c r="X6">
        <v>2815.0186599464537</v>
      </c>
      <c r="Y6">
        <v>2634.1008393763668</v>
      </c>
      <c r="Z6">
        <v>2754.6938160599184</v>
      </c>
      <c r="AA6">
        <v>3419.3096340618331</v>
      </c>
      <c r="AB6">
        <v>3600.967637799878</v>
      </c>
      <c r="AC6">
        <v>4329.3196293364736</v>
      </c>
      <c r="AD6">
        <v>4511.8392521934784</v>
      </c>
      <c r="AE6">
        <v>5121.4914986356462</v>
      </c>
      <c r="AF6">
        <v>5365.8943107930991</v>
      </c>
      <c r="AG6">
        <v>6408.0837303482913</v>
      </c>
      <c r="AH6">
        <v>6838.8667716468417</v>
      </c>
      <c r="AI6">
        <v>7889.0872298268587</v>
      </c>
      <c r="AJ6">
        <v>8820.5369495314299</v>
      </c>
      <c r="AK6">
        <v>10822.829756485282</v>
      </c>
      <c r="AL6">
        <v>11515.958709119097</v>
      </c>
      <c r="AM6">
        <v>14634.233778008735</v>
      </c>
      <c r="AN6">
        <v>16957.851138694725</v>
      </c>
      <c r="AO6">
        <v>19244.149667935519</v>
      </c>
      <c r="AP6">
        <v>21824.156498910204</v>
      </c>
      <c r="AQ6">
        <v>25047.789400159825</v>
      </c>
      <c r="AR6">
        <v>28119.798586357025</v>
      </c>
      <c r="AS6">
        <v>30473.842701203826</v>
      </c>
      <c r="AT6">
        <v>33280.691719671369</v>
      </c>
      <c r="AU6">
        <v>38511.192334017403</v>
      </c>
      <c r="AV6">
        <v>40849.616414199649</v>
      </c>
      <c r="AW6">
        <v>43813.18810307284</v>
      </c>
      <c r="AX6">
        <v>47659.17564509021</v>
      </c>
      <c r="AY6">
        <v>50652.987265705349</v>
      </c>
      <c r="AZ6">
        <v>53066.366561228089</v>
      </c>
      <c r="BA6">
        <v>56305.469790924049</v>
      </c>
      <c r="BB6">
        <v>58066.269906628106</v>
      </c>
      <c r="BC6">
        <v>60330.848576493438</v>
      </c>
      <c r="BD6">
        <v>64027.130429581019</v>
      </c>
      <c r="BE6">
        <v>66027.905006211469</v>
      </c>
      <c r="BF6">
        <v>67542.258946886286</v>
      </c>
      <c r="BG6">
        <v>69494.775161588273</v>
      </c>
      <c r="BH6">
        <v>72677.957648663971</v>
      </c>
      <c r="BI6">
        <v>74683.568386976724</v>
      </c>
      <c r="BJ6">
        <v>76710.305709031891</v>
      </c>
      <c r="BK6">
        <v>79206.805267065938</v>
      </c>
      <c r="BL6">
        <v>81372.750331162359</v>
      </c>
      <c r="BM6">
        <v>82647.570532910788</v>
      </c>
      <c r="BN6">
        <v>85593.55861934484</v>
      </c>
      <c r="BO6">
        <v>87551.669945400688</v>
      </c>
      <c r="BP6">
        <v>89814.187986618694</v>
      </c>
      <c r="BQ6">
        <v>91050.918644609512</v>
      </c>
      <c r="BR6">
        <v>93741.956748790646</v>
      </c>
      <c r="BS6">
        <v>95296.761880195714</v>
      </c>
      <c r="BT6">
        <v>97751.580685794368</v>
      </c>
      <c r="BU6">
        <v>98643.039058888971</v>
      </c>
      <c r="BV6">
        <v>100538.68087530513</v>
      </c>
      <c r="BW6">
        <v>102858.67754155364</v>
      </c>
      <c r="BX6">
        <v>103468.5230219949</v>
      </c>
      <c r="BY6">
        <v>105206.99006883122</v>
      </c>
      <c r="BZ6">
        <v>107272.56103934946</v>
      </c>
      <c r="CA6">
        <v>108105.03865170013</v>
      </c>
      <c r="CB6">
        <v>109780.87799293632</v>
      </c>
      <c r="CC6">
        <v>110941.54340894931</v>
      </c>
      <c r="CD6">
        <v>113391.25268322052</v>
      </c>
      <c r="CE6">
        <v>113927.95062675055</v>
      </c>
      <c r="CF6">
        <v>113927.95062675055</v>
      </c>
      <c r="CG6">
        <v>117508.20667971989</v>
      </c>
      <c r="CH6">
        <v>118386.27363661535</v>
      </c>
      <c r="CI6">
        <v>119157.88315885297</v>
      </c>
      <c r="CJ6">
        <v>121491.45369137074</v>
      </c>
      <c r="CK6">
        <v>122275.6426173683</v>
      </c>
      <c r="CL6">
        <v>121715.18172588135</v>
      </c>
      <c r="CM6">
        <v>123175.78970010539</v>
      </c>
      <c r="CN6">
        <v>123175.78970010539</v>
      </c>
      <c r="CO6">
        <v>124761.25201553098</v>
      </c>
      <c r="CP6">
        <v>125901.7775128085</v>
      </c>
      <c r="CQ6">
        <v>125558.90943039212</v>
      </c>
      <c r="CR6">
        <v>125787.42025060102</v>
      </c>
      <c r="CS6">
        <v>127164.21387485045</v>
      </c>
      <c r="CT6">
        <v>127164.21387485045</v>
      </c>
      <c r="CU6">
        <v>130064.57159801161</v>
      </c>
      <c r="CV6">
        <v>129248.05469150176</v>
      </c>
      <c r="CW6">
        <v>129480.99187249507</v>
      </c>
      <c r="CX6">
        <v>129830.92726086114</v>
      </c>
      <c r="CY6">
        <v>130181.50024822225</v>
      </c>
      <c r="CZ6">
        <v>131354.7117369145</v>
      </c>
      <c r="DA6">
        <v>130767.2117751094</v>
      </c>
      <c r="DB6">
        <v>133841.99035599901</v>
      </c>
      <c r="DC6">
        <v>135277.86334823148</v>
      </c>
      <c r="DD6">
        <v>134917.8892712938</v>
      </c>
      <c r="DE6">
        <v>134558.58741524568</v>
      </c>
      <c r="DF6">
        <v>135277.86334823148</v>
      </c>
      <c r="DG6">
        <v>134798.04741877413</v>
      </c>
      <c r="DH6">
        <v>135758.87881876051</v>
      </c>
      <c r="DI6">
        <v>135398.00452478568</v>
      </c>
      <c r="DJ6">
        <v>136120.43123582864</v>
      </c>
      <c r="DK6">
        <v>138304.13032758425</v>
      </c>
      <c r="DL6">
        <v>138426.17669260257</v>
      </c>
      <c r="DM6">
        <v>138304.13032758425</v>
      </c>
      <c r="DN6">
        <v>139650.91722514591</v>
      </c>
      <c r="DO6">
        <v>137573.47341915104</v>
      </c>
      <c r="DP6">
        <v>139282.67579599621</v>
      </c>
      <c r="DQ6">
        <v>138792.78097245583</v>
      </c>
      <c r="DR6">
        <v>141626.86360792292</v>
      </c>
      <c r="DS6">
        <v>141502.77067359883</v>
      </c>
      <c r="DT6">
        <v>141875.28983739967</v>
      </c>
      <c r="DU6">
        <v>140143.00467496176</v>
      </c>
      <c r="DV6">
        <v>142497.76235703295</v>
      </c>
      <c r="DW6">
        <v>140636.35388885034</v>
      </c>
      <c r="DX6">
        <v>141751.0366280443</v>
      </c>
      <c r="DY6">
        <v>141254.8246495956</v>
      </c>
      <c r="DZ6">
        <v>142622.49888522673</v>
      </c>
      <c r="EA6">
        <v>142997.19440383912</v>
      </c>
      <c r="EB6">
        <v>143247.39741438979</v>
      </c>
      <c r="EC6">
        <v>144251.47582092101</v>
      </c>
      <c r="ED6">
        <v>144377.35484929063</v>
      </c>
      <c r="EE6">
        <v>144503.31628619524</v>
      </c>
      <c r="EF6">
        <v>145134.36338515856</v>
      </c>
      <c r="EG6">
        <v>144377.35484929063</v>
      </c>
      <c r="EH6">
        <v>143874.33211049045</v>
      </c>
      <c r="EI6">
        <v>143874.33211049045</v>
      </c>
      <c r="EJ6">
        <v>145007.98828176473</v>
      </c>
      <c r="EK6">
        <v>145894.36208758547</v>
      </c>
      <c r="EL6">
        <v>145260.82154810708</v>
      </c>
      <c r="EM6">
        <v>147551.3972673692</v>
      </c>
      <c r="EN6">
        <v>146275.49015146107</v>
      </c>
      <c r="EO6">
        <v>146657.37467245982</v>
      </c>
      <c r="EP6">
        <v>145767.48698374644</v>
      </c>
      <c r="EQ6">
        <v>145767.48698374644</v>
      </c>
      <c r="ER6">
        <v>146657.37467245982</v>
      </c>
      <c r="ES6">
        <v>146657.37467245982</v>
      </c>
      <c r="ET6">
        <v>147551.3972673692</v>
      </c>
      <c r="EU6">
        <v>146529.99559597688</v>
      </c>
      <c r="EV6">
        <v>147679.45456860212</v>
      </c>
      <c r="EW6">
        <v>146148.36356077751</v>
      </c>
      <c r="EX6">
        <v>145387.3628798633</v>
      </c>
      <c r="EY6">
        <v>146657.37467245982</v>
      </c>
      <c r="EZ6">
        <v>147167.73594782318</v>
      </c>
      <c r="FA6">
        <v>148578.25007422362</v>
      </c>
      <c r="FB6">
        <v>148192.53777398489</v>
      </c>
      <c r="FC6">
        <v>147807.59715608926</v>
      </c>
      <c r="FD6">
        <v>147935.82514350774</v>
      </c>
      <c r="FE6">
        <v>146529.99559597688</v>
      </c>
      <c r="FF6">
        <v>147423.42513894016</v>
      </c>
      <c r="FG6">
        <v>147935.82514350774</v>
      </c>
      <c r="FH6">
        <v>145640.69548788955</v>
      </c>
      <c r="FI6">
        <v>146148.36356077751</v>
      </c>
      <c r="FJ6">
        <v>146912.38609216237</v>
      </c>
      <c r="FK6">
        <v>145640.69548788955</v>
      </c>
      <c r="FL6">
        <v>147040.01865936333</v>
      </c>
      <c r="FM6">
        <v>146148.36356077751</v>
      </c>
      <c r="FN6">
        <v>147935.82514350774</v>
      </c>
      <c r="FO6">
        <v>147040.01865936333</v>
      </c>
      <c r="FP6">
        <v>146912.38609216237</v>
      </c>
      <c r="FQ6">
        <v>145134.36338515856</v>
      </c>
      <c r="FR6">
        <v>144125.67909332778</v>
      </c>
      <c r="FS6">
        <v>145894.36208758547</v>
      </c>
      <c r="FT6">
        <v>146657.37467245982</v>
      </c>
      <c r="FU6">
        <v>146402.70079278926</v>
      </c>
      <c r="FV6">
        <v>144881.69612888782</v>
      </c>
      <c r="FW6">
        <v>146021.3209097439</v>
      </c>
      <c r="FX6">
        <v>147167.73594782318</v>
      </c>
      <c r="FY6">
        <v>145513.98748989581</v>
      </c>
      <c r="FZ6">
        <v>143623.31304292273</v>
      </c>
      <c r="GA6">
        <v>145894.36208758547</v>
      </c>
      <c r="GB6">
        <v>144503.31628619524</v>
      </c>
      <c r="GC6">
        <v>143999.96455896317</v>
      </c>
      <c r="GD6">
        <v>145513.98748989581</v>
      </c>
      <c r="GE6">
        <v>144377.35484929063</v>
      </c>
      <c r="GF6">
        <v>145007.98828176473</v>
      </c>
      <c r="GG6">
        <v>144251.47582092101</v>
      </c>
      <c r="GH6">
        <v>142872.21480347202</v>
      </c>
      <c r="GI6">
        <v>142497.76235703295</v>
      </c>
      <c r="GJ6">
        <v>142124.03723856175</v>
      </c>
      <c r="GK6">
        <v>141378.7577218354</v>
      </c>
      <c r="GL6">
        <v>142373.1066429221</v>
      </c>
      <c r="GM6">
        <v>142248.53163824647</v>
      </c>
      <c r="GN6">
        <v>142248.53163824647</v>
      </c>
      <c r="GO6">
        <v>141130.97135404116</v>
      </c>
      <c r="GP6">
        <v>141378.7577218354</v>
      </c>
      <c r="GQ6">
        <v>142124.03723856175</v>
      </c>
      <c r="GR6">
        <v>139773.821150117</v>
      </c>
      <c r="GS6">
        <v>141502.77067359883</v>
      </c>
      <c r="GT6">
        <v>140759.8891020829</v>
      </c>
      <c r="GU6">
        <v>138670.50191654483</v>
      </c>
      <c r="GV6">
        <v>139896.80363305128</v>
      </c>
      <c r="GW6">
        <v>139037.57246603511</v>
      </c>
      <c r="GX6">
        <v>139896.80363305128</v>
      </c>
      <c r="GY6">
        <v>140266.22343549709</v>
      </c>
      <c r="GZ6">
        <v>139037.57246603511</v>
      </c>
      <c r="HA6">
        <v>138182.16132952209</v>
      </c>
      <c r="HB6">
        <v>139282.67579599621</v>
      </c>
      <c r="HC6">
        <v>139528.09175784045</v>
      </c>
      <c r="HD6">
        <v>138670.50191654483</v>
      </c>
      <c r="HE6">
        <v>138182.16132952209</v>
      </c>
      <c r="HF6">
        <v>138304.13032758425</v>
      </c>
      <c r="HG6">
        <v>138670.50191654483</v>
      </c>
      <c r="HH6">
        <v>139037.57246603511</v>
      </c>
      <c r="HI6">
        <v>137938.45504234827</v>
      </c>
      <c r="HJ6">
        <v>136966.70505756859</v>
      </c>
      <c r="HK6">
        <v>137938.45504234827</v>
      </c>
      <c r="HL6">
        <v>136966.70505756859</v>
      </c>
      <c r="HM6">
        <v>138548.30052278953</v>
      </c>
      <c r="HN6">
        <v>137209.18283131151</v>
      </c>
      <c r="HO6">
        <v>139896.80363305128</v>
      </c>
      <c r="HP6">
        <v>138426.17669260257</v>
      </c>
      <c r="HQ6">
        <v>137816.71755774296</v>
      </c>
      <c r="HR6">
        <v>137816.71755774296</v>
      </c>
      <c r="HS6">
        <v>136966.70505756859</v>
      </c>
      <c r="HT6">
        <v>137087.90574693066</v>
      </c>
      <c r="HU6">
        <v>137330.53640707835</v>
      </c>
      <c r="HV6">
        <v>138060.26960038999</v>
      </c>
      <c r="HW6">
        <v>136603.56039865161</v>
      </c>
      <c r="HX6">
        <v>137451.96657078064</v>
      </c>
      <c r="HY6">
        <v>137816.71755774296</v>
      </c>
      <c r="HZ6">
        <v>137816.71755774296</v>
      </c>
      <c r="IA6">
        <v>138304.13032758425</v>
      </c>
      <c r="IB6">
        <v>138304.13032758425</v>
      </c>
      <c r="IC6">
        <v>137695.05704910518</v>
      </c>
      <c r="ID6">
        <v>138548.30052278953</v>
      </c>
      <c r="IE6">
        <v>137938.45504234827</v>
      </c>
      <c r="IF6">
        <v>138915.13778929794</v>
      </c>
      <c r="IG6">
        <v>136966.70505756859</v>
      </c>
      <c r="IH6">
        <v>139896.80363305128</v>
      </c>
      <c r="II6">
        <v>137695.05704910518</v>
      </c>
      <c r="IJ6">
        <v>137695.05704910518</v>
      </c>
      <c r="IK6">
        <v>137938.45504234827</v>
      </c>
      <c r="IL6">
        <v>137451.96657078064</v>
      </c>
      <c r="IM6">
        <v>136361.84417590621</v>
      </c>
      <c r="IN6">
        <v>138792.78097245583</v>
      </c>
      <c r="IO6">
        <v>138670.50191654483</v>
      </c>
      <c r="IP6">
        <v>137816.71755774296</v>
      </c>
      <c r="IQ6">
        <v>137573.47341915104</v>
      </c>
      <c r="IR6">
        <v>141007.19773253251</v>
      </c>
      <c r="IS6">
        <v>137695.05704910518</v>
      </c>
      <c r="IT6">
        <v>138304.13032758425</v>
      </c>
      <c r="IU6">
        <v>139037.57246603511</v>
      </c>
      <c r="IV6">
        <v>137330.53640707835</v>
      </c>
      <c r="IW6">
        <v>138060.26960038999</v>
      </c>
      <c r="IX6">
        <v>138548.30052278953</v>
      </c>
      <c r="IY6">
        <v>139773.821150117</v>
      </c>
      <c r="IZ6">
        <v>137695.05704910518</v>
      </c>
      <c r="JA6">
        <v>140143.00467496176</v>
      </c>
      <c r="JB6">
        <v>137695.05704910518</v>
      </c>
      <c r="JC6">
        <v>136966.70505756859</v>
      </c>
      <c r="JD6">
        <v>139528.09175784045</v>
      </c>
      <c r="JE6">
        <v>138182.16132952209</v>
      </c>
      <c r="JF6">
        <v>139528.09175784045</v>
      </c>
      <c r="JG6">
        <v>138915.13778929794</v>
      </c>
      <c r="JH6">
        <v>139896.80363305128</v>
      </c>
      <c r="JI6">
        <v>141130.97135404116</v>
      </c>
      <c r="JJ6">
        <v>139650.91722514591</v>
      </c>
      <c r="JK6">
        <v>140389.52115711471</v>
      </c>
      <c r="JL6">
        <v>140512.89794107931</v>
      </c>
      <c r="JM6">
        <v>138670.50191654483</v>
      </c>
      <c r="JN6">
        <v>140389.52115711471</v>
      </c>
      <c r="JO6">
        <v>139282.67579599621</v>
      </c>
      <c r="JP6">
        <v>140143.00467496176</v>
      </c>
      <c r="JQ6">
        <v>138548.30052278953</v>
      </c>
      <c r="JR6">
        <v>141502.77067359883</v>
      </c>
      <c r="JS6">
        <v>139650.91722514591</v>
      </c>
      <c r="JT6">
        <v>138426.17669260257</v>
      </c>
      <c r="JU6">
        <v>141626.86360792292</v>
      </c>
      <c r="JV6">
        <v>139896.80363305128</v>
      </c>
      <c r="JW6">
        <v>139405.34464809523</v>
      </c>
      <c r="JX6">
        <v>138670.50191654483</v>
      </c>
      <c r="JY6">
        <v>139650.91722514591</v>
      </c>
      <c r="JZ6">
        <v>140143.00467496176</v>
      </c>
      <c r="KA6">
        <v>137573.47341915104</v>
      </c>
      <c r="KB6">
        <v>141502.77067359883</v>
      </c>
      <c r="KC6">
        <v>140389.52115711471</v>
      </c>
      <c r="KD6">
        <v>138304.13032758425</v>
      </c>
      <c r="KE6">
        <v>140266.22343549709</v>
      </c>
      <c r="KF6">
        <v>139282.67579599621</v>
      </c>
      <c r="KG6">
        <v>140759.8891020829</v>
      </c>
      <c r="KH6">
        <v>141007.19773253251</v>
      </c>
      <c r="KI6">
        <v>140019.86477443864</v>
      </c>
      <c r="KJ6">
        <v>140883.50368262781</v>
      </c>
      <c r="KK6">
        <v>141875.28983739967</v>
      </c>
      <c r="KL6">
        <v>140636.35388885034</v>
      </c>
      <c r="KM6">
        <v>140266.22343549709</v>
      </c>
      <c r="KN6">
        <v>138060.26960038999</v>
      </c>
      <c r="KO6">
        <v>140143.00467496176</v>
      </c>
      <c r="KP6">
        <v>140512.89794107931</v>
      </c>
      <c r="KQ6">
        <v>141130.97135404116</v>
      </c>
      <c r="KR6">
        <v>140143.00467496176</v>
      </c>
      <c r="KS6">
        <v>142248.53163824647</v>
      </c>
      <c r="KT6">
        <v>139650.91722514591</v>
      </c>
      <c r="KU6">
        <v>140019.86477443864</v>
      </c>
      <c r="KV6">
        <v>141254.8246495956</v>
      </c>
      <c r="KW6">
        <v>138915.13778929794</v>
      </c>
      <c r="KX6">
        <v>138915.13778929794</v>
      </c>
      <c r="KY6">
        <v>139160.08510182032</v>
      </c>
      <c r="KZ6">
        <v>139282.67579599621</v>
      </c>
      <c r="LA6">
        <v>139650.91722514591</v>
      </c>
      <c r="LB6">
        <v>138915.13778929794</v>
      </c>
      <c r="LC6">
        <v>140143.00467496176</v>
      </c>
      <c r="LD6">
        <v>138915.13778929794</v>
      </c>
      <c r="LE6">
        <v>140143.00467496176</v>
      </c>
      <c r="LF6">
        <v>138792.78097245583</v>
      </c>
      <c r="LG6">
        <v>138670.50191654483</v>
      </c>
      <c r="LH6">
        <v>139037.57246603511</v>
      </c>
      <c r="LI6">
        <v>139528.09175784045</v>
      </c>
      <c r="LJ6">
        <v>140143.00467496176</v>
      </c>
      <c r="LK6">
        <v>139528.09175784045</v>
      </c>
      <c r="LL6">
        <v>140019.86477443864</v>
      </c>
      <c r="LM6">
        <v>141130.97135404116</v>
      </c>
      <c r="LN6">
        <v>140636.35388885034</v>
      </c>
      <c r="LO6">
        <v>139528.09175784045</v>
      </c>
      <c r="LP6">
        <v>139896.80363305128</v>
      </c>
      <c r="LQ6">
        <v>142124.03723856175</v>
      </c>
      <c r="LR6">
        <v>143247.39741438979</v>
      </c>
      <c r="LS6">
        <v>139282.67579599621</v>
      </c>
      <c r="LT6">
        <v>139650.91722514591</v>
      </c>
      <c r="LU6">
        <v>140636.35388885034</v>
      </c>
      <c r="LV6">
        <v>138304.13032758425</v>
      </c>
      <c r="LW6">
        <v>139282.67579599621</v>
      </c>
      <c r="LX6">
        <v>139896.80363305128</v>
      </c>
      <c r="LY6">
        <v>139896.80363305128</v>
      </c>
      <c r="LZ6">
        <v>140512.89794107931</v>
      </c>
      <c r="MA6">
        <v>139405.34464809523</v>
      </c>
      <c r="MB6">
        <v>140883.50368262781</v>
      </c>
      <c r="MC6">
        <v>139650.91722514591</v>
      </c>
      <c r="MD6">
        <v>139528.09175784045</v>
      </c>
      <c r="ME6">
        <v>140636.35388885034</v>
      </c>
      <c r="MF6">
        <v>139896.80363305128</v>
      </c>
      <c r="MG6">
        <v>139773.821150117</v>
      </c>
      <c r="MH6">
        <v>139282.67579599621</v>
      </c>
      <c r="MI6">
        <v>140389.52115711471</v>
      </c>
      <c r="MJ6">
        <v>140636.35388885034</v>
      </c>
      <c r="MK6">
        <v>139405.34464809523</v>
      </c>
      <c r="ML6">
        <v>139650.91722514591</v>
      </c>
      <c r="MM6">
        <v>139896.80363305128</v>
      </c>
      <c r="MN6">
        <v>139160.08510182032</v>
      </c>
      <c r="MO6">
        <v>138915.13778929794</v>
      </c>
      <c r="MP6">
        <v>138670.50191654483</v>
      </c>
      <c r="MQ6">
        <v>138304.13032758425</v>
      </c>
      <c r="MR6">
        <v>141378.7577218354</v>
      </c>
      <c r="MS6">
        <v>138060.26960038999</v>
      </c>
      <c r="MT6">
        <v>139896.80363305128</v>
      </c>
      <c r="MU6">
        <v>140143.00467496176</v>
      </c>
      <c r="MV6">
        <v>139405.34464809523</v>
      </c>
      <c r="MW6">
        <v>139773.821150117</v>
      </c>
      <c r="MX6">
        <v>138792.78097245583</v>
      </c>
      <c r="MY6">
        <v>140883.50368262781</v>
      </c>
      <c r="MZ6">
        <v>140019.86477443864</v>
      </c>
      <c r="NA6">
        <v>140883.50368262781</v>
      </c>
      <c r="NB6">
        <v>137695.05704910518</v>
      </c>
      <c r="NC6">
        <v>140266.22343549709</v>
      </c>
      <c r="ND6">
        <v>137451.96657078064</v>
      </c>
      <c r="NE6">
        <v>140636.35388885034</v>
      </c>
      <c r="NF6">
        <v>139405.34464809523</v>
      </c>
      <c r="NG6">
        <v>138182.16132952209</v>
      </c>
      <c r="NH6">
        <v>138182.16132952209</v>
      </c>
      <c r="NI6">
        <v>140636.35388885034</v>
      </c>
      <c r="NJ6">
        <v>137816.71755774296</v>
      </c>
      <c r="NK6">
        <v>139037.57246603511</v>
      </c>
      <c r="NL6">
        <v>139405.34464809523</v>
      </c>
      <c r="NM6">
        <v>140143.00467496176</v>
      </c>
      <c r="NN6">
        <v>140512.89794107931</v>
      </c>
      <c r="NO6">
        <v>138670.50191654483</v>
      </c>
      <c r="NP6">
        <v>139896.80363305128</v>
      </c>
      <c r="NQ6">
        <v>137330.53640707835</v>
      </c>
      <c r="NR6">
        <v>139405.34464809523</v>
      </c>
      <c r="NS6">
        <v>140143.00467496176</v>
      </c>
      <c r="NT6">
        <v>138792.78097245583</v>
      </c>
      <c r="NU6">
        <v>139282.67579599621</v>
      </c>
      <c r="NV6">
        <v>140636.35388885034</v>
      </c>
      <c r="NW6">
        <v>139160.08510182032</v>
      </c>
      <c r="NX6">
        <v>139282.67579599621</v>
      </c>
      <c r="NY6">
        <v>138792.78097245583</v>
      </c>
      <c r="NZ6">
        <v>139160.08510182032</v>
      </c>
      <c r="OA6">
        <v>141254.8246495956</v>
      </c>
      <c r="OB6">
        <v>140019.86477443864</v>
      </c>
      <c r="OC6">
        <v>141130.97135404116</v>
      </c>
      <c r="OD6">
        <v>139160.08510182032</v>
      </c>
      <c r="OE6">
        <v>137938.45504234827</v>
      </c>
      <c r="OF6">
        <v>139650.91722514591</v>
      </c>
      <c r="OG6">
        <v>141999.62333962609</v>
      </c>
      <c r="OH6">
        <v>139160.08510182032</v>
      </c>
      <c r="OI6">
        <v>139282.67579599621</v>
      </c>
      <c r="OJ6">
        <v>139773.821150117</v>
      </c>
      <c r="OK6">
        <v>139650.91722514591</v>
      </c>
      <c r="OL6">
        <v>137573.47341915104</v>
      </c>
      <c r="OM6">
        <v>138792.78097245583</v>
      </c>
    </row>
    <row r="7" spans="1:403" x14ac:dyDescent="0.35">
      <c r="A7">
        <v>4</v>
      </c>
      <c r="B7">
        <v>116.9</v>
      </c>
      <c r="D7">
        <v>774.51076684356929</v>
      </c>
      <c r="E7">
        <v>774.51076684356929</v>
      </c>
      <c r="F7">
        <v>714.82220176119574</v>
      </c>
      <c r="G7">
        <v>714.82220176119574</v>
      </c>
      <c r="H7">
        <v>655.15214763120889</v>
      </c>
      <c r="I7">
        <v>655.15214763120889</v>
      </c>
      <c r="J7">
        <v>655.15214763120889</v>
      </c>
      <c r="K7">
        <v>834.21785436691721</v>
      </c>
      <c r="L7">
        <v>774.51076684356929</v>
      </c>
      <c r="M7">
        <v>1013.4503666290757</v>
      </c>
      <c r="N7">
        <v>893.94347583052627</v>
      </c>
      <c r="O7">
        <v>1612.1007811267766</v>
      </c>
      <c r="P7">
        <v>1192.8499954769654</v>
      </c>
      <c r="Q7">
        <v>1372.4170528408406</v>
      </c>
      <c r="R7">
        <v>1432.3099990053906</v>
      </c>
      <c r="S7">
        <v>1312.5427445935561</v>
      </c>
      <c r="T7">
        <v>1612.1007811267766</v>
      </c>
      <c r="U7">
        <v>1552.1518515250966</v>
      </c>
      <c r="V7">
        <v>1612.1007811267766</v>
      </c>
      <c r="W7">
        <v>1852.0834601958434</v>
      </c>
      <c r="X7">
        <v>2212.6196456398402</v>
      </c>
      <c r="Y7">
        <v>2272.7747463330547</v>
      </c>
      <c r="Z7">
        <v>2754.6938160599184</v>
      </c>
      <c r="AA7">
        <v>2875.3624233390087</v>
      </c>
      <c r="AB7">
        <v>3358.795059573381</v>
      </c>
      <c r="AC7">
        <v>3419.3096340618331</v>
      </c>
      <c r="AD7">
        <v>3722.1683271619022</v>
      </c>
      <c r="AE7">
        <v>4816.4239097533309</v>
      </c>
      <c r="AF7">
        <v>5427.0435526871015</v>
      </c>
      <c r="AG7">
        <v>5733.0816130735138</v>
      </c>
      <c r="AH7">
        <v>6715.6874537392405</v>
      </c>
      <c r="AI7">
        <v>7641.4603127637656</v>
      </c>
      <c r="AJ7">
        <v>8199.0697167244471</v>
      </c>
      <c r="AK7">
        <v>9506.4773837032935</v>
      </c>
      <c r="AL7">
        <v>12592.093607201443</v>
      </c>
      <c r="AM7">
        <v>14057.687719171456</v>
      </c>
      <c r="AN7">
        <v>16828.022464403013</v>
      </c>
      <c r="AO7">
        <v>18981.479199836016</v>
      </c>
      <c r="AP7">
        <v>21159.311027438911</v>
      </c>
      <c r="AQ7">
        <v>23765.302395413852</v>
      </c>
      <c r="AR7">
        <v>27364.321275215221</v>
      </c>
      <c r="AS7">
        <v>30473.842701203826</v>
      </c>
      <c r="AT7">
        <v>33422.114796968272</v>
      </c>
      <c r="AU7">
        <v>37352.552247127693</v>
      </c>
      <c r="AV7">
        <v>40482.359024588579</v>
      </c>
      <c r="AW7">
        <v>43663.920377975774</v>
      </c>
      <c r="AX7">
        <v>45915.187340843841</v>
      </c>
      <c r="AY7">
        <v>50807.77897799624</v>
      </c>
      <c r="AZ7">
        <v>51505.886896444455</v>
      </c>
      <c r="BA7">
        <v>55193.292775132548</v>
      </c>
      <c r="BB7">
        <v>56784.092147185132</v>
      </c>
      <c r="BC7">
        <v>60575.070426080041</v>
      </c>
      <c r="BD7">
        <v>63447.468869563207</v>
      </c>
      <c r="BE7">
        <v>65776.667423615407</v>
      </c>
      <c r="BF7">
        <v>67711.258595871812</v>
      </c>
      <c r="BG7">
        <v>68983.509790785683</v>
      </c>
      <c r="BH7">
        <v>71898.809320938497</v>
      </c>
      <c r="BI7">
        <v>72851.531037070527</v>
      </c>
      <c r="BJ7">
        <v>76002.929588734783</v>
      </c>
      <c r="BK7">
        <v>78758.61944130453</v>
      </c>
      <c r="BL7">
        <v>80106.321108314311</v>
      </c>
      <c r="BM7">
        <v>82282.47348218596</v>
      </c>
      <c r="BN7">
        <v>84483.520417382882</v>
      </c>
      <c r="BO7">
        <v>86057.971318869706</v>
      </c>
      <c r="BP7">
        <v>88020.838887942315</v>
      </c>
      <c r="BQ7">
        <v>89909.039399927366</v>
      </c>
      <c r="BR7">
        <v>91911.797432011357</v>
      </c>
      <c r="BS7">
        <v>92872.868800877593</v>
      </c>
      <c r="BT7">
        <v>96274.934236119923</v>
      </c>
      <c r="BU7">
        <v>96765.89160380773</v>
      </c>
      <c r="BV7">
        <v>98742.345429093475</v>
      </c>
      <c r="BW7">
        <v>100138.04337916995</v>
      </c>
      <c r="BX7">
        <v>101543.93963015761</v>
      </c>
      <c r="BY7">
        <v>103366.74778132507</v>
      </c>
      <c r="BZ7">
        <v>104796.52359209128</v>
      </c>
      <c r="CA7">
        <v>107065.00321123881</v>
      </c>
      <c r="CB7">
        <v>107272.56103934946</v>
      </c>
      <c r="CC7">
        <v>108418.14870940779</v>
      </c>
      <c r="CD7">
        <v>111471.4420859379</v>
      </c>
      <c r="CE7">
        <v>113498.47257342898</v>
      </c>
      <c r="CF7">
        <v>115330.41220147355</v>
      </c>
      <c r="CG7">
        <v>115113.98238337711</v>
      </c>
      <c r="CH7">
        <v>115547.0857468942</v>
      </c>
      <c r="CI7">
        <v>116307.37045954967</v>
      </c>
      <c r="CJ7">
        <v>118166.38094068145</v>
      </c>
      <c r="CK7">
        <v>118937.10735952914</v>
      </c>
      <c r="CL7">
        <v>117617.74615777108</v>
      </c>
      <c r="CM7">
        <v>121156.34866384724</v>
      </c>
      <c r="CN7">
        <v>120821.82625909356</v>
      </c>
      <c r="CO7">
        <v>120821.82625909356</v>
      </c>
      <c r="CP7">
        <v>123288.60476519617</v>
      </c>
      <c r="CQ7">
        <v>123740.52766937998</v>
      </c>
      <c r="CR7">
        <v>123740.52766937998</v>
      </c>
      <c r="CS7">
        <v>124080.16780700011</v>
      </c>
      <c r="CT7">
        <v>124306.92810195674</v>
      </c>
      <c r="CU7">
        <v>126819.09075451337</v>
      </c>
      <c r="CV7">
        <v>126016.20278409646</v>
      </c>
      <c r="CW7">
        <v>126704.18714524596</v>
      </c>
      <c r="CX7">
        <v>126245.25767781514</v>
      </c>
      <c r="CY7">
        <v>127856.32285135012</v>
      </c>
      <c r="CZ7">
        <v>129714.21140165573</v>
      </c>
      <c r="DA7">
        <v>129830.92726086114</v>
      </c>
      <c r="DB7">
        <v>130064.57159801161</v>
      </c>
      <c r="DC7">
        <v>130649.92674374224</v>
      </c>
      <c r="DD7">
        <v>130298.50000129546</v>
      </c>
      <c r="DE7">
        <v>131472.42730375551</v>
      </c>
      <c r="DF7">
        <v>129830.92726086114</v>
      </c>
      <c r="DG7">
        <v>131590.21493400284</v>
      </c>
      <c r="DH7">
        <v>131590.21493400284</v>
      </c>
      <c r="DI7">
        <v>132180.23713203258</v>
      </c>
      <c r="DJ7">
        <v>133603.71653235855</v>
      </c>
      <c r="DK7">
        <v>134438.9690787849</v>
      </c>
      <c r="DL7">
        <v>135638.51216610178</v>
      </c>
      <c r="DM7">
        <v>133722.81655968359</v>
      </c>
      <c r="DN7">
        <v>135879.32081831162</v>
      </c>
      <c r="DO7">
        <v>134319.42506251307</v>
      </c>
      <c r="DP7">
        <v>135638.51216610178</v>
      </c>
      <c r="DQ7">
        <v>138426.17669260257</v>
      </c>
      <c r="DR7">
        <v>138060.26960038999</v>
      </c>
      <c r="DS7">
        <v>137573.47341915104</v>
      </c>
      <c r="DT7">
        <v>138060.26960038999</v>
      </c>
      <c r="DU7">
        <v>137695.05704910518</v>
      </c>
      <c r="DV7">
        <v>138426.17669260257</v>
      </c>
      <c r="DW7">
        <v>138670.50191654483</v>
      </c>
      <c r="DX7">
        <v>140019.86477443864</v>
      </c>
      <c r="DY7">
        <v>138548.30052278953</v>
      </c>
      <c r="DZ7">
        <v>139528.09175784045</v>
      </c>
      <c r="EA7">
        <v>138426.17669260257</v>
      </c>
      <c r="EB7">
        <v>141007.19773253251</v>
      </c>
      <c r="EC7">
        <v>139896.80363305128</v>
      </c>
      <c r="ED7">
        <v>140389.52115711471</v>
      </c>
      <c r="EE7">
        <v>140759.8891020829</v>
      </c>
      <c r="EF7">
        <v>141130.97135404116</v>
      </c>
      <c r="EG7">
        <v>140266.22343549709</v>
      </c>
      <c r="EH7">
        <v>141751.0366280443</v>
      </c>
      <c r="EI7">
        <v>140759.8891020829</v>
      </c>
      <c r="EJ7">
        <v>140883.50368262781</v>
      </c>
      <c r="EK7">
        <v>142497.76235703295</v>
      </c>
      <c r="EL7">
        <v>142872.21480347202</v>
      </c>
      <c r="EM7">
        <v>142248.53163824647</v>
      </c>
      <c r="EN7">
        <v>141626.86360792292</v>
      </c>
      <c r="EO7">
        <v>142373.1066429221</v>
      </c>
      <c r="EP7">
        <v>142248.53163824647</v>
      </c>
      <c r="EQ7">
        <v>142248.53163824647</v>
      </c>
      <c r="ER7">
        <v>142747.31633235459</v>
      </c>
      <c r="ES7">
        <v>142872.21480347202</v>
      </c>
      <c r="ET7">
        <v>142124.03723856175</v>
      </c>
      <c r="EU7">
        <v>142747.31633235459</v>
      </c>
      <c r="EV7">
        <v>142622.49888522673</v>
      </c>
      <c r="EW7">
        <v>142248.53163824647</v>
      </c>
      <c r="EX7">
        <v>142872.21480347202</v>
      </c>
      <c r="EY7">
        <v>143623.31304292273</v>
      </c>
      <c r="EZ7">
        <v>143122.25523892135</v>
      </c>
      <c r="FA7">
        <v>142373.1066429221</v>
      </c>
      <c r="FB7">
        <v>141999.62333962609</v>
      </c>
      <c r="FC7">
        <v>143999.96455896317</v>
      </c>
      <c r="FD7">
        <v>143999.96455896317</v>
      </c>
      <c r="FE7">
        <v>143247.39741438979</v>
      </c>
      <c r="FF7">
        <v>141875.28983739967</v>
      </c>
      <c r="FG7">
        <v>142124.03723856175</v>
      </c>
      <c r="FH7">
        <v>143247.39741438979</v>
      </c>
      <c r="FI7">
        <v>143247.39741438979</v>
      </c>
      <c r="FJ7">
        <v>144125.67909332778</v>
      </c>
      <c r="FK7">
        <v>140883.50368262781</v>
      </c>
      <c r="FL7">
        <v>143623.31304292273</v>
      </c>
      <c r="FM7">
        <v>143122.25523892135</v>
      </c>
      <c r="FN7">
        <v>142622.49888522673</v>
      </c>
      <c r="FO7">
        <v>142872.21480347202</v>
      </c>
      <c r="FP7">
        <v>142872.21480347202</v>
      </c>
      <c r="FQ7">
        <v>142497.76235703295</v>
      </c>
      <c r="FR7">
        <v>141502.77067359883</v>
      </c>
      <c r="FS7">
        <v>142747.31633235459</v>
      </c>
      <c r="FT7">
        <v>142124.03723856175</v>
      </c>
      <c r="FU7">
        <v>143372.62103612206</v>
      </c>
      <c r="FV7">
        <v>142248.53163824647</v>
      </c>
      <c r="FW7">
        <v>142497.76235703295</v>
      </c>
      <c r="FX7">
        <v>142124.03723856175</v>
      </c>
      <c r="FY7">
        <v>142997.19440383912</v>
      </c>
      <c r="FZ7">
        <v>141626.86360792292</v>
      </c>
      <c r="GA7">
        <v>142248.53163824647</v>
      </c>
      <c r="GB7">
        <v>140636.35388885034</v>
      </c>
      <c r="GC7">
        <v>141007.19773253251</v>
      </c>
      <c r="GD7">
        <v>141130.97135404116</v>
      </c>
      <c r="GE7">
        <v>140389.52115711471</v>
      </c>
      <c r="GF7">
        <v>141502.77067359883</v>
      </c>
      <c r="GG7">
        <v>140883.50368262781</v>
      </c>
      <c r="GH7">
        <v>139160.08510182032</v>
      </c>
      <c r="GI7">
        <v>139160.08510182032</v>
      </c>
      <c r="GJ7">
        <v>139528.09175784045</v>
      </c>
      <c r="GK7">
        <v>140266.22343549709</v>
      </c>
      <c r="GL7">
        <v>139160.08510182032</v>
      </c>
      <c r="GM7">
        <v>139282.67579599621</v>
      </c>
      <c r="GN7">
        <v>139773.821150117</v>
      </c>
      <c r="GO7">
        <v>137330.53640707835</v>
      </c>
      <c r="GP7">
        <v>140019.86477443864</v>
      </c>
      <c r="GQ7">
        <v>139528.09175784045</v>
      </c>
      <c r="GR7">
        <v>137816.71755774296</v>
      </c>
      <c r="GS7">
        <v>137451.96657078064</v>
      </c>
      <c r="GT7">
        <v>138182.16132952209</v>
      </c>
      <c r="GU7">
        <v>138060.26960038999</v>
      </c>
      <c r="GV7">
        <v>138426.17669260257</v>
      </c>
      <c r="GW7">
        <v>137816.71755774296</v>
      </c>
      <c r="GX7">
        <v>137573.47341915104</v>
      </c>
      <c r="GY7">
        <v>138426.17669260257</v>
      </c>
      <c r="GZ7">
        <v>137087.90574693066</v>
      </c>
      <c r="HA7">
        <v>136361.84417590621</v>
      </c>
      <c r="HB7">
        <v>136603.56039865161</v>
      </c>
      <c r="HC7">
        <v>137451.96657078064</v>
      </c>
      <c r="HD7">
        <v>135638.51216610178</v>
      </c>
      <c r="HE7">
        <v>136120.43123582864</v>
      </c>
      <c r="HF7">
        <v>135879.32081831162</v>
      </c>
      <c r="HG7">
        <v>136482.66432932686</v>
      </c>
      <c r="HH7">
        <v>137087.90574693066</v>
      </c>
      <c r="HI7">
        <v>136966.70505756859</v>
      </c>
      <c r="HJ7">
        <v>136482.66432932686</v>
      </c>
      <c r="HK7">
        <v>137087.90574693066</v>
      </c>
      <c r="HL7">
        <v>135879.32081831162</v>
      </c>
      <c r="HM7">
        <v>137938.45504234827</v>
      </c>
      <c r="HN7">
        <v>135277.86334823148</v>
      </c>
      <c r="HO7">
        <v>138426.17669260257</v>
      </c>
      <c r="HP7">
        <v>135879.32081831162</v>
      </c>
      <c r="HQ7">
        <v>135638.51216610178</v>
      </c>
      <c r="HR7">
        <v>135879.32081831162</v>
      </c>
      <c r="HS7">
        <v>136361.84417590621</v>
      </c>
      <c r="HT7">
        <v>137330.53640707835</v>
      </c>
      <c r="HU7">
        <v>135758.87881876051</v>
      </c>
      <c r="HV7">
        <v>136724.53247934207</v>
      </c>
      <c r="HW7">
        <v>136241.09984310772</v>
      </c>
      <c r="HX7">
        <v>136482.66432932686</v>
      </c>
      <c r="HY7">
        <v>135398.00452478568</v>
      </c>
      <c r="HZ7">
        <v>136603.56039865161</v>
      </c>
      <c r="IA7">
        <v>135638.51216610178</v>
      </c>
      <c r="IB7">
        <v>135638.51216610178</v>
      </c>
      <c r="IC7">
        <v>137451.96657078064</v>
      </c>
      <c r="ID7">
        <v>137573.47341915104</v>
      </c>
      <c r="IE7">
        <v>136120.43123582864</v>
      </c>
      <c r="IF7">
        <v>137938.45504234827</v>
      </c>
      <c r="IG7">
        <v>136482.66432932686</v>
      </c>
      <c r="IH7">
        <v>137451.96657078064</v>
      </c>
      <c r="II7">
        <v>138182.16132952209</v>
      </c>
      <c r="IJ7">
        <v>136724.53247934207</v>
      </c>
      <c r="IK7">
        <v>136603.56039865161</v>
      </c>
      <c r="IL7">
        <v>136845.58066704028</v>
      </c>
      <c r="IM7">
        <v>135037.80581490751</v>
      </c>
      <c r="IN7">
        <v>137330.53640707835</v>
      </c>
      <c r="IO7">
        <v>138426.17669260257</v>
      </c>
      <c r="IP7">
        <v>137087.90574693066</v>
      </c>
      <c r="IQ7">
        <v>138182.16132952209</v>
      </c>
      <c r="IR7">
        <v>135879.32081831162</v>
      </c>
      <c r="IS7">
        <v>135999.83825914509</v>
      </c>
      <c r="IT7">
        <v>136603.56039865161</v>
      </c>
      <c r="IU7">
        <v>138060.26960038999</v>
      </c>
      <c r="IV7">
        <v>138792.78097245583</v>
      </c>
      <c r="IW7">
        <v>137816.71755774296</v>
      </c>
      <c r="IX7">
        <v>137695.05704910518</v>
      </c>
      <c r="IY7">
        <v>137573.47341915104</v>
      </c>
      <c r="IZ7">
        <v>137209.18283131151</v>
      </c>
      <c r="JA7">
        <v>138548.30052278953</v>
      </c>
      <c r="JB7">
        <v>136241.09984310772</v>
      </c>
      <c r="JC7">
        <v>135518.22076612234</v>
      </c>
      <c r="JD7">
        <v>139650.91722514591</v>
      </c>
      <c r="JE7">
        <v>138670.50191654483</v>
      </c>
      <c r="JF7">
        <v>137816.71755774296</v>
      </c>
      <c r="JG7">
        <v>137816.71755774296</v>
      </c>
      <c r="JH7">
        <v>137573.47341915104</v>
      </c>
      <c r="JI7">
        <v>140143.00467496176</v>
      </c>
      <c r="JJ7">
        <v>137451.96657078064</v>
      </c>
      <c r="JK7">
        <v>137573.47341915104</v>
      </c>
      <c r="JL7">
        <v>139405.34464809523</v>
      </c>
      <c r="JM7">
        <v>139037.57246603511</v>
      </c>
      <c r="JN7">
        <v>138182.16132952209</v>
      </c>
      <c r="JO7">
        <v>136966.70505756859</v>
      </c>
      <c r="JP7">
        <v>138915.13778929794</v>
      </c>
      <c r="JQ7">
        <v>137816.71755774296</v>
      </c>
      <c r="JR7">
        <v>139160.08510182032</v>
      </c>
      <c r="JS7">
        <v>139282.67579599621</v>
      </c>
      <c r="JT7">
        <v>139160.08510182032</v>
      </c>
      <c r="JU7">
        <v>139282.67579599621</v>
      </c>
      <c r="JV7">
        <v>139160.08510182032</v>
      </c>
      <c r="JW7">
        <v>139037.57246603511</v>
      </c>
      <c r="JX7">
        <v>138426.17669260257</v>
      </c>
      <c r="JY7">
        <v>138304.13032758425</v>
      </c>
      <c r="JZ7">
        <v>139282.67579599621</v>
      </c>
      <c r="KA7">
        <v>139037.57246603511</v>
      </c>
      <c r="KB7">
        <v>141254.8246495956</v>
      </c>
      <c r="KC7">
        <v>140759.8891020829</v>
      </c>
      <c r="KD7">
        <v>139037.57246603511</v>
      </c>
      <c r="KE7">
        <v>139528.09175784045</v>
      </c>
      <c r="KF7">
        <v>139650.91722514591</v>
      </c>
      <c r="KG7">
        <v>139037.57246603511</v>
      </c>
      <c r="KH7">
        <v>138548.30052278953</v>
      </c>
      <c r="KI7">
        <v>139773.821150117</v>
      </c>
      <c r="KJ7">
        <v>140759.8891020829</v>
      </c>
      <c r="KK7">
        <v>140019.86477443864</v>
      </c>
      <c r="KL7">
        <v>140143.00467496176</v>
      </c>
      <c r="KM7">
        <v>139650.91722514591</v>
      </c>
      <c r="KN7">
        <v>137938.45504234827</v>
      </c>
      <c r="KO7">
        <v>138792.78097245583</v>
      </c>
      <c r="KP7">
        <v>140019.86477443864</v>
      </c>
      <c r="KQ7">
        <v>139528.09175784045</v>
      </c>
      <c r="KR7">
        <v>137451.96657078064</v>
      </c>
      <c r="KS7">
        <v>140143.00467496176</v>
      </c>
      <c r="KT7">
        <v>140266.22343549709</v>
      </c>
      <c r="KU7">
        <v>139773.821150117</v>
      </c>
      <c r="KV7">
        <v>140636.35388885034</v>
      </c>
      <c r="KW7">
        <v>140512.89794107931</v>
      </c>
      <c r="KX7">
        <v>139405.34464809523</v>
      </c>
      <c r="KY7">
        <v>138182.16132952209</v>
      </c>
      <c r="KZ7">
        <v>138915.13778929794</v>
      </c>
      <c r="LA7">
        <v>139896.80363305128</v>
      </c>
      <c r="LB7">
        <v>138060.26960038999</v>
      </c>
      <c r="LC7">
        <v>138670.50191654483</v>
      </c>
      <c r="LD7">
        <v>139650.91722514591</v>
      </c>
      <c r="LE7">
        <v>139160.08510182032</v>
      </c>
      <c r="LF7">
        <v>139896.80363305128</v>
      </c>
      <c r="LG7">
        <v>139773.821150117</v>
      </c>
      <c r="LH7">
        <v>137330.53640707835</v>
      </c>
      <c r="LI7">
        <v>139160.08510182032</v>
      </c>
      <c r="LJ7">
        <v>138548.30052278953</v>
      </c>
      <c r="LK7">
        <v>139896.80363305128</v>
      </c>
      <c r="LL7">
        <v>139405.34464809523</v>
      </c>
      <c r="LM7">
        <v>140759.8891020829</v>
      </c>
      <c r="LN7">
        <v>139650.91722514591</v>
      </c>
      <c r="LO7">
        <v>140143.00467496176</v>
      </c>
      <c r="LP7">
        <v>139405.34464809523</v>
      </c>
      <c r="LQ7">
        <v>141875.28983739967</v>
      </c>
      <c r="LR7">
        <v>140389.52115711471</v>
      </c>
      <c r="LS7">
        <v>137330.53640707835</v>
      </c>
      <c r="LT7">
        <v>139773.821150117</v>
      </c>
      <c r="LU7">
        <v>140389.52115711471</v>
      </c>
      <c r="LV7">
        <v>139650.91722514591</v>
      </c>
      <c r="LW7">
        <v>140759.8891020829</v>
      </c>
      <c r="LX7">
        <v>140883.50368262781</v>
      </c>
      <c r="LY7">
        <v>139650.91722514591</v>
      </c>
      <c r="LZ7">
        <v>139528.09175784045</v>
      </c>
      <c r="MA7">
        <v>138792.78097245583</v>
      </c>
      <c r="MB7">
        <v>140389.52115711471</v>
      </c>
      <c r="MC7">
        <v>139160.08510182032</v>
      </c>
      <c r="MD7">
        <v>139037.57246603511</v>
      </c>
      <c r="ME7">
        <v>138915.13778929794</v>
      </c>
      <c r="MF7">
        <v>139037.57246603511</v>
      </c>
      <c r="MG7">
        <v>139405.34464809523</v>
      </c>
      <c r="MH7">
        <v>138670.50191654483</v>
      </c>
      <c r="MI7">
        <v>139650.91722514591</v>
      </c>
      <c r="MJ7">
        <v>139160.08510182032</v>
      </c>
      <c r="MK7">
        <v>137938.45504234827</v>
      </c>
      <c r="ML7">
        <v>139896.80363305128</v>
      </c>
      <c r="MM7">
        <v>139160.08510182032</v>
      </c>
      <c r="MN7">
        <v>138304.13032758425</v>
      </c>
      <c r="MO7">
        <v>138304.13032758425</v>
      </c>
      <c r="MP7">
        <v>138915.13778929794</v>
      </c>
      <c r="MQ7">
        <v>138915.13778929794</v>
      </c>
      <c r="MR7">
        <v>138792.78097245583</v>
      </c>
      <c r="MS7">
        <v>137451.96657078064</v>
      </c>
      <c r="MT7">
        <v>137816.71755774296</v>
      </c>
      <c r="MU7">
        <v>138792.78097245583</v>
      </c>
      <c r="MV7">
        <v>137938.45504234827</v>
      </c>
      <c r="MW7">
        <v>138548.30052278953</v>
      </c>
      <c r="MX7">
        <v>137451.96657078064</v>
      </c>
      <c r="MY7">
        <v>139650.91722514591</v>
      </c>
      <c r="MZ7">
        <v>141254.8246495956</v>
      </c>
      <c r="NA7">
        <v>141130.97135404116</v>
      </c>
      <c r="NB7">
        <v>138060.26960038999</v>
      </c>
      <c r="NC7">
        <v>138426.17669260257</v>
      </c>
      <c r="ND7">
        <v>137209.18283131151</v>
      </c>
      <c r="NE7">
        <v>139896.80363305128</v>
      </c>
      <c r="NF7">
        <v>139405.34464809523</v>
      </c>
      <c r="NG7">
        <v>138060.26960038999</v>
      </c>
      <c r="NH7">
        <v>138915.13778929794</v>
      </c>
      <c r="NI7">
        <v>139896.80363305128</v>
      </c>
      <c r="NJ7">
        <v>137573.47341915104</v>
      </c>
      <c r="NK7">
        <v>136845.58066704028</v>
      </c>
      <c r="NL7">
        <v>139037.57246603511</v>
      </c>
      <c r="NM7">
        <v>139650.91722514591</v>
      </c>
      <c r="NN7">
        <v>138304.13032758425</v>
      </c>
      <c r="NO7">
        <v>139405.34464809523</v>
      </c>
      <c r="NP7">
        <v>138670.50191654483</v>
      </c>
      <c r="NQ7">
        <v>137938.45504234827</v>
      </c>
      <c r="NR7">
        <v>138060.26960038999</v>
      </c>
      <c r="NS7">
        <v>139282.67579599621</v>
      </c>
      <c r="NT7">
        <v>139160.08510182032</v>
      </c>
      <c r="NU7">
        <v>139037.57246603511</v>
      </c>
      <c r="NV7">
        <v>139405.34464809523</v>
      </c>
      <c r="NW7">
        <v>139037.57246603511</v>
      </c>
      <c r="NX7">
        <v>142124.03723856175</v>
      </c>
      <c r="NY7">
        <v>136966.70505756859</v>
      </c>
      <c r="NZ7">
        <v>135157.79714277523</v>
      </c>
      <c r="OA7">
        <v>138548.30052278953</v>
      </c>
      <c r="OB7">
        <v>137451.96657078064</v>
      </c>
      <c r="OC7">
        <v>139528.09175784045</v>
      </c>
      <c r="OD7">
        <v>138060.26960038999</v>
      </c>
      <c r="OE7">
        <v>136361.84417590621</v>
      </c>
      <c r="OF7">
        <v>139037.57246603511</v>
      </c>
      <c r="OG7">
        <v>139650.91722514591</v>
      </c>
      <c r="OH7">
        <v>137451.96657078064</v>
      </c>
      <c r="OI7">
        <v>136361.84417590621</v>
      </c>
      <c r="OJ7">
        <v>136120.43123582864</v>
      </c>
      <c r="OK7">
        <v>138182.16132952209</v>
      </c>
      <c r="OL7">
        <v>137816.71755774296</v>
      </c>
      <c r="OM7">
        <v>137938.45504234827</v>
      </c>
    </row>
    <row r="8" spans="1:403" x14ac:dyDescent="0.35">
      <c r="A8">
        <v>1</v>
      </c>
      <c r="B8">
        <v>29.2</v>
      </c>
      <c r="D8">
        <v>893.94347583052627</v>
      </c>
      <c r="E8">
        <v>834.21785436691721</v>
      </c>
      <c r="F8">
        <v>714.82220176119574</v>
      </c>
      <c r="G8">
        <v>893.94347583052627</v>
      </c>
      <c r="H8">
        <v>893.94347583052627</v>
      </c>
      <c r="I8">
        <v>893.94347583052627</v>
      </c>
      <c r="J8">
        <v>655.15214763120889</v>
      </c>
      <c r="K8">
        <v>1013.4503666290757</v>
      </c>
      <c r="L8">
        <v>1073.2316590161593</v>
      </c>
      <c r="M8">
        <v>1133.0315314477959</v>
      </c>
      <c r="N8">
        <v>1073.2316590161593</v>
      </c>
      <c r="O8">
        <v>1073.2316590161593</v>
      </c>
      <c r="P8">
        <v>1432.3099990053906</v>
      </c>
      <c r="Q8">
        <v>1312.5427445935561</v>
      </c>
      <c r="R8">
        <v>1552.1518515250966</v>
      </c>
      <c r="S8">
        <v>1552.1518515250966</v>
      </c>
      <c r="T8">
        <v>1552.1518515250966</v>
      </c>
      <c r="U8">
        <v>1552.1518515250966</v>
      </c>
      <c r="V8">
        <v>1972.18713950146</v>
      </c>
      <c r="W8">
        <v>2152.4833463535965</v>
      </c>
      <c r="X8">
        <v>2092.3658367253233</v>
      </c>
      <c r="Y8">
        <v>2272.7747463330547</v>
      </c>
      <c r="Z8">
        <v>2815.0186599464537</v>
      </c>
      <c r="AA8">
        <v>2754.6938160599184</v>
      </c>
      <c r="AB8">
        <v>3298.2995118340209</v>
      </c>
      <c r="AC8">
        <v>3843.4454115427861</v>
      </c>
      <c r="AD8">
        <v>4450.9801379742321</v>
      </c>
      <c r="AE8">
        <v>4511.8392521934784</v>
      </c>
      <c r="AF8">
        <v>5916.938376227461</v>
      </c>
      <c r="AG8">
        <v>5427.0435526871015</v>
      </c>
      <c r="AH8">
        <v>5916.938376227461</v>
      </c>
      <c r="AI8">
        <v>6777.2672551930518</v>
      </c>
      <c r="AJ8">
        <v>8075.0167865727917</v>
      </c>
      <c r="AK8">
        <v>9506.4773837032935</v>
      </c>
      <c r="AL8">
        <v>10508.594690721697</v>
      </c>
      <c r="AM8">
        <v>12401.749563977697</v>
      </c>
      <c r="AN8">
        <v>15148.173550695368</v>
      </c>
      <c r="AO8">
        <v>16957.851138694725</v>
      </c>
      <c r="AP8">
        <v>19507.179220860504</v>
      </c>
      <c r="AQ8">
        <v>21824.156498910204</v>
      </c>
      <c r="AR8">
        <v>24641.869232724544</v>
      </c>
      <c r="AS8">
        <v>28602.10595296555</v>
      </c>
      <c r="AT8">
        <v>32434.329264023716</v>
      </c>
      <c r="AU8">
        <v>35770.729460232535</v>
      </c>
      <c r="AV8">
        <v>38365.980185237895</v>
      </c>
      <c r="AW8">
        <v>43813.18810307284</v>
      </c>
      <c r="AX8">
        <v>48422.390005605303</v>
      </c>
      <c r="AY8">
        <v>54718.606461994896</v>
      </c>
      <c r="AZ8">
        <v>57584.451404424901</v>
      </c>
      <c r="BA8">
        <v>61391.389376506209</v>
      </c>
      <c r="BB8">
        <v>66783.592118585977</v>
      </c>
      <c r="BC8">
        <v>68643.419400870829</v>
      </c>
      <c r="BD8">
        <v>72764.724769863809</v>
      </c>
      <c r="BE8">
        <v>75034.514381219065</v>
      </c>
      <c r="BF8">
        <v>78311.475182425886</v>
      </c>
      <c r="BG8">
        <v>81736.123598750899</v>
      </c>
      <c r="BH8">
        <v>84668.082626258867</v>
      </c>
      <c r="BI8">
        <v>85964.999059027352</v>
      </c>
      <c r="BJ8">
        <v>90860.134208551317</v>
      </c>
      <c r="BK8">
        <v>92680.2700981089</v>
      </c>
      <c r="BL8">
        <v>96176.892915272445</v>
      </c>
      <c r="BM8">
        <v>99438.928872127741</v>
      </c>
      <c r="BN8">
        <v>102351.94538665944</v>
      </c>
      <c r="BO8">
        <v>103468.5230219949</v>
      </c>
      <c r="BP8">
        <v>107792.43730267738</v>
      </c>
      <c r="BQ8">
        <v>109465.54426269876</v>
      </c>
      <c r="BR8">
        <v>109045.90159253309</v>
      </c>
      <c r="BS8">
        <v>111790.08320982655</v>
      </c>
      <c r="BT8">
        <v>114035.47009755635</v>
      </c>
      <c r="BU8">
        <v>114789.79344737144</v>
      </c>
      <c r="BV8">
        <v>114681.85174019252</v>
      </c>
      <c r="BW8">
        <v>115222.16686078455</v>
      </c>
      <c r="BX8">
        <v>115981.16621978629</v>
      </c>
      <c r="BY8">
        <v>115872.55425641673</v>
      </c>
      <c r="BZ8">
        <v>116416.2282208692</v>
      </c>
      <c r="CA8">
        <v>114897.79574490272</v>
      </c>
      <c r="CB8">
        <v>115655.51408901419</v>
      </c>
      <c r="CC8">
        <v>114789.79344737144</v>
      </c>
      <c r="CD8">
        <v>115438.71847396471</v>
      </c>
      <c r="CE8">
        <v>114681.85174019252</v>
      </c>
      <c r="CF8">
        <v>114573.97055542062</v>
      </c>
      <c r="CG8">
        <v>116198.57425195757</v>
      </c>
      <c r="CH8">
        <v>115764.0035691933</v>
      </c>
      <c r="CI8">
        <v>114681.85174019252</v>
      </c>
      <c r="CJ8">
        <v>114143.04968548621</v>
      </c>
      <c r="CK8">
        <v>114358.38948188676</v>
      </c>
      <c r="CL8">
        <v>114789.79344737144</v>
      </c>
      <c r="CM8">
        <v>115005.85870084638</v>
      </c>
      <c r="CN8">
        <v>114035.47009755635</v>
      </c>
      <c r="CO8">
        <v>115113.98238337711</v>
      </c>
      <c r="CP8">
        <v>115005.85870084638</v>
      </c>
      <c r="CQ8">
        <v>115222.16686078455</v>
      </c>
      <c r="CR8">
        <v>114789.79344737144</v>
      </c>
      <c r="CS8">
        <v>114681.85174019252</v>
      </c>
      <c r="CT8">
        <v>116198.57425195757</v>
      </c>
      <c r="CU8">
        <v>115547.0857468942</v>
      </c>
      <c r="CV8">
        <v>116307.37045954967</v>
      </c>
      <c r="CW8">
        <v>116198.57425195757</v>
      </c>
      <c r="CX8">
        <v>117289.31463335815</v>
      </c>
      <c r="CY8">
        <v>115981.16621978629</v>
      </c>
      <c r="CZ8">
        <v>116743.17152468595</v>
      </c>
      <c r="DA8">
        <v>116416.2282208692</v>
      </c>
      <c r="DB8">
        <v>116852.27619900163</v>
      </c>
      <c r="DC8">
        <v>117837.012378652</v>
      </c>
      <c r="DD8">
        <v>116198.57425195757</v>
      </c>
      <c r="DE8">
        <v>117398.72952854443</v>
      </c>
      <c r="DF8">
        <v>117946.73926386137</v>
      </c>
      <c r="DG8">
        <v>117617.74615777108</v>
      </c>
      <c r="DH8">
        <v>117946.73926386137</v>
      </c>
      <c r="DI8">
        <v>116961.44277668194</v>
      </c>
      <c r="DJ8">
        <v>118606.41792607769</v>
      </c>
      <c r="DK8">
        <v>119047.46359312514</v>
      </c>
      <c r="DL8">
        <v>119378.91257776073</v>
      </c>
      <c r="DM8">
        <v>118496.31429617759</v>
      </c>
      <c r="DN8">
        <v>119600.19619962157</v>
      </c>
      <c r="DO8">
        <v>118937.10735952914</v>
      </c>
      <c r="DP8">
        <v>118716.58459842617</v>
      </c>
      <c r="DQ8">
        <v>119378.91257776073</v>
      </c>
      <c r="DR8">
        <v>119489.52257678288</v>
      </c>
      <c r="DS8">
        <v>119932.59954403047</v>
      </c>
      <c r="DT8">
        <v>120043.52839576268</v>
      </c>
      <c r="DU8">
        <v>119710.93351951281</v>
      </c>
      <c r="DV8">
        <v>119821.73460981934</v>
      </c>
      <c r="DW8">
        <v>120821.82625909356</v>
      </c>
      <c r="DX8">
        <v>120265.57814689375</v>
      </c>
      <c r="DY8">
        <v>120599.13400275238</v>
      </c>
      <c r="DZ8">
        <v>120710.44791271279</v>
      </c>
      <c r="EA8">
        <v>120933.26911653874</v>
      </c>
      <c r="EB8">
        <v>120599.13400275238</v>
      </c>
      <c r="EC8">
        <v>120821.82625909356</v>
      </c>
      <c r="ED8">
        <v>121044.77655982197</v>
      </c>
      <c r="EE8">
        <v>122500.28489390848</v>
      </c>
      <c r="EF8">
        <v>122163.41975737728</v>
      </c>
      <c r="EG8">
        <v>122612.70446356879</v>
      </c>
      <c r="EH8">
        <v>122612.70446356879</v>
      </c>
      <c r="EI8">
        <v>122051.26231438795</v>
      </c>
      <c r="EJ8">
        <v>122275.6426173683</v>
      </c>
      <c r="EK8">
        <v>122275.6426173683</v>
      </c>
      <c r="EL8">
        <v>122950.35781960093</v>
      </c>
      <c r="EM8">
        <v>123401.48601689389</v>
      </c>
      <c r="EN8">
        <v>125673.13091667921</v>
      </c>
      <c r="EO8">
        <v>123288.60476519617</v>
      </c>
      <c r="EP8">
        <v>122837.7408494558</v>
      </c>
      <c r="EQ8">
        <v>123740.52766937998</v>
      </c>
      <c r="ER8">
        <v>123175.78970010539</v>
      </c>
      <c r="ES8">
        <v>125216.65125298034</v>
      </c>
      <c r="ET8">
        <v>123288.60476519617</v>
      </c>
      <c r="EU8">
        <v>123627.44739107367</v>
      </c>
      <c r="EV8">
        <v>123627.44739107367</v>
      </c>
      <c r="EW8">
        <v>122612.70446356879</v>
      </c>
      <c r="EX8">
        <v>124420.40854641412</v>
      </c>
      <c r="EY8">
        <v>124080.16780700011</v>
      </c>
      <c r="EZ8">
        <v>123853.67444594264</v>
      </c>
      <c r="FA8">
        <v>125444.75571123228</v>
      </c>
      <c r="FB8">
        <v>124533.95596074525</v>
      </c>
      <c r="FC8">
        <v>124306.92810195674</v>
      </c>
      <c r="FD8">
        <v>125102.70035358805</v>
      </c>
      <c r="FE8">
        <v>124533.95596074525</v>
      </c>
      <c r="FF8">
        <v>124875.00081458734</v>
      </c>
      <c r="FG8">
        <v>125216.65125298034</v>
      </c>
      <c r="FH8">
        <v>124761.25201553098</v>
      </c>
      <c r="FI8">
        <v>126130.69614540414</v>
      </c>
      <c r="FJ8">
        <v>126704.18714524596</v>
      </c>
      <c r="FK8">
        <v>125102.70035358805</v>
      </c>
      <c r="FL8">
        <v>126016.20278409646</v>
      </c>
      <c r="FM8">
        <v>126704.18714524596</v>
      </c>
      <c r="FN8">
        <v>125673.13091667921</v>
      </c>
      <c r="FO8">
        <v>125444.75571123228</v>
      </c>
      <c r="FP8">
        <v>126130.69614540414</v>
      </c>
      <c r="FQ8">
        <v>125673.13091667921</v>
      </c>
      <c r="FR8">
        <v>125330.66967883546</v>
      </c>
      <c r="FS8">
        <v>125330.66967883546</v>
      </c>
      <c r="FT8">
        <v>126245.25767781514</v>
      </c>
      <c r="FU8">
        <v>127394.64035508597</v>
      </c>
      <c r="FV8">
        <v>126245.25767781514</v>
      </c>
      <c r="FW8">
        <v>127740.79832791552</v>
      </c>
      <c r="FX8">
        <v>126245.25767781514</v>
      </c>
      <c r="FY8">
        <v>127509.95716285311</v>
      </c>
      <c r="FZ8">
        <v>127394.64035508597</v>
      </c>
      <c r="GA8">
        <v>127164.21387485045</v>
      </c>
      <c r="GB8">
        <v>127971.91677972933</v>
      </c>
      <c r="GC8">
        <v>127394.64035508597</v>
      </c>
      <c r="GD8">
        <v>126016.20278409646</v>
      </c>
      <c r="GE8">
        <v>127971.91677972933</v>
      </c>
      <c r="GF8">
        <v>127740.79832791552</v>
      </c>
      <c r="GG8">
        <v>128319.11582973304</v>
      </c>
      <c r="GH8">
        <v>126934.0630244418</v>
      </c>
      <c r="GI8">
        <v>129830.92726086114</v>
      </c>
      <c r="GJ8">
        <v>127164.21387485045</v>
      </c>
      <c r="GK8">
        <v>129248.05469150176</v>
      </c>
      <c r="GL8">
        <v>127971.91677972933</v>
      </c>
      <c r="GM8">
        <v>126934.0630244418</v>
      </c>
      <c r="GN8">
        <v>127625.34312613135</v>
      </c>
      <c r="GO8">
        <v>127856.32285135012</v>
      </c>
      <c r="GP8">
        <v>128783.02464518949</v>
      </c>
      <c r="GQ8">
        <v>128203.31318525021</v>
      </c>
      <c r="GR8">
        <v>128203.31318525021</v>
      </c>
      <c r="GS8">
        <v>128203.31318525021</v>
      </c>
      <c r="GT8">
        <v>129480.99187249507</v>
      </c>
      <c r="GU8">
        <v>127856.32285135012</v>
      </c>
      <c r="GV8">
        <v>129248.05469150176</v>
      </c>
      <c r="GW8">
        <v>129364.48803121215</v>
      </c>
      <c r="GX8">
        <v>128550.93042163011</v>
      </c>
      <c r="GY8">
        <v>129015.39917585027</v>
      </c>
      <c r="GZ8">
        <v>129947.71396429499</v>
      </c>
      <c r="HA8">
        <v>128434.98821384333</v>
      </c>
      <c r="HB8">
        <v>128434.98821384333</v>
      </c>
      <c r="HC8">
        <v>130649.92674374224</v>
      </c>
      <c r="HD8">
        <v>128550.93042163011</v>
      </c>
      <c r="HE8">
        <v>130649.92674374224</v>
      </c>
      <c r="HF8">
        <v>128087.5801964977</v>
      </c>
      <c r="HG8">
        <v>128783.02464518949</v>
      </c>
      <c r="HH8">
        <v>128666.94253729435</v>
      </c>
      <c r="HI8">
        <v>129714.21140165573</v>
      </c>
      <c r="HJ8">
        <v>129830.92726086114</v>
      </c>
      <c r="HK8">
        <v>129131.69176808807</v>
      </c>
      <c r="HL8">
        <v>128783.02464518949</v>
      </c>
      <c r="HM8">
        <v>129364.48803121215</v>
      </c>
      <c r="HN8">
        <v>130064.57159801161</v>
      </c>
      <c r="HO8">
        <v>130884.56834355407</v>
      </c>
      <c r="HP8">
        <v>129947.71396429499</v>
      </c>
      <c r="HQ8">
        <v>130767.2117751094</v>
      </c>
      <c r="HR8">
        <v>130649.92674374224</v>
      </c>
      <c r="HS8">
        <v>131119.49644111693</v>
      </c>
      <c r="HT8">
        <v>130181.50024822225</v>
      </c>
      <c r="HU8">
        <v>131826.00673802249</v>
      </c>
      <c r="HV8">
        <v>129830.92726086114</v>
      </c>
      <c r="HW8">
        <v>130064.57159801161</v>
      </c>
      <c r="HX8">
        <v>130064.57159801161</v>
      </c>
      <c r="HY8">
        <v>131237.06814535579</v>
      </c>
      <c r="HZ8">
        <v>129830.92726086114</v>
      </c>
      <c r="IA8">
        <v>131001.9965363965</v>
      </c>
      <c r="IB8">
        <v>130181.50024822225</v>
      </c>
      <c r="IC8">
        <v>129947.71396429499</v>
      </c>
      <c r="ID8">
        <v>129597.56630078096</v>
      </c>
      <c r="IE8">
        <v>130181.50024822225</v>
      </c>
      <c r="IF8">
        <v>130649.92674374224</v>
      </c>
      <c r="IG8">
        <v>132062.08785721165</v>
      </c>
      <c r="IH8">
        <v>131354.7117369145</v>
      </c>
      <c r="II8">
        <v>130767.2117751094</v>
      </c>
      <c r="IJ8">
        <v>131237.06814535579</v>
      </c>
      <c r="IK8">
        <v>129364.48803121215</v>
      </c>
      <c r="IL8">
        <v>129597.56630078096</v>
      </c>
      <c r="IM8">
        <v>131001.9965363965</v>
      </c>
      <c r="IN8">
        <v>130649.92674374224</v>
      </c>
      <c r="IO8">
        <v>130884.56834355407</v>
      </c>
      <c r="IP8">
        <v>131826.00673802249</v>
      </c>
      <c r="IQ8">
        <v>131826.00673802249</v>
      </c>
      <c r="IR8">
        <v>130532.71316229201</v>
      </c>
      <c r="IS8">
        <v>129480.99187249507</v>
      </c>
      <c r="IT8">
        <v>130767.2117751094</v>
      </c>
      <c r="IU8">
        <v>131119.49644111693</v>
      </c>
      <c r="IV8">
        <v>130181.50024822225</v>
      </c>
      <c r="IW8">
        <v>131590.21493400284</v>
      </c>
      <c r="IX8">
        <v>130298.50000129546</v>
      </c>
      <c r="IY8">
        <v>130649.92674374224</v>
      </c>
      <c r="IZ8">
        <v>130649.92674374224</v>
      </c>
      <c r="JA8">
        <v>131001.9965363965</v>
      </c>
      <c r="JB8">
        <v>131237.06814535579</v>
      </c>
      <c r="JC8">
        <v>133365.7374197687</v>
      </c>
      <c r="JD8">
        <v>129830.92726086114</v>
      </c>
      <c r="JE8">
        <v>131001.9965363965</v>
      </c>
      <c r="JF8">
        <v>131119.49644111693</v>
      </c>
      <c r="JG8">
        <v>131354.7117369145</v>
      </c>
      <c r="JH8">
        <v>130532.71316229201</v>
      </c>
      <c r="JI8">
        <v>131472.42730375551</v>
      </c>
      <c r="JJ8">
        <v>130649.92674374224</v>
      </c>
      <c r="JK8">
        <v>130649.92674374224</v>
      </c>
      <c r="JL8">
        <v>129947.71396429499</v>
      </c>
      <c r="JM8">
        <v>131472.42730375551</v>
      </c>
      <c r="JN8">
        <v>130767.2117751094</v>
      </c>
      <c r="JO8">
        <v>130415.57094375735</v>
      </c>
      <c r="JP8">
        <v>130532.71316229201</v>
      </c>
      <c r="JQ8">
        <v>130064.57159801161</v>
      </c>
      <c r="JR8">
        <v>131119.49644111693</v>
      </c>
      <c r="JS8">
        <v>130532.71316229201</v>
      </c>
      <c r="JT8">
        <v>131354.7117369145</v>
      </c>
      <c r="JU8">
        <v>129480.99187249507</v>
      </c>
      <c r="JV8">
        <v>131944.0110888542</v>
      </c>
      <c r="JW8">
        <v>131001.9965363965</v>
      </c>
      <c r="JX8">
        <v>131590.21493400284</v>
      </c>
      <c r="JY8">
        <v>131354.7117369145</v>
      </c>
      <c r="JZ8">
        <v>131354.7117369145</v>
      </c>
      <c r="KA8">
        <v>131237.06814535579</v>
      </c>
      <c r="KB8">
        <v>130884.56834355407</v>
      </c>
      <c r="KC8">
        <v>131001.9965363965</v>
      </c>
      <c r="KD8">
        <v>130767.2117751094</v>
      </c>
      <c r="KE8">
        <v>130415.57094375735</v>
      </c>
      <c r="KF8">
        <v>131119.49644111693</v>
      </c>
      <c r="KG8">
        <v>130064.57159801161</v>
      </c>
      <c r="KH8">
        <v>130767.2117751094</v>
      </c>
      <c r="KI8">
        <v>131590.21493400284</v>
      </c>
      <c r="KJ8">
        <v>129364.48803121215</v>
      </c>
      <c r="KK8">
        <v>130884.56834355407</v>
      </c>
      <c r="KL8">
        <v>130532.71316229201</v>
      </c>
      <c r="KM8">
        <v>129714.21140165573</v>
      </c>
      <c r="KN8">
        <v>129947.71396429499</v>
      </c>
      <c r="KO8">
        <v>131590.21493400284</v>
      </c>
      <c r="KP8">
        <v>130884.56834355407</v>
      </c>
      <c r="KQ8">
        <v>131119.49644111693</v>
      </c>
      <c r="KR8">
        <v>130064.57159801161</v>
      </c>
      <c r="KS8">
        <v>130649.92674374224</v>
      </c>
      <c r="KT8">
        <v>129597.56630078096</v>
      </c>
      <c r="KU8">
        <v>130649.92674374224</v>
      </c>
      <c r="KV8">
        <v>130415.57094375735</v>
      </c>
      <c r="KW8">
        <v>130415.57094375735</v>
      </c>
      <c r="KX8">
        <v>130415.57094375735</v>
      </c>
      <c r="KY8">
        <v>130532.71316229201</v>
      </c>
      <c r="KZ8">
        <v>131472.42730375551</v>
      </c>
      <c r="LA8">
        <v>130884.56834355407</v>
      </c>
      <c r="LB8">
        <v>130415.57094375735</v>
      </c>
      <c r="LC8">
        <v>130884.56834355407</v>
      </c>
      <c r="LD8">
        <v>130532.71316229201</v>
      </c>
      <c r="LE8">
        <v>130532.71316229201</v>
      </c>
      <c r="LF8">
        <v>130298.50000129546</v>
      </c>
      <c r="LG8">
        <v>130415.57094375735</v>
      </c>
      <c r="LH8">
        <v>131237.06814535579</v>
      </c>
      <c r="LI8">
        <v>131354.7117369145</v>
      </c>
      <c r="LJ8">
        <v>130767.2117751094</v>
      </c>
      <c r="LK8">
        <v>130415.57094375735</v>
      </c>
      <c r="LL8">
        <v>130884.56834355407</v>
      </c>
      <c r="LM8">
        <v>130415.57094375735</v>
      </c>
      <c r="LN8">
        <v>130884.56834355407</v>
      </c>
      <c r="LO8">
        <v>130884.56834355407</v>
      </c>
      <c r="LP8">
        <v>130298.50000129546</v>
      </c>
      <c r="LQ8">
        <v>130181.50024822225</v>
      </c>
      <c r="LR8">
        <v>131472.42730375551</v>
      </c>
      <c r="LS8">
        <v>129714.21140165573</v>
      </c>
      <c r="LT8">
        <v>130181.50024822225</v>
      </c>
      <c r="LU8">
        <v>132535.12088711496</v>
      </c>
      <c r="LV8">
        <v>131354.7117369145</v>
      </c>
      <c r="LW8">
        <v>131001.9965363965</v>
      </c>
      <c r="LX8">
        <v>130298.50000129546</v>
      </c>
      <c r="LY8">
        <v>131354.7117369145</v>
      </c>
      <c r="LZ8">
        <v>131944.0110888542</v>
      </c>
      <c r="MA8">
        <v>132062.08785721165</v>
      </c>
      <c r="MB8">
        <v>131944.0110888542</v>
      </c>
      <c r="MC8">
        <v>131472.42730375551</v>
      </c>
      <c r="MD8">
        <v>130649.92674374224</v>
      </c>
      <c r="ME8">
        <v>131001.9965363965</v>
      </c>
      <c r="MF8">
        <v>132180.23713203258</v>
      </c>
      <c r="MG8">
        <v>131237.06814535579</v>
      </c>
      <c r="MH8">
        <v>130532.71316229201</v>
      </c>
      <c r="MI8">
        <v>131472.42730375551</v>
      </c>
      <c r="MJ8">
        <v>130298.50000129546</v>
      </c>
      <c r="MK8">
        <v>131708.07471594235</v>
      </c>
      <c r="ML8">
        <v>131708.07471594235</v>
      </c>
      <c r="MM8">
        <v>131354.7117369145</v>
      </c>
      <c r="MN8">
        <v>131237.06814535579</v>
      </c>
      <c r="MO8">
        <v>130181.50024822225</v>
      </c>
      <c r="MP8">
        <v>132298.45900241871</v>
      </c>
      <c r="MQ8">
        <v>130181.50024822225</v>
      </c>
      <c r="MR8">
        <v>131119.49644111693</v>
      </c>
      <c r="MS8">
        <v>131944.0110888542</v>
      </c>
      <c r="MT8">
        <v>131237.06814535579</v>
      </c>
      <c r="MU8">
        <v>130767.2117751094</v>
      </c>
      <c r="MV8">
        <v>130532.71316229201</v>
      </c>
      <c r="MW8">
        <v>131001.9965363965</v>
      </c>
      <c r="MX8">
        <v>130649.92674374224</v>
      </c>
      <c r="MY8">
        <v>132062.08785721165</v>
      </c>
      <c r="MZ8">
        <v>131119.49644111693</v>
      </c>
      <c r="NA8">
        <v>131590.21493400284</v>
      </c>
      <c r="NB8">
        <v>132062.08785721165</v>
      </c>
      <c r="NC8">
        <v>132416.75355763588</v>
      </c>
      <c r="ND8">
        <v>130884.56834355407</v>
      </c>
      <c r="NE8">
        <v>131119.49644111693</v>
      </c>
      <c r="NF8">
        <v>131237.06814535579</v>
      </c>
      <c r="NG8">
        <v>132772.07422740795</v>
      </c>
      <c r="NH8">
        <v>131944.0110888542</v>
      </c>
      <c r="NI8">
        <v>132180.23713203258</v>
      </c>
      <c r="NJ8">
        <v>132180.23713203258</v>
      </c>
      <c r="NK8">
        <v>132062.08785721165</v>
      </c>
      <c r="NL8">
        <v>132416.75355763588</v>
      </c>
      <c r="NM8">
        <v>131472.42730375551</v>
      </c>
      <c r="NN8">
        <v>131119.49644111693</v>
      </c>
      <c r="NO8">
        <v>131354.7117369145</v>
      </c>
      <c r="NP8">
        <v>133009.31974205389</v>
      </c>
      <c r="NQ8">
        <v>132062.08785721165</v>
      </c>
      <c r="NR8">
        <v>132062.08785721165</v>
      </c>
      <c r="NS8">
        <v>130767.2117751094</v>
      </c>
      <c r="NT8">
        <v>131590.21493400284</v>
      </c>
      <c r="NU8">
        <v>133246.85815247134</v>
      </c>
      <c r="NV8">
        <v>132180.23713203258</v>
      </c>
      <c r="NW8">
        <v>132416.75355763588</v>
      </c>
      <c r="NX8">
        <v>132653.56108045185</v>
      </c>
      <c r="NY8">
        <v>131708.07471594235</v>
      </c>
      <c r="NZ8">
        <v>131590.21493400284</v>
      </c>
      <c r="OA8">
        <v>131708.07471594235</v>
      </c>
      <c r="OB8">
        <v>132180.23713203258</v>
      </c>
      <c r="OC8">
        <v>131590.21493400284</v>
      </c>
      <c r="OD8">
        <v>132298.45900241871</v>
      </c>
      <c r="OE8">
        <v>130649.92674374224</v>
      </c>
      <c r="OF8">
        <v>130649.92674374224</v>
      </c>
      <c r="OG8">
        <v>135638.51216610178</v>
      </c>
      <c r="OH8">
        <v>130064.57159801161</v>
      </c>
      <c r="OI8">
        <v>130415.57094375735</v>
      </c>
      <c r="OJ8">
        <v>131119.49644111693</v>
      </c>
      <c r="OK8">
        <v>131237.06814535579</v>
      </c>
      <c r="OL8">
        <v>131119.49644111693</v>
      </c>
      <c r="OM8">
        <v>131119.49644111693</v>
      </c>
    </row>
    <row r="9" spans="1:403" x14ac:dyDescent="0.35">
      <c r="A9">
        <v>1</v>
      </c>
      <c r="B9">
        <v>29.2</v>
      </c>
      <c r="D9">
        <v>1013.4503666290757</v>
      </c>
      <c r="E9">
        <v>1133.0315314477959</v>
      </c>
      <c r="F9">
        <v>953.68764274433067</v>
      </c>
      <c r="G9">
        <v>1073.2316590161593</v>
      </c>
      <c r="H9">
        <v>953.68764274433067</v>
      </c>
      <c r="I9">
        <v>953.68764274433067</v>
      </c>
      <c r="J9">
        <v>893.94347583052627</v>
      </c>
      <c r="K9">
        <v>1073.2316590161593</v>
      </c>
      <c r="L9">
        <v>1013.4503666290757</v>
      </c>
      <c r="M9">
        <v>1013.4503666290757</v>
      </c>
      <c r="N9">
        <v>1073.2316590161593</v>
      </c>
      <c r="O9">
        <v>1133.0315314477959</v>
      </c>
      <c r="P9">
        <v>1372.4170528408406</v>
      </c>
      <c r="Q9">
        <v>1252.6870626673615</v>
      </c>
      <c r="R9">
        <v>1492.2215946942129</v>
      </c>
      <c r="S9">
        <v>1552.1518515250966</v>
      </c>
      <c r="T9">
        <v>1612.1007811267766</v>
      </c>
      <c r="U9">
        <v>1792.0597230065096</v>
      </c>
      <c r="V9">
        <v>1852.0834601958434</v>
      </c>
      <c r="W9">
        <v>2092.3658367253233</v>
      </c>
      <c r="X9">
        <v>2393.1413989917887</v>
      </c>
      <c r="Y9">
        <v>2513.5833985428444</v>
      </c>
      <c r="Z9">
        <v>2634.1008393763668</v>
      </c>
      <c r="AA9">
        <v>2513.5833985428444</v>
      </c>
      <c r="AB9">
        <v>3298.2995118340209</v>
      </c>
      <c r="AC9">
        <v>3782.7973139563273</v>
      </c>
      <c r="AD9">
        <v>4329.3196293364736</v>
      </c>
      <c r="AE9">
        <v>4633.6152613218273</v>
      </c>
      <c r="AF9">
        <v>4329.3196293364736</v>
      </c>
      <c r="AG9">
        <v>5671.835046266372</v>
      </c>
      <c r="AH9">
        <v>6469.5651457939275</v>
      </c>
      <c r="AI9">
        <v>7147.1605213105477</v>
      </c>
      <c r="AJ9">
        <v>8447.4157828264233</v>
      </c>
      <c r="AK9">
        <v>9069.6869849936793</v>
      </c>
      <c r="AL9">
        <v>10069.526002711646</v>
      </c>
      <c r="AM9">
        <v>11831.844657596506</v>
      </c>
      <c r="AN9">
        <v>15921.666403466681</v>
      </c>
      <c r="AO9">
        <v>17608.311825811528</v>
      </c>
      <c r="AP9">
        <v>19704.687626227995</v>
      </c>
      <c r="AQ9">
        <v>22691.904420385665</v>
      </c>
      <c r="AR9">
        <v>25998.280123525878</v>
      </c>
      <c r="AS9">
        <v>28464.180435948165</v>
      </c>
      <c r="AT9">
        <v>32857.045116221787</v>
      </c>
      <c r="AU9">
        <v>35913.995355161562</v>
      </c>
      <c r="AV9">
        <v>39749.940599247922</v>
      </c>
      <c r="AW9">
        <v>45161.834428516391</v>
      </c>
      <c r="AX9">
        <v>49342.261501142639</v>
      </c>
      <c r="AY9">
        <v>54008.765610958464</v>
      </c>
      <c r="AZ9">
        <v>57584.451404424901</v>
      </c>
      <c r="BA9">
        <v>61309.601452639188</v>
      </c>
      <c r="BB9">
        <v>67120.40811356956</v>
      </c>
      <c r="BC9">
        <v>70693.037589639454</v>
      </c>
      <c r="BD9">
        <v>73808.993753891598</v>
      </c>
      <c r="BE9">
        <v>75914.690152196228</v>
      </c>
      <c r="BF9">
        <v>79926.081200051776</v>
      </c>
      <c r="BG9">
        <v>83013.361684910269</v>
      </c>
      <c r="BH9">
        <v>86057.971318869706</v>
      </c>
      <c r="BI9">
        <v>89909.039399927366</v>
      </c>
      <c r="BJ9">
        <v>92007.68883095606</v>
      </c>
      <c r="BK9">
        <v>95491.998921808219</v>
      </c>
      <c r="BL9">
        <v>98643.039058888971</v>
      </c>
      <c r="BM9">
        <v>101241.81014436527</v>
      </c>
      <c r="BN9">
        <v>105206.99006883122</v>
      </c>
      <c r="BO9">
        <v>105824.336335353</v>
      </c>
      <c r="BP9">
        <v>108522.63206141879</v>
      </c>
      <c r="BQ9">
        <v>109886.10418533212</v>
      </c>
      <c r="BR9">
        <v>112856.04764271308</v>
      </c>
      <c r="BS9">
        <v>113713.09176801877</v>
      </c>
      <c r="BT9">
        <v>115655.51408901419</v>
      </c>
      <c r="BU9">
        <v>115872.55425641673</v>
      </c>
      <c r="BV9">
        <v>116961.44277668194</v>
      </c>
      <c r="BW9">
        <v>116961.44277668194</v>
      </c>
      <c r="BX9">
        <v>116525.14760560638</v>
      </c>
      <c r="BY9">
        <v>117508.20667971989</v>
      </c>
      <c r="BZ9">
        <v>118166.38094068145</v>
      </c>
      <c r="CA9">
        <v>117179.96192339556</v>
      </c>
      <c r="CB9">
        <v>116525.14760560638</v>
      </c>
      <c r="CC9">
        <v>116198.57425195757</v>
      </c>
      <c r="CD9">
        <v>116961.44277668194</v>
      </c>
      <c r="CE9">
        <v>116743.17152468595</v>
      </c>
      <c r="CF9">
        <v>115655.51408901419</v>
      </c>
      <c r="CG9">
        <v>115981.16621978629</v>
      </c>
      <c r="CH9">
        <v>116198.57425195757</v>
      </c>
      <c r="CI9">
        <v>116307.37045954967</v>
      </c>
      <c r="CJ9">
        <v>116634.12868356959</v>
      </c>
      <c r="CK9">
        <v>115872.55425641673</v>
      </c>
      <c r="CL9">
        <v>115981.16621978629</v>
      </c>
      <c r="CM9">
        <v>115330.41220147355</v>
      </c>
      <c r="CN9">
        <v>115764.0035691933</v>
      </c>
      <c r="CO9">
        <v>116852.27619900163</v>
      </c>
      <c r="CP9">
        <v>116852.27619900163</v>
      </c>
      <c r="CQ9">
        <v>115764.0035691933</v>
      </c>
      <c r="CR9">
        <v>117398.72952854443</v>
      </c>
      <c r="CS9">
        <v>117070.67132801171</v>
      </c>
      <c r="CT9">
        <v>116416.2282208692</v>
      </c>
      <c r="CU9">
        <v>117946.73926386137</v>
      </c>
      <c r="CV9">
        <v>116525.14760560638</v>
      </c>
      <c r="CW9">
        <v>116089.8395285211</v>
      </c>
      <c r="CX9">
        <v>116089.8395285211</v>
      </c>
      <c r="CY9">
        <v>117617.74615777108</v>
      </c>
      <c r="CZ9">
        <v>117946.73926386137</v>
      </c>
      <c r="DA9">
        <v>118937.10735952914</v>
      </c>
      <c r="DB9">
        <v>119932.59954403047</v>
      </c>
      <c r="DC9">
        <v>118606.41792607769</v>
      </c>
      <c r="DD9">
        <v>119821.73460981934</v>
      </c>
      <c r="DE9">
        <v>118606.41792607769</v>
      </c>
      <c r="DF9">
        <v>118496.31429617759</v>
      </c>
      <c r="DG9">
        <v>118166.38094068145</v>
      </c>
      <c r="DH9">
        <v>119710.93351951281</v>
      </c>
      <c r="DI9">
        <v>119600.19619962157</v>
      </c>
      <c r="DJ9">
        <v>119268.36612944542</v>
      </c>
      <c r="DK9">
        <v>120376.69919416371</v>
      </c>
      <c r="DL9">
        <v>120821.82625909356</v>
      </c>
      <c r="DM9">
        <v>120154.52123875989</v>
      </c>
      <c r="DN9">
        <v>121379.68715439126</v>
      </c>
      <c r="DO9">
        <v>119268.36612944542</v>
      </c>
      <c r="DP9">
        <v>121044.77655982197</v>
      </c>
      <c r="DQ9">
        <v>121267.98550364867</v>
      </c>
      <c r="DR9">
        <v>122163.41975737728</v>
      </c>
      <c r="DS9">
        <v>119932.59954403047</v>
      </c>
      <c r="DT9">
        <v>120376.69919416371</v>
      </c>
      <c r="DU9">
        <v>120599.13400275238</v>
      </c>
      <c r="DV9">
        <v>121491.45369137074</v>
      </c>
      <c r="DW9">
        <v>123175.78970010539</v>
      </c>
      <c r="DX9">
        <v>121267.98550364867</v>
      </c>
      <c r="DY9">
        <v>122950.35781960093</v>
      </c>
      <c r="DZ9">
        <v>121939.17021217884</v>
      </c>
      <c r="EA9">
        <v>120487.88445469779</v>
      </c>
      <c r="EB9">
        <v>120265.57814689375</v>
      </c>
      <c r="EC9">
        <v>121939.17021217884</v>
      </c>
      <c r="ED9">
        <v>123063.04074405154</v>
      </c>
      <c r="EE9">
        <v>122387.93097071585</v>
      </c>
      <c r="EF9">
        <v>123627.44739107367</v>
      </c>
      <c r="EG9">
        <v>121939.17021217884</v>
      </c>
      <c r="EH9">
        <v>122387.93097071585</v>
      </c>
      <c r="EI9">
        <v>122725.18975645401</v>
      </c>
      <c r="EJ9">
        <v>121491.45369137074</v>
      </c>
      <c r="EK9">
        <v>123175.78970010539</v>
      </c>
      <c r="EL9">
        <v>123514.43353290521</v>
      </c>
      <c r="EM9">
        <v>123740.52766937998</v>
      </c>
      <c r="EN9">
        <v>124306.92810195674</v>
      </c>
      <c r="EO9">
        <v>123514.43353290521</v>
      </c>
      <c r="EP9">
        <v>124080.16780700011</v>
      </c>
      <c r="EQ9">
        <v>123401.48601689389</v>
      </c>
      <c r="ER9">
        <v>123853.67444594264</v>
      </c>
      <c r="ES9">
        <v>123740.52766937998</v>
      </c>
      <c r="ET9">
        <v>123401.48601689389</v>
      </c>
      <c r="EU9">
        <v>124875.00081458734</v>
      </c>
      <c r="EV9">
        <v>124875.00081458734</v>
      </c>
      <c r="EW9">
        <v>123740.52766937998</v>
      </c>
      <c r="EX9">
        <v>123966.88779901786</v>
      </c>
      <c r="EY9">
        <v>124193.51454842242</v>
      </c>
      <c r="EZ9">
        <v>124875.00081458734</v>
      </c>
      <c r="FA9">
        <v>124988.81690072197</v>
      </c>
      <c r="FB9">
        <v>124306.92810195674</v>
      </c>
      <c r="FC9">
        <v>125330.66967883546</v>
      </c>
      <c r="FD9">
        <v>125102.70035358805</v>
      </c>
      <c r="FE9">
        <v>125558.90943039212</v>
      </c>
      <c r="FF9">
        <v>124306.92810195674</v>
      </c>
      <c r="FG9">
        <v>125901.7775128085</v>
      </c>
      <c r="FH9">
        <v>125216.65125298034</v>
      </c>
      <c r="FI9">
        <v>125102.70035358805</v>
      </c>
      <c r="FJ9">
        <v>127856.32285135012</v>
      </c>
      <c r="FK9">
        <v>125330.66967883546</v>
      </c>
      <c r="FL9">
        <v>125901.7775128085</v>
      </c>
      <c r="FM9">
        <v>125901.7775128085</v>
      </c>
      <c r="FN9">
        <v>126589.35211468107</v>
      </c>
      <c r="FO9">
        <v>127856.32285135012</v>
      </c>
      <c r="FP9">
        <v>127279.39261998411</v>
      </c>
      <c r="FQ9">
        <v>125673.13091667921</v>
      </c>
      <c r="FR9">
        <v>126589.35211468107</v>
      </c>
      <c r="FS9">
        <v>126589.35211468107</v>
      </c>
      <c r="FT9">
        <v>127394.64035508597</v>
      </c>
      <c r="FU9">
        <v>127509.95716285311</v>
      </c>
      <c r="FV9">
        <v>126819.09075451337</v>
      </c>
      <c r="FW9">
        <v>126589.35211468107</v>
      </c>
      <c r="FX9">
        <v>127279.39261998411</v>
      </c>
      <c r="FY9">
        <v>128550.93042163011</v>
      </c>
      <c r="FZ9">
        <v>127971.91677972933</v>
      </c>
      <c r="GA9">
        <v>128899.17682982172</v>
      </c>
      <c r="GB9">
        <v>127509.95716285311</v>
      </c>
      <c r="GC9">
        <v>127279.39261998411</v>
      </c>
      <c r="GD9">
        <v>127049.10403713648</v>
      </c>
      <c r="GE9">
        <v>127625.34312613135</v>
      </c>
      <c r="GF9">
        <v>128783.02464518949</v>
      </c>
      <c r="GG9">
        <v>127279.39261998411</v>
      </c>
      <c r="GH9">
        <v>128319.11582973304</v>
      </c>
      <c r="GI9">
        <v>128434.98821384333</v>
      </c>
      <c r="GJ9">
        <v>128203.31318525021</v>
      </c>
      <c r="GK9">
        <v>127740.79832791552</v>
      </c>
      <c r="GL9">
        <v>129480.99187249507</v>
      </c>
      <c r="GM9">
        <v>130767.2117751094</v>
      </c>
      <c r="GN9">
        <v>129248.05469150176</v>
      </c>
      <c r="GO9">
        <v>127971.91677972933</v>
      </c>
      <c r="GP9">
        <v>128203.31318525021</v>
      </c>
      <c r="GQ9">
        <v>129248.05469150176</v>
      </c>
      <c r="GR9">
        <v>128899.17682982172</v>
      </c>
      <c r="GS9">
        <v>130181.50024822225</v>
      </c>
      <c r="GT9">
        <v>128666.94253729435</v>
      </c>
      <c r="GU9">
        <v>128203.31318525021</v>
      </c>
      <c r="GV9">
        <v>129248.05469150176</v>
      </c>
      <c r="GW9">
        <v>130064.57159801161</v>
      </c>
      <c r="GX9">
        <v>129714.21140165573</v>
      </c>
      <c r="GY9">
        <v>130181.50024822225</v>
      </c>
      <c r="GZ9">
        <v>130298.50000129546</v>
      </c>
      <c r="HA9">
        <v>129248.05469150176</v>
      </c>
      <c r="HB9">
        <v>131001.9965363965</v>
      </c>
      <c r="HC9">
        <v>131708.07471594235</v>
      </c>
      <c r="HD9">
        <v>129480.99187249507</v>
      </c>
      <c r="HE9">
        <v>129131.69176808807</v>
      </c>
      <c r="HF9">
        <v>130298.50000129546</v>
      </c>
      <c r="HG9">
        <v>132062.08785721165</v>
      </c>
      <c r="HH9">
        <v>131354.7117369145</v>
      </c>
      <c r="HI9">
        <v>130415.57094375735</v>
      </c>
      <c r="HJ9">
        <v>131354.7117369145</v>
      </c>
      <c r="HK9">
        <v>131826.00673802249</v>
      </c>
      <c r="HL9">
        <v>130415.57094375735</v>
      </c>
      <c r="HM9">
        <v>130884.56834355407</v>
      </c>
      <c r="HN9">
        <v>131590.21493400284</v>
      </c>
      <c r="HO9">
        <v>133246.85815247134</v>
      </c>
      <c r="HP9">
        <v>132772.07422740795</v>
      </c>
      <c r="HQ9">
        <v>129480.99187249507</v>
      </c>
      <c r="HR9">
        <v>129830.92726086114</v>
      </c>
      <c r="HS9">
        <v>132062.08785721165</v>
      </c>
      <c r="HT9">
        <v>130767.2117751094</v>
      </c>
      <c r="HU9">
        <v>131472.42730375551</v>
      </c>
      <c r="HV9">
        <v>131826.00673802249</v>
      </c>
      <c r="HW9">
        <v>130064.57159801161</v>
      </c>
      <c r="HX9">
        <v>130415.57094375735</v>
      </c>
      <c r="HY9">
        <v>130649.92674374224</v>
      </c>
      <c r="HZ9">
        <v>131001.9965363965</v>
      </c>
      <c r="IA9">
        <v>130767.2117751094</v>
      </c>
      <c r="IB9">
        <v>130884.56834355407</v>
      </c>
      <c r="IC9">
        <v>132180.23713203258</v>
      </c>
      <c r="ID9">
        <v>132653.56108045185</v>
      </c>
      <c r="IE9">
        <v>130181.50024822225</v>
      </c>
      <c r="IF9">
        <v>131708.07471594235</v>
      </c>
      <c r="IG9">
        <v>129830.92726086114</v>
      </c>
      <c r="IH9">
        <v>132298.45900241871</v>
      </c>
      <c r="II9">
        <v>131826.00673802249</v>
      </c>
      <c r="IJ9">
        <v>133246.85815247134</v>
      </c>
      <c r="IK9">
        <v>130415.57094375735</v>
      </c>
      <c r="IL9">
        <v>131472.42730375551</v>
      </c>
      <c r="IM9">
        <v>130532.71316229201</v>
      </c>
      <c r="IN9">
        <v>131708.07471594235</v>
      </c>
      <c r="IO9">
        <v>133722.81655968359</v>
      </c>
      <c r="IP9">
        <v>132298.45900241871</v>
      </c>
      <c r="IQ9">
        <v>132535.12088711496</v>
      </c>
      <c r="IR9">
        <v>132180.23713203258</v>
      </c>
      <c r="IS9">
        <v>130181.50024822225</v>
      </c>
      <c r="IT9">
        <v>131119.49644111693</v>
      </c>
      <c r="IU9">
        <v>131944.0110888542</v>
      </c>
      <c r="IV9">
        <v>131944.0110888542</v>
      </c>
      <c r="IW9">
        <v>133365.7374197687</v>
      </c>
      <c r="IX9">
        <v>131354.7117369145</v>
      </c>
      <c r="IY9">
        <v>130298.50000129546</v>
      </c>
      <c r="IZ9">
        <v>131708.07471594235</v>
      </c>
      <c r="JA9">
        <v>133841.99035599901</v>
      </c>
      <c r="JB9">
        <v>131119.49644111693</v>
      </c>
      <c r="JC9">
        <v>131237.06814535579</v>
      </c>
      <c r="JD9">
        <v>132890.66041791064</v>
      </c>
      <c r="JE9">
        <v>132298.45900241871</v>
      </c>
      <c r="JF9">
        <v>131472.42730375551</v>
      </c>
      <c r="JG9">
        <v>132062.08785721165</v>
      </c>
      <c r="JH9">
        <v>132298.45900241871</v>
      </c>
      <c r="JI9">
        <v>132653.56108045185</v>
      </c>
      <c r="JJ9">
        <v>133365.7374197687</v>
      </c>
      <c r="JK9">
        <v>132298.45900241871</v>
      </c>
      <c r="JL9">
        <v>132298.45900241871</v>
      </c>
      <c r="JM9">
        <v>132180.23713203258</v>
      </c>
      <c r="JN9">
        <v>132653.56108045185</v>
      </c>
      <c r="JO9">
        <v>130298.50000129546</v>
      </c>
      <c r="JP9">
        <v>132062.08785721165</v>
      </c>
      <c r="JQ9">
        <v>131237.06814535579</v>
      </c>
      <c r="JR9">
        <v>132180.23713203258</v>
      </c>
      <c r="JS9">
        <v>132890.66041791064</v>
      </c>
      <c r="JT9">
        <v>132062.08785721165</v>
      </c>
      <c r="JU9">
        <v>133722.81655968359</v>
      </c>
      <c r="JV9">
        <v>132416.75355763588</v>
      </c>
      <c r="JW9">
        <v>131354.7117369145</v>
      </c>
      <c r="JX9">
        <v>132535.12088711496</v>
      </c>
      <c r="JY9">
        <v>132772.07422740795</v>
      </c>
      <c r="JZ9">
        <v>132298.45900241871</v>
      </c>
      <c r="KA9">
        <v>131944.0110888542</v>
      </c>
      <c r="KB9">
        <v>133128.05229009816</v>
      </c>
      <c r="KC9">
        <v>133009.31974205389</v>
      </c>
      <c r="KD9">
        <v>133128.05229009816</v>
      </c>
      <c r="KE9">
        <v>133722.81655968359</v>
      </c>
      <c r="KF9">
        <v>131001.9965363965</v>
      </c>
      <c r="KG9">
        <v>133246.85815247134</v>
      </c>
      <c r="KH9">
        <v>131826.00673802249</v>
      </c>
      <c r="KI9">
        <v>132890.66041791064</v>
      </c>
      <c r="KJ9">
        <v>133128.05229009816</v>
      </c>
      <c r="KK9">
        <v>133128.05229009816</v>
      </c>
      <c r="KL9">
        <v>131826.00673802249</v>
      </c>
      <c r="KM9">
        <v>134080.55962152989</v>
      </c>
      <c r="KN9">
        <v>131119.49644111693</v>
      </c>
      <c r="KO9">
        <v>131708.07471594235</v>
      </c>
      <c r="KP9">
        <v>132535.12088711496</v>
      </c>
      <c r="KQ9">
        <v>133128.05229009816</v>
      </c>
      <c r="KR9">
        <v>132180.23713203258</v>
      </c>
      <c r="KS9">
        <v>134199.95527413566</v>
      </c>
      <c r="KT9">
        <v>132890.66041791064</v>
      </c>
      <c r="KU9">
        <v>131472.42730375551</v>
      </c>
      <c r="KV9">
        <v>133841.99035599901</v>
      </c>
      <c r="KW9">
        <v>131354.7117369145</v>
      </c>
      <c r="KX9">
        <v>132298.45900241871</v>
      </c>
      <c r="KY9">
        <v>133722.81655968359</v>
      </c>
      <c r="KZ9">
        <v>132772.07422740795</v>
      </c>
      <c r="LA9">
        <v>131590.21493400284</v>
      </c>
      <c r="LB9">
        <v>130884.56834355407</v>
      </c>
      <c r="LC9">
        <v>133128.05229009816</v>
      </c>
      <c r="LD9">
        <v>133128.05229009816</v>
      </c>
      <c r="LE9">
        <v>133722.81655968359</v>
      </c>
      <c r="LF9">
        <v>132180.23713203258</v>
      </c>
      <c r="LG9">
        <v>132653.56108045185</v>
      </c>
      <c r="LH9">
        <v>130532.71316229201</v>
      </c>
      <c r="LI9">
        <v>131237.06814535579</v>
      </c>
      <c r="LJ9">
        <v>133009.31974205389</v>
      </c>
      <c r="LK9">
        <v>131826.00673802249</v>
      </c>
      <c r="LL9">
        <v>132298.45900241871</v>
      </c>
      <c r="LM9">
        <v>133484.69018275387</v>
      </c>
      <c r="LN9">
        <v>131708.07471594235</v>
      </c>
      <c r="LO9">
        <v>133246.85815247134</v>
      </c>
      <c r="LP9">
        <v>132535.12088711496</v>
      </c>
      <c r="LQ9">
        <v>132772.07422740795</v>
      </c>
      <c r="LR9">
        <v>132062.08785721165</v>
      </c>
      <c r="LS9">
        <v>131944.0110888542</v>
      </c>
      <c r="LT9">
        <v>133961.23801274449</v>
      </c>
      <c r="LU9">
        <v>132653.56108045185</v>
      </c>
      <c r="LV9">
        <v>133246.85815247134</v>
      </c>
      <c r="LW9">
        <v>131944.0110888542</v>
      </c>
      <c r="LX9">
        <v>132416.75355763588</v>
      </c>
      <c r="LY9">
        <v>131708.07471594235</v>
      </c>
      <c r="LZ9">
        <v>131708.07471594235</v>
      </c>
      <c r="MA9">
        <v>132772.07422740795</v>
      </c>
      <c r="MB9">
        <v>132772.07422740795</v>
      </c>
      <c r="MC9">
        <v>131826.00673802249</v>
      </c>
      <c r="MD9">
        <v>132890.66041791064</v>
      </c>
      <c r="ME9">
        <v>132416.75355763588</v>
      </c>
      <c r="MF9">
        <v>131944.0110888542</v>
      </c>
      <c r="MG9">
        <v>132772.07422740795</v>
      </c>
      <c r="MH9">
        <v>132772.07422740795</v>
      </c>
      <c r="MI9">
        <v>132890.66041791064</v>
      </c>
      <c r="MJ9">
        <v>131237.06814535579</v>
      </c>
      <c r="MK9">
        <v>132062.08785721165</v>
      </c>
      <c r="ML9">
        <v>133128.05229009816</v>
      </c>
      <c r="MM9">
        <v>131944.0110888542</v>
      </c>
      <c r="MN9">
        <v>131237.06814535579</v>
      </c>
      <c r="MO9">
        <v>131001.9965363965</v>
      </c>
      <c r="MP9">
        <v>131001.9965363965</v>
      </c>
      <c r="MQ9">
        <v>131354.7117369145</v>
      </c>
      <c r="MR9">
        <v>133246.85815247134</v>
      </c>
      <c r="MS9">
        <v>131826.00673802249</v>
      </c>
      <c r="MT9">
        <v>130649.92674374224</v>
      </c>
      <c r="MU9">
        <v>133009.31974205389</v>
      </c>
      <c r="MV9">
        <v>131472.42730375551</v>
      </c>
      <c r="MW9">
        <v>130884.56834355407</v>
      </c>
      <c r="MX9">
        <v>131472.42730375551</v>
      </c>
      <c r="MY9">
        <v>132772.07422740795</v>
      </c>
      <c r="MZ9">
        <v>132890.66041791064</v>
      </c>
      <c r="NA9">
        <v>134080.55962152989</v>
      </c>
      <c r="NB9">
        <v>132180.23713203258</v>
      </c>
      <c r="NC9">
        <v>132180.23713203258</v>
      </c>
      <c r="ND9">
        <v>132535.12088711496</v>
      </c>
      <c r="NE9">
        <v>130884.56834355407</v>
      </c>
      <c r="NF9">
        <v>132298.45900241871</v>
      </c>
      <c r="NG9">
        <v>130767.2117751094</v>
      </c>
      <c r="NH9">
        <v>132653.56108045185</v>
      </c>
      <c r="NI9">
        <v>132298.45900241871</v>
      </c>
      <c r="NJ9">
        <v>132298.45900241871</v>
      </c>
      <c r="NK9">
        <v>131119.49644111693</v>
      </c>
      <c r="NL9">
        <v>132890.66041791064</v>
      </c>
      <c r="NM9">
        <v>133365.7374197687</v>
      </c>
      <c r="NN9">
        <v>131590.21493400284</v>
      </c>
      <c r="NO9">
        <v>131708.07471594235</v>
      </c>
      <c r="NP9">
        <v>132890.66041791064</v>
      </c>
      <c r="NQ9">
        <v>132180.23713203258</v>
      </c>
      <c r="NR9">
        <v>133009.31974205389</v>
      </c>
      <c r="NS9">
        <v>133128.05229009816</v>
      </c>
      <c r="NT9">
        <v>131708.07471594235</v>
      </c>
      <c r="NU9">
        <v>131590.21493400284</v>
      </c>
      <c r="NV9">
        <v>132890.66041791064</v>
      </c>
      <c r="NW9">
        <v>131826.00673802249</v>
      </c>
      <c r="NX9">
        <v>133246.85815247134</v>
      </c>
      <c r="NY9">
        <v>132890.66041791064</v>
      </c>
      <c r="NZ9">
        <v>131826.00673802249</v>
      </c>
      <c r="OA9">
        <v>133128.05229009816</v>
      </c>
      <c r="OB9">
        <v>133009.31974205389</v>
      </c>
      <c r="OC9">
        <v>133961.23801274449</v>
      </c>
      <c r="OD9">
        <v>132180.23713203258</v>
      </c>
      <c r="OE9">
        <v>131826.00673802249</v>
      </c>
      <c r="OF9">
        <v>132772.07422740795</v>
      </c>
      <c r="OG9">
        <v>133128.05229009816</v>
      </c>
      <c r="OH9">
        <v>132298.45900241871</v>
      </c>
      <c r="OI9">
        <v>132416.75355763588</v>
      </c>
      <c r="OJ9">
        <v>132535.12088711496</v>
      </c>
      <c r="OK9">
        <v>133365.7374197687</v>
      </c>
      <c r="OL9">
        <v>132890.66041791064</v>
      </c>
      <c r="OM9">
        <v>132890.66041791064</v>
      </c>
    </row>
    <row r="10" spans="1:403" x14ac:dyDescent="0.35">
      <c r="A10">
        <v>1</v>
      </c>
      <c r="B10">
        <v>29.2</v>
      </c>
      <c r="D10">
        <v>953.68764274433067</v>
      </c>
      <c r="E10">
        <v>893.94347583052627</v>
      </c>
      <c r="F10">
        <v>893.94347583052627</v>
      </c>
      <c r="G10">
        <v>1013.4503666290757</v>
      </c>
      <c r="H10">
        <v>953.68764274433067</v>
      </c>
      <c r="I10">
        <v>1073.2316590161593</v>
      </c>
      <c r="J10">
        <v>953.68764274433067</v>
      </c>
      <c r="K10">
        <v>953.68764274433067</v>
      </c>
      <c r="L10">
        <v>1013.4503666290757</v>
      </c>
      <c r="M10">
        <v>1192.8499954769654</v>
      </c>
      <c r="N10">
        <v>1192.8499954769654</v>
      </c>
      <c r="O10">
        <v>1133.0315314477959</v>
      </c>
      <c r="P10">
        <v>1252.6870626673615</v>
      </c>
      <c r="Q10">
        <v>1312.5427445935561</v>
      </c>
      <c r="R10">
        <v>1492.2215946942129</v>
      </c>
      <c r="S10">
        <v>1552.1518515250966</v>
      </c>
      <c r="T10">
        <v>1732.0547052115603</v>
      </c>
      <c r="U10">
        <v>1672.0683951387734</v>
      </c>
      <c r="V10">
        <v>1792.0597230065096</v>
      </c>
      <c r="W10">
        <v>2032.2671050169431</v>
      </c>
      <c r="X10">
        <v>2272.7747463330547</v>
      </c>
      <c r="Y10">
        <v>2212.6196456398402</v>
      </c>
      <c r="Z10">
        <v>2634.1008393763668</v>
      </c>
      <c r="AA10">
        <v>2875.3624233390087</v>
      </c>
      <c r="AB10">
        <v>3358.795059573381</v>
      </c>
      <c r="AC10">
        <v>3479.8432472715549</v>
      </c>
      <c r="AD10">
        <v>4390.1402677439928</v>
      </c>
      <c r="AE10">
        <v>4938.3929078155597</v>
      </c>
      <c r="AF10">
        <v>4938.3929078155597</v>
      </c>
      <c r="AG10">
        <v>5671.835046266372</v>
      </c>
      <c r="AH10">
        <v>6469.5651457939275</v>
      </c>
      <c r="AI10">
        <v>6777.2672551930518</v>
      </c>
      <c r="AJ10">
        <v>7517.7662628591188</v>
      </c>
      <c r="AK10">
        <v>9194.38309305234</v>
      </c>
      <c r="AL10">
        <v>10257.57562315404</v>
      </c>
      <c r="AM10">
        <v>12211.593638765044</v>
      </c>
      <c r="AN10">
        <v>14121.663143867283</v>
      </c>
      <c r="AO10">
        <v>17087.767475838664</v>
      </c>
      <c r="AP10">
        <v>18915.867574988799</v>
      </c>
      <c r="AQ10">
        <v>21026.617168386434</v>
      </c>
      <c r="AR10">
        <v>24777.080825077457</v>
      </c>
      <c r="AS10">
        <v>27982.218253001247</v>
      </c>
      <c r="AT10">
        <v>32504.717444066082</v>
      </c>
      <c r="AU10">
        <v>35913.995355161562</v>
      </c>
      <c r="AV10">
        <v>38729.216253096994</v>
      </c>
      <c r="AW10">
        <v>44936.40254801196</v>
      </c>
      <c r="AX10">
        <v>48958.447114940376</v>
      </c>
      <c r="AY10">
        <v>54323.927168730137</v>
      </c>
      <c r="AZ10">
        <v>57584.451404424901</v>
      </c>
      <c r="BA10">
        <v>60575.070426080041</v>
      </c>
      <c r="BB10">
        <v>65692.994411642256</v>
      </c>
      <c r="BC10">
        <v>69580.118293615145</v>
      </c>
      <c r="BD10">
        <v>72938.376485622372</v>
      </c>
      <c r="BE10">
        <v>76887.556839024997</v>
      </c>
      <c r="BF10">
        <v>80016.180048806578</v>
      </c>
      <c r="BG10">
        <v>82100.184422600913</v>
      </c>
      <c r="BH10">
        <v>85964.999059027352</v>
      </c>
      <c r="BI10">
        <v>87926.913531915503</v>
      </c>
      <c r="BJ10">
        <v>91720.15788628794</v>
      </c>
      <c r="BK10">
        <v>95101.722747427659</v>
      </c>
      <c r="BL10">
        <v>98742.345429093475</v>
      </c>
      <c r="BM10">
        <v>100538.68087530513</v>
      </c>
      <c r="BN10">
        <v>105104.2913271349</v>
      </c>
      <c r="BO10">
        <v>104899.05814714239</v>
      </c>
      <c r="BP10">
        <v>108522.63206141879</v>
      </c>
      <c r="BQ10">
        <v>110202.12849070651</v>
      </c>
      <c r="BR10">
        <v>114573.97055542062</v>
      </c>
      <c r="BS10">
        <v>115005.85870084638</v>
      </c>
      <c r="BT10">
        <v>116961.44277668194</v>
      </c>
      <c r="BU10">
        <v>117508.20667971989</v>
      </c>
      <c r="BV10">
        <v>118276.29587540439</v>
      </c>
      <c r="BW10">
        <v>118276.29587540439</v>
      </c>
      <c r="BX10">
        <v>118826.81438545711</v>
      </c>
      <c r="BY10">
        <v>118606.41792607769</v>
      </c>
      <c r="BZ10">
        <v>119378.91257776073</v>
      </c>
      <c r="CA10">
        <v>119157.88315885297</v>
      </c>
      <c r="CB10">
        <v>118826.81438545711</v>
      </c>
      <c r="CC10">
        <v>118496.31429617759</v>
      </c>
      <c r="CD10">
        <v>118826.81438545711</v>
      </c>
      <c r="CE10">
        <v>119268.36612944542</v>
      </c>
      <c r="CF10">
        <v>118937.10735952914</v>
      </c>
      <c r="CG10">
        <v>118056.52876070626</v>
      </c>
      <c r="CH10">
        <v>119268.36612944542</v>
      </c>
      <c r="CI10">
        <v>118826.81438545711</v>
      </c>
      <c r="CJ10">
        <v>118937.10735952914</v>
      </c>
      <c r="CK10">
        <v>119157.88315885297</v>
      </c>
      <c r="CL10">
        <v>118496.31429617759</v>
      </c>
      <c r="CM10">
        <v>118276.29587540439</v>
      </c>
      <c r="CN10">
        <v>117837.012378652</v>
      </c>
      <c r="CO10">
        <v>118716.58459842617</v>
      </c>
      <c r="CP10">
        <v>119489.52257678288</v>
      </c>
      <c r="CQ10">
        <v>118606.41792607769</v>
      </c>
      <c r="CR10">
        <v>120043.52839576268</v>
      </c>
      <c r="CS10">
        <v>119821.73460981934</v>
      </c>
      <c r="CT10">
        <v>118496.31429617759</v>
      </c>
      <c r="CU10">
        <v>119932.59954403047</v>
      </c>
      <c r="CV10">
        <v>119821.73460981934</v>
      </c>
      <c r="CW10">
        <v>119157.88315885297</v>
      </c>
      <c r="CX10">
        <v>119378.91257776073</v>
      </c>
      <c r="CY10">
        <v>119821.73460981934</v>
      </c>
      <c r="CZ10">
        <v>120710.44791271279</v>
      </c>
      <c r="DA10">
        <v>119932.59954403047</v>
      </c>
      <c r="DB10">
        <v>120710.44791271279</v>
      </c>
      <c r="DC10">
        <v>121044.77655982197</v>
      </c>
      <c r="DD10">
        <v>122051.26231438795</v>
      </c>
      <c r="DE10">
        <v>120933.26911653874</v>
      </c>
      <c r="DF10">
        <v>120710.44791271279</v>
      </c>
      <c r="DG10">
        <v>121715.18172588135</v>
      </c>
      <c r="DH10">
        <v>122163.41975737728</v>
      </c>
      <c r="DI10">
        <v>121044.77655982197</v>
      </c>
      <c r="DJ10">
        <v>123063.04074405154</v>
      </c>
      <c r="DK10">
        <v>124306.92810195674</v>
      </c>
      <c r="DL10">
        <v>124306.92810195674</v>
      </c>
      <c r="DM10">
        <v>122725.18975645401</v>
      </c>
      <c r="DN10">
        <v>123288.60476519617</v>
      </c>
      <c r="DO10">
        <v>122387.93097071585</v>
      </c>
      <c r="DP10">
        <v>123514.43353290521</v>
      </c>
      <c r="DQ10">
        <v>124988.81690072197</v>
      </c>
      <c r="DR10">
        <v>125102.70035358805</v>
      </c>
      <c r="DS10">
        <v>124761.25201553098</v>
      </c>
      <c r="DT10">
        <v>124875.00081458734</v>
      </c>
      <c r="DU10">
        <v>125444.75571123228</v>
      </c>
      <c r="DV10">
        <v>124988.81690072197</v>
      </c>
      <c r="DW10">
        <v>125558.90943039212</v>
      </c>
      <c r="DX10">
        <v>125787.42025060102</v>
      </c>
      <c r="DY10">
        <v>125558.90943039212</v>
      </c>
      <c r="DZ10">
        <v>125673.13091667921</v>
      </c>
      <c r="EA10">
        <v>126130.69614540414</v>
      </c>
      <c r="EB10">
        <v>125901.7775128085</v>
      </c>
      <c r="EC10">
        <v>126474.58558100693</v>
      </c>
      <c r="ED10">
        <v>127971.91677972933</v>
      </c>
      <c r="EE10">
        <v>126245.25767781514</v>
      </c>
      <c r="EF10">
        <v>126474.58558100693</v>
      </c>
      <c r="EG10">
        <v>127164.21387485045</v>
      </c>
      <c r="EH10">
        <v>127164.21387485045</v>
      </c>
      <c r="EI10">
        <v>126245.25767781514</v>
      </c>
      <c r="EJ10">
        <v>126130.69614540414</v>
      </c>
      <c r="EK10">
        <v>127625.34312613135</v>
      </c>
      <c r="EL10">
        <v>131826.00673802249</v>
      </c>
      <c r="EM10">
        <v>127971.91677972933</v>
      </c>
      <c r="EN10">
        <v>127394.64035508597</v>
      </c>
      <c r="EO10">
        <v>129248.05469150176</v>
      </c>
      <c r="EP10">
        <v>128666.94253729435</v>
      </c>
      <c r="EQ10">
        <v>129015.39917585027</v>
      </c>
      <c r="ER10">
        <v>128319.11582973304</v>
      </c>
      <c r="ES10">
        <v>130415.57094375735</v>
      </c>
      <c r="ET10">
        <v>129480.99187249507</v>
      </c>
      <c r="EU10">
        <v>129364.48803121215</v>
      </c>
      <c r="EV10">
        <v>129714.21140165573</v>
      </c>
      <c r="EW10">
        <v>128666.94253729435</v>
      </c>
      <c r="EX10">
        <v>129947.71396429499</v>
      </c>
      <c r="EY10">
        <v>129947.71396429499</v>
      </c>
      <c r="EZ10">
        <v>131119.49644111693</v>
      </c>
      <c r="FA10">
        <v>131354.7117369145</v>
      </c>
      <c r="FB10">
        <v>130884.56834355407</v>
      </c>
      <c r="FC10">
        <v>130181.50024822225</v>
      </c>
      <c r="FD10">
        <v>130181.50024822225</v>
      </c>
      <c r="FE10">
        <v>132180.23713203258</v>
      </c>
      <c r="FF10">
        <v>130415.57094375735</v>
      </c>
      <c r="FG10">
        <v>129830.92726086114</v>
      </c>
      <c r="FH10">
        <v>130298.50000129546</v>
      </c>
      <c r="FI10">
        <v>131354.7117369145</v>
      </c>
      <c r="FJ10">
        <v>131354.7117369145</v>
      </c>
      <c r="FK10">
        <v>129714.21140165573</v>
      </c>
      <c r="FL10">
        <v>132772.07422740795</v>
      </c>
      <c r="FM10">
        <v>133961.23801274449</v>
      </c>
      <c r="FN10">
        <v>132180.23713203258</v>
      </c>
      <c r="FO10">
        <v>133246.85815247134</v>
      </c>
      <c r="FP10">
        <v>132298.45900241871</v>
      </c>
      <c r="FQ10">
        <v>133365.7374197687</v>
      </c>
      <c r="FR10">
        <v>132416.75355763588</v>
      </c>
      <c r="FS10">
        <v>132890.66041791064</v>
      </c>
      <c r="FT10">
        <v>133009.31974205389</v>
      </c>
      <c r="FU10">
        <v>133961.23801274449</v>
      </c>
      <c r="FV10">
        <v>132890.66041791064</v>
      </c>
      <c r="FW10">
        <v>134319.42506251307</v>
      </c>
      <c r="FX10">
        <v>133722.81655968359</v>
      </c>
      <c r="FY10">
        <v>135037.80581490751</v>
      </c>
      <c r="FZ10">
        <v>133009.31974205389</v>
      </c>
      <c r="GA10">
        <v>135398.00452478568</v>
      </c>
      <c r="GB10">
        <v>132535.12088711496</v>
      </c>
      <c r="GC10">
        <v>133961.23801274449</v>
      </c>
      <c r="GD10">
        <v>134080.55962152989</v>
      </c>
      <c r="GE10">
        <v>134319.42506251307</v>
      </c>
      <c r="GF10">
        <v>134438.9690787849</v>
      </c>
      <c r="GG10">
        <v>134438.9690787849</v>
      </c>
      <c r="GH10">
        <v>133603.71653235855</v>
      </c>
      <c r="GI10">
        <v>134438.9690787849</v>
      </c>
      <c r="GJ10">
        <v>134438.9690787849</v>
      </c>
      <c r="GK10">
        <v>134319.42506251307</v>
      </c>
      <c r="GL10">
        <v>134558.58741524568</v>
      </c>
      <c r="GM10">
        <v>136241.09984310772</v>
      </c>
      <c r="GN10">
        <v>137087.90574693066</v>
      </c>
      <c r="GO10">
        <v>137451.96657078064</v>
      </c>
      <c r="GP10">
        <v>135157.79714277523</v>
      </c>
      <c r="GQ10">
        <v>139282.67579599621</v>
      </c>
      <c r="GR10">
        <v>136241.09984310772</v>
      </c>
      <c r="GS10">
        <v>136603.56039865161</v>
      </c>
      <c r="GT10">
        <v>136845.58066704028</v>
      </c>
      <c r="GU10">
        <v>136120.43123582864</v>
      </c>
      <c r="GV10">
        <v>138304.13032758425</v>
      </c>
      <c r="GW10">
        <v>137209.18283131151</v>
      </c>
      <c r="GX10">
        <v>138182.16132952209</v>
      </c>
      <c r="GY10">
        <v>137695.05704910518</v>
      </c>
      <c r="GZ10">
        <v>137816.71755774296</v>
      </c>
      <c r="HA10">
        <v>136966.70505756859</v>
      </c>
      <c r="HB10">
        <v>137087.90574693066</v>
      </c>
      <c r="HC10">
        <v>137209.18283131151</v>
      </c>
      <c r="HD10">
        <v>137087.90574693066</v>
      </c>
      <c r="HE10">
        <v>138670.50191654483</v>
      </c>
      <c r="HF10">
        <v>136845.58066704028</v>
      </c>
      <c r="HG10">
        <v>138304.13032758425</v>
      </c>
      <c r="HH10">
        <v>139160.08510182032</v>
      </c>
      <c r="HI10">
        <v>137573.47341915104</v>
      </c>
      <c r="HJ10">
        <v>137816.71755774296</v>
      </c>
      <c r="HK10">
        <v>139160.08510182032</v>
      </c>
      <c r="HL10">
        <v>137209.18283131151</v>
      </c>
      <c r="HM10">
        <v>138426.17669260257</v>
      </c>
      <c r="HN10">
        <v>138304.13032758425</v>
      </c>
      <c r="HO10">
        <v>138915.13778929794</v>
      </c>
      <c r="HP10">
        <v>137330.53640707835</v>
      </c>
      <c r="HQ10">
        <v>137695.05704910518</v>
      </c>
      <c r="HR10">
        <v>138182.16132952209</v>
      </c>
      <c r="HS10">
        <v>136482.66432932686</v>
      </c>
      <c r="HT10">
        <v>138426.17669260257</v>
      </c>
      <c r="HU10">
        <v>137938.45504234827</v>
      </c>
      <c r="HV10">
        <v>137816.71755774296</v>
      </c>
      <c r="HW10">
        <v>137573.47341915104</v>
      </c>
      <c r="HX10">
        <v>138304.13032758425</v>
      </c>
      <c r="HY10">
        <v>139528.09175784045</v>
      </c>
      <c r="HZ10">
        <v>138670.50191654483</v>
      </c>
      <c r="IA10">
        <v>138792.78097245583</v>
      </c>
      <c r="IB10">
        <v>140019.86477443864</v>
      </c>
      <c r="IC10">
        <v>138060.26960038999</v>
      </c>
      <c r="ID10">
        <v>138670.50191654483</v>
      </c>
      <c r="IE10">
        <v>136120.43123582864</v>
      </c>
      <c r="IF10">
        <v>140019.86477443864</v>
      </c>
      <c r="IG10">
        <v>138670.50191654483</v>
      </c>
      <c r="IH10">
        <v>139650.91722514591</v>
      </c>
      <c r="II10">
        <v>138426.17669260257</v>
      </c>
      <c r="IJ10">
        <v>140512.89794107931</v>
      </c>
      <c r="IK10">
        <v>139528.09175784045</v>
      </c>
      <c r="IL10">
        <v>140636.35388885034</v>
      </c>
      <c r="IM10">
        <v>140266.22343549709</v>
      </c>
      <c r="IN10">
        <v>140759.8891020829</v>
      </c>
      <c r="IO10">
        <v>140266.22343549709</v>
      </c>
      <c r="IP10">
        <v>140636.35388885034</v>
      </c>
      <c r="IQ10">
        <v>140143.00467496176</v>
      </c>
      <c r="IR10">
        <v>140759.8891020829</v>
      </c>
      <c r="IS10">
        <v>140883.50368262781</v>
      </c>
      <c r="IT10">
        <v>139650.91722514591</v>
      </c>
      <c r="IU10">
        <v>140266.22343549709</v>
      </c>
      <c r="IV10">
        <v>141378.7577218354</v>
      </c>
      <c r="IW10">
        <v>139773.821150117</v>
      </c>
      <c r="IX10">
        <v>141130.97135404116</v>
      </c>
      <c r="IY10">
        <v>140512.89794107931</v>
      </c>
      <c r="IZ10">
        <v>139405.34464809523</v>
      </c>
      <c r="JA10">
        <v>140389.52115711471</v>
      </c>
      <c r="JB10">
        <v>139037.57246603511</v>
      </c>
      <c r="JC10">
        <v>140389.52115711471</v>
      </c>
      <c r="JD10">
        <v>142124.03723856175</v>
      </c>
      <c r="JE10">
        <v>141751.0366280443</v>
      </c>
      <c r="JF10">
        <v>140512.89794107931</v>
      </c>
      <c r="JG10">
        <v>139650.91722514591</v>
      </c>
      <c r="JH10">
        <v>139405.34464809523</v>
      </c>
      <c r="JI10">
        <v>141626.86360792292</v>
      </c>
      <c r="JJ10">
        <v>141502.77067359883</v>
      </c>
      <c r="JK10">
        <v>141254.8246495956</v>
      </c>
      <c r="JL10">
        <v>140143.00467496176</v>
      </c>
      <c r="JM10">
        <v>142872.21480347202</v>
      </c>
      <c r="JN10">
        <v>141007.19773253251</v>
      </c>
      <c r="JO10">
        <v>141378.7577218354</v>
      </c>
      <c r="JP10">
        <v>140143.00467496176</v>
      </c>
      <c r="JQ10">
        <v>140019.86477443864</v>
      </c>
      <c r="JR10">
        <v>140883.50368262781</v>
      </c>
      <c r="JS10">
        <v>142747.31633235459</v>
      </c>
      <c r="JT10">
        <v>140512.89794107931</v>
      </c>
      <c r="JU10">
        <v>141626.86360792292</v>
      </c>
      <c r="JV10">
        <v>140636.35388885034</v>
      </c>
      <c r="JW10">
        <v>141378.7577218354</v>
      </c>
      <c r="JX10">
        <v>141007.19773253251</v>
      </c>
      <c r="JY10">
        <v>141254.8246495956</v>
      </c>
      <c r="JZ10">
        <v>141378.7577218354</v>
      </c>
      <c r="KA10">
        <v>140389.52115711471</v>
      </c>
      <c r="KB10">
        <v>141626.86360792292</v>
      </c>
      <c r="KC10">
        <v>140883.50368262781</v>
      </c>
      <c r="KD10">
        <v>141378.7577218354</v>
      </c>
      <c r="KE10">
        <v>141254.8246495956</v>
      </c>
      <c r="KF10">
        <v>141254.8246495956</v>
      </c>
      <c r="KG10">
        <v>141130.97135404116</v>
      </c>
      <c r="KH10">
        <v>142124.03723856175</v>
      </c>
      <c r="KI10">
        <v>141502.77067359883</v>
      </c>
      <c r="KJ10">
        <v>142373.1066429221</v>
      </c>
      <c r="KK10">
        <v>141875.28983739967</v>
      </c>
      <c r="KL10">
        <v>141626.86360792292</v>
      </c>
      <c r="KM10">
        <v>142124.03723856175</v>
      </c>
      <c r="KN10">
        <v>141378.7577218354</v>
      </c>
      <c r="KO10">
        <v>142497.76235703295</v>
      </c>
      <c r="KP10">
        <v>141254.8246495956</v>
      </c>
      <c r="KQ10">
        <v>140883.50368262781</v>
      </c>
      <c r="KR10">
        <v>140512.89794107931</v>
      </c>
      <c r="KS10">
        <v>142497.76235703295</v>
      </c>
      <c r="KT10">
        <v>141130.97135404116</v>
      </c>
      <c r="KU10">
        <v>140266.22343549709</v>
      </c>
      <c r="KV10">
        <v>140636.35388885034</v>
      </c>
      <c r="KW10">
        <v>141626.86360792292</v>
      </c>
      <c r="KX10">
        <v>140883.50368262781</v>
      </c>
      <c r="KY10">
        <v>141875.28983739967</v>
      </c>
      <c r="KZ10">
        <v>141502.77067359883</v>
      </c>
      <c r="LA10">
        <v>140883.50368262781</v>
      </c>
      <c r="LB10">
        <v>141626.86360792292</v>
      </c>
      <c r="LC10">
        <v>141875.28983739967</v>
      </c>
      <c r="LD10">
        <v>141254.8246495956</v>
      </c>
      <c r="LE10">
        <v>141999.62333962609</v>
      </c>
      <c r="LF10">
        <v>141130.97135404116</v>
      </c>
      <c r="LG10">
        <v>141751.0366280443</v>
      </c>
      <c r="LH10">
        <v>141626.86360792292</v>
      </c>
      <c r="LI10">
        <v>141007.19773253251</v>
      </c>
      <c r="LJ10">
        <v>142497.76235703295</v>
      </c>
      <c r="LK10">
        <v>141875.28983739967</v>
      </c>
      <c r="LL10">
        <v>141875.28983739967</v>
      </c>
      <c r="LM10">
        <v>142872.21480347202</v>
      </c>
      <c r="LN10">
        <v>142747.31633235459</v>
      </c>
      <c r="LO10">
        <v>140883.50368262781</v>
      </c>
      <c r="LP10">
        <v>141751.0366280443</v>
      </c>
      <c r="LQ10">
        <v>141875.28983739967</v>
      </c>
      <c r="LR10">
        <v>142747.31633235459</v>
      </c>
      <c r="LS10">
        <v>140636.35388885034</v>
      </c>
      <c r="LT10">
        <v>143748.78164078266</v>
      </c>
      <c r="LU10">
        <v>141999.62333962609</v>
      </c>
      <c r="LV10">
        <v>141626.86360792292</v>
      </c>
      <c r="LW10">
        <v>141130.97135404116</v>
      </c>
      <c r="LX10">
        <v>142373.1066429221</v>
      </c>
      <c r="LY10">
        <v>141875.28983739967</v>
      </c>
      <c r="LZ10">
        <v>141999.62333962609</v>
      </c>
      <c r="MA10">
        <v>142373.1066429221</v>
      </c>
      <c r="MB10">
        <v>143247.39741438979</v>
      </c>
      <c r="MC10">
        <v>141875.28983739967</v>
      </c>
      <c r="MD10">
        <v>141007.19773253251</v>
      </c>
      <c r="ME10">
        <v>142747.31633235459</v>
      </c>
      <c r="MF10">
        <v>142622.49888522673</v>
      </c>
      <c r="MG10">
        <v>141130.97135404116</v>
      </c>
      <c r="MH10">
        <v>141502.77067359883</v>
      </c>
      <c r="MI10">
        <v>143623.31304292273</v>
      </c>
      <c r="MJ10">
        <v>142622.49888522673</v>
      </c>
      <c r="MK10">
        <v>141999.62333962609</v>
      </c>
      <c r="ML10">
        <v>140512.89794107931</v>
      </c>
      <c r="MM10">
        <v>143247.39741438979</v>
      </c>
      <c r="MN10">
        <v>141999.62333962609</v>
      </c>
      <c r="MO10">
        <v>141999.62333962609</v>
      </c>
      <c r="MP10">
        <v>140759.8891020829</v>
      </c>
      <c r="MQ10">
        <v>141626.86360792292</v>
      </c>
      <c r="MR10">
        <v>142622.49888522673</v>
      </c>
      <c r="MS10">
        <v>141751.0366280443</v>
      </c>
      <c r="MT10">
        <v>142373.1066429221</v>
      </c>
      <c r="MU10">
        <v>142124.03723856175</v>
      </c>
      <c r="MV10">
        <v>142497.76235703295</v>
      </c>
      <c r="MW10">
        <v>140883.50368262781</v>
      </c>
      <c r="MX10">
        <v>143247.39741438979</v>
      </c>
      <c r="MY10">
        <v>144125.67909332778</v>
      </c>
      <c r="MZ10">
        <v>142872.21480347202</v>
      </c>
      <c r="NA10">
        <v>144125.67909332778</v>
      </c>
      <c r="NB10">
        <v>142124.03723856175</v>
      </c>
      <c r="NC10">
        <v>141378.7577218354</v>
      </c>
      <c r="ND10">
        <v>141875.28983739967</v>
      </c>
      <c r="NE10">
        <v>142872.21480347202</v>
      </c>
      <c r="NF10">
        <v>143999.96455896317</v>
      </c>
      <c r="NG10">
        <v>143497.92621020242</v>
      </c>
      <c r="NH10">
        <v>142622.49888522673</v>
      </c>
      <c r="NI10">
        <v>143122.25523892135</v>
      </c>
      <c r="NJ10">
        <v>142373.1066429221</v>
      </c>
      <c r="NK10">
        <v>141254.8246495956</v>
      </c>
      <c r="NL10">
        <v>144125.67909332778</v>
      </c>
      <c r="NM10">
        <v>142373.1066429221</v>
      </c>
      <c r="NN10">
        <v>143874.33211049045</v>
      </c>
      <c r="NO10">
        <v>141007.19773253251</v>
      </c>
      <c r="NP10">
        <v>143748.78164078266</v>
      </c>
      <c r="NQ10">
        <v>142872.21480347202</v>
      </c>
      <c r="NR10">
        <v>143372.62103612206</v>
      </c>
      <c r="NS10">
        <v>143874.33211049045</v>
      </c>
      <c r="NT10">
        <v>144629.36023960556</v>
      </c>
      <c r="NU10">
        <v>145387.3628798633</v>
      </c>
      <c r="NV10">
        <v>143497.92621020242</v>
      </c>
      <c r="NW10">
        <v>143623.31304292273</v>
      </c>
      <c r="NX10">
        <v>142997.19440383912</v>
      </c>
      <c r="NY10">
        <v>143372.62103612206</v>
      </c>
      <c r="NZ10">
        <v>141751.0366280443</v>
      </c>
      <c r="OA10">
        <v>143497.92621020242</v>
      </c>
      <c r="OB10">
        <v>143247.39741438979</v>
      </c>
      <c r="OC10">
        <v>145387.3628798633</v>
      </c>
      <c r="OD10">
        <v>142124.03723856175</v>
      </c>
      <c r="OE10">
        <v>141751.0366280443</v>
      </c>
      <c r="OF10">
        <v>143748.78164078266</v>
      </c>
      <c r="OG10">
        <v>143999.96455896317</v>
      </c>
      <c r="OH10">
        <v>143874.33211049045</v>
      </c>
      <c r="OI10">
        <v>142997.19440383912</v>
      </c>
      <c r="OJ10">
        <v>142497.76235703295</v>
      </c>
      <c r="OK10">
        <v>145007.98828176473</v>
      </c>
      <c r="OL10">
        <v>145260.82154810708</v>
      </c>
      <c r="OM10">
        <v>143874.33211049045</v>
      </c>
    </row>
    <row r="11" spans="1:403" x14ac:dyDescent="0.35">
      <c r="A11">
        <v>0.25</v>
      </c>
      <c r="B11">
        <v>7.3</v>
      </c>
      <c r="D11">
        <v>893.94347583052627</v>
      </c>
      <c r="E11">
        <v>953.68764274433067</v>
      </c>
      <c r="F11">
        <v>953.68764274433067</v>
      </c>
      <c r="G11">
        <v>1013.4503666290757</v>
      </c>
      <c r="H11">
        <v>774.51076684356929</v>
      </c>
      <c r="I11">
        <v>774.51076684356929</v>
      </c>
      <c r="J11">
        <v>834.21785436691721</v>
      </c>
      <c r="K11">
        <v>893.94347583052627</v>
      </c>
      <c r="L11">
        <v>893.94347583052627</v>
      </c>
      <c r="M11">
        <v>1432.3099990053906</v>
      </c>
      <c r="N11">
        <v>953.68764274433067</v>
      </c>
      <c r="O11">
        <v>774.51076684356929</v>
      </c>
      <c r="P11">
        <v>1073.2316590161593</v>
      </c>
      <c r="Q11">
        <v>1252.6870626673615</v>
      </c>
      <c r="R11">
        <v>1252.6870626673615</v>
      </c>
      <c r="S11">
        <v>1073.2316590161593</v>
      </c>
      <c r="T11">
        <v>1252.6870626673615</v>
      </c>
      <c r="U11">
        <v>1312.5427445935561</v>
      </c>
      <c r="V11">
        <v>1312.5427445935561</v>
      </c>
      <c r="W11">
        <v>1852.0834601958434</v>
      </c>
      <c r="X11">
        <v>1912.125928462797</v>
      </c>
      <c r="Y11">
        <v>1792.0597230065096</v>
      </c>
      <c r="Z11">
        <v>1972.18713950146</v>
      </c>
      <c r="AA11">
        <v>2332.948660193329</v>
      </c>
      <c r="AB11">
        <v>2513.5833985428444</v>
      </c>
      <c r="AC11">
        <v>2754.6938160599184</v>
      </c>
      <c r="AD11">
        <v>2634.1008393763668</v>
      </c>
      <c r="AE11">
        <v>2694.387879819481</v>
      </c>
      <c r="AF11">
        <v>3177.3654487703575</v>
      </c>
      <c r="AG11">
        <v>3722.1683271619022</v>
      </c>
      <c r="AH11">
        <v>4450.9801379742321</v>
      </c>
      <c r="AI11">
        <v>4511.8392521934784</v>
      </c>
      <c r="AJ11">
        <v>5427.0435526871015</v>
      </c>
      <c r="AK11">
        <v>6162.3543380717092</v>
      </c>
      <c r="AL11">
        <v>7579.6033477558312</v>
      </c>
      <c r="AM11">
        <v>8385.2992082755954</v>
      </c>
      <c r="AN11">
        <v>9568.9570361438819</v>
      </c>
      <c r="AO11">
        <v>11326.675774030522</v>
      </c>
      <c r="AP11">
        <v>13227.937173314327</v>
      </c>
      <c r="AQ11">
        <v>14441.859736320523</v>
      </c>
      <c r="AR11">
        <v>16828.022464403013</v>
      </c>
      <c r="AS11">
        <v>18260.978964530903</v>
      </c>
      <c r="AT11">
        <v>21624.461527170031</v>
      </c>
      <c r="AU11">
        <v>25047.789400159825</v>
      </c>
      <c r="AV11">
        <v>25794.207888025998</v>
      </c>
      <c r="AW11">
        <v>28947.352928786393</v>
      </c>
      <c r="AX11">
        <v>33492.865335732029</v>
      </c>
      <c r="AY11">
        <v>36057.368005610835</v>
      </c>
      <c r="AZ11">
        <v>39166.006651806594</v>
      </c>
      <c r="BA11">
        <v>42325.696442340915</v>
      </c>
      <c r="BB11">
        <v>44336.538966252636</v>
      </c>
      <c r="BC11">
        <v>46368.619022810606</v>
      </c>
      <c r="BD11">
        <v>50652.987265705349</v>
      </c>
      <c r="BE11">
        <v>48651.945914322627</v>
      </c>
      <c r="BF11">
        <v>49572.918177717234</v>
      </c>
      <c r="BG11">
        <v>51583.611029191961</v>
      </c>
      <c r="BH11">
        <v>52988.041264807522</v>
      </c>
      <c r="BI11">
        <v>53379.986986003823</v>
      </c>
      <c r="BJ11">
        <v>54797.639565591227</v>
      </c>
      <c r="BK11">
        <v>56544.632143656701</v>
      </c>
      <c r="BL11">
        <v>56624.419035946623</v>
      </c>
      <c r="BM11">
        <v>58146.690425249253</v>
      </c>
      <c r="BN11">
        <v>58791.267537306463</v>
      </c>
      <c r="BO11">
        <v>59033.541761972498</v>
      </c>
      <c r="BP11">
        <v>60168.206057933086</v>
      </c>
      <c r="BQ11">
        <v>60168.206057933086</v>
      </c>
      <c r="BR11">
        <v>61718.889179831975</v>
      </c>
      <c r="BS11">
        <v>62375.565885525706</v>
      </c>
      <c r="BT11">
        <v>62457.808283871273</v>
      </c>
      <c r="BU11">
        <v>63695.68144494544</v>
      </c>
      <c r="BV11">
        <v>63778.490177878492</v>
      </c>
      <c r="BW11">
        <v>65108.299967332372</v>
      </c>
      <c r="BX11">
        <v>65358.665764533063</v>
      </c>
      <c r="BY11">
        <v>67880.406815996495</v>
      </c>
      <c r="BZ11">
        <v>67965.036721913362</v>
      </c>
      <c r="CA11">
        <v>67036.148822536095</v>
      </c>
      <c r="CB11">
        <v>68134.408289188505</v>
      </c>
      <c r="CC11">
        <v>68388.745521200282</v>
      </c>
      <c r="CD11">
        <v>69750.918205408321</v>
      </c>
      <c r="CE11">
        <v>68898.430820573412</v>
      </c>
      <c r="CF11">
        <v>72244.70799926667</v>
      </c>
      <c r="CG11">
        <v>70864.828751052031</v>
      </c>
      <c r="CH11">
        <v>71726.092892823493</v>
      </c>
      <c r="CI11">
        <v>72677.957648663971</v>
      </c>
      <c r="CJ11">
        <v>72851.531037070527</v>
      </c>
      <c r="CK11">
        <v>74420.778332922418</v>
      </c>
      <c r="CL11">
        <v>73721.754537706496</v>
      </c>
      <c r="CM11">
        <v>74333.261348015774</v>
      </c>
      <c r="CN11">
        <v>75562.136525383205</v>
      </c>
      <c r="CO11">
        <v>77064.97140945615</v>
      </c>
      <c r="CP11">
        <v>76887.556839024997</v>
      </c>
      <c r="CQ11">
        <v>76887.556839024997</v>
      </c>
      <c r="CR11">
        <v>76444.7348069664</v>
      </c>
      <c r="CS11">
        <v>78132.908034574095</v>
      </c>
      <c r="CT11">
        <v>79386.372324429802</v>
      </c>
      <c r="CU11">
        <v>78490.208207819247</v>
      </c>
      <c r="CV11">
        <v>79656.037523442559</v>
      </c>
      <c r="CW11">
        <v>79566.107123114096</v>
      </c>
      <c r="CX11">
        <v>79746.009976800546</v>
      </c>
      <c r="CY11">
        <v>80196.504418144425</v>
      </c>
      <c r="CZ11">
        <v>80648.05611096535</v>
      </c>
      <c r="DA11">
        <v>80738.493756813739</v>
      </c>
      <c r="DB11">
        <v>81191.320720359319</v>
      </c>
      <c r="DC11">
        <v>82009.104615929784</v>
      </c>
      <c r="DD11">
        <v>82191.307364394117</v>
      </c>
      <c r="DE11">
        <v>85686.351525893813</v>
      </c>
      <c r="DF11">
        <v>82373.682816911329</v>
      </c>
      <c r="DG11">
        <v>82100.184422600913</v>
      </c>
      <c r="DH11">
        <v>82647.570532910788</v>
      </c>
      <c r="DI11">
        <v>82282.47348218596</v>
      </c>
      <c r="DJ11">
        <v>83379.849582382085</v>
      </c>
      <c r="DK11">
        <v>82282.47348218596</v>
      </c>
      <c r="DL11">
        <v>83838.943305325709</v>
      </c>
      <c r="DM11">
        <v>84207.008626558672</v>
      </c>
      <c r="DN11">
        <v>85500.810443048977</v>
      </c>
      <c r="DO11">
        <v>84207.008626558672</v>
      </c>
      <c r="DP11">
        <v>84668.082626258867</v>
      </c>
      <c r="DQ11">
        <v>85964.999059027352</v>
      </c>
      <c r="DR11">
        <v>85779.189205861432</v>
      </c>
      <c r="DS11">
        <v>86523.507689219958</v>
      </c>
      <c r="DT11">
        <v>86337.157952619105</v>
      </c>
      <c r="DU11">
        <v>87177.156760489161</v>
      </c>
      <c r="DV11">
        <v>86150.988525419089</v>
      </c>
      <c r="DW11">
        <v>86896.749490066781</v>
      </c>
      <c r="DX11">
        <v>87083.64225658268</v>
      </c>
      <c r="DY11">
        <v>86990.173181147213</v>
      </c>
      <c r="DZ11">
        <v>87551.669945400688</v>
      </c>
      <c r="EA11">
        <v>89246.059361238251</v>
      </c>
      <c r="EB11">
        <v>88302.890374561466</v>
      </c>
      <c r="EC11">
        <v>88020.838887942315</v>
      </c>
      <c r="ED11">
        <v>89057.055330322837</v>
      </c>
      <c r="EE11">
        <v>89909.039399927366</v>
      </c>
      <c r="EF11">
        <v>90288.913339709863</v>
      </c>
      <c r="EG11">
        <v>89246.059361238251</v>
      </c>
      <c r="EH11">
        <v>89719.383309657453</v>
      </c>
      <c r="EI11">
        <v>90193.874519303834</v>
      </c>
      <c r="EJ11">
        <v>91624.409644451298</v>
      </c>
      <c r="EK11">
        <v>89909.039399927366</v>
      </c>
      <c r="EL11">
        <v>91624.409644451298</v>
      </c>
      <c r="EM11">
        <v>91241.892444903322</v>
      </c>
      <c r="EN11">
        <v>93548.486558532488</v>
      </c>
      <c r="EO11">
        <v>91624.409644451298</v>
      </c>
      <c r="EP11">
        <v>92103.628044113124</v>
      </c>
      <c r="EQ11">
        <v>93548.486558532488</v>
      </c>
      <c r="ER11">
        <v>93065.660488350724</v>
      </c>
      <c r="ES11">
        <v>94032.527286774231</v>
      </c>
      <c r="ET11">
        <v>94129.481729742911</v>
      </c>
      <c r="EU11">
        <v>94129.481729742911</v>
      </c>
      <c r="EV11">
        <v>95101.722747427659</v>
      </c>
      <c r="EW11">
        <v>95394.355637296962</v>
      </c>
      <c r="EX11">
        <v>96962.625862256915</v>
      </c>
      <c r="EY11">
        <v>95785.22644312898</v>
      </c>
      <c r="EZ11">
        <v>95296.761880195714</v>
      </c>
      <c r="FA11">
        <v>95394.355637296962</v>
      </c>
      <c r="FB11">
        <v>96078.901526345071</v>
      </c>
      <c r="FC11">
        <v>95980.960018503567</v>
      </c>
      <c r="FD11">
        <v>95980.960018503567</v>
      </c>
      <c r="FE11">
        <v>95296.761880195714</v>
      </c>
      <c r="FF11">
        <v>95004.277271553918</v>
      </c>
      <c r="FG11">
        <v>97652.784232789258</v>
      </c>
      <c r="FH11">
        <v>95101.722747427659</v>
      </c>
      <c r="FI11">
        <v>94129.481729742911</v>
      </c>
      <c r="FJ11">
        <v>97159.561486410123</v>
      </c>
      <c r="FK11">
        <v>96864.233588059549</v>
      </c>
      <c r="FL11">
        <v>95004.277271553918</v>
      </c>
      <c r="FM11">
        <v>94517.788799986316</v>
      </c>
      <c r="FN11">
        <v>95101.722747427659</v>
      </c>
      <c r="FO11">
        <v>94226.485053199125</v>
      </c>
      <c r="FP11">
        <v>93935.621675055663</v>
      </c>
      <c r="FQ11">
        <v>93258.645547659136</v>
      </c>
      <c r="FR11">
        <v>94517.788799986316</v>
      </c>
      <c r="FS11">
        <v>93258.645547659136</v>
      </c>
      <c r="FT11">
        <v>96078.901526345071</v>
      </c>
      <c r="FU11">
        <v>94906.881122675914</v>
      </c>
      <c r="FV11">
        <v>93645.197336140394</v>
      </c>
      <c r="FW11">
        <v>92776.545350555505</v>
      </c>
      <c r="FX11">
        <v>92776.545350555505</v>
      </c>
      <c r="FY11">
        <v>92199.615119189475</v>
      </c>
      <c r="FZ11">
        <v>92487.863994075044</v>
      </c>
      <c r="GA11">
        <v>92776.545350555505</v>
      </c>
      <c r="GB11">
        <v>93355.210713048713</v>
      </c>
      <c r="GC11">
        <v>92295.650103963329</v>
      </c>
      <c r="GD11">
        <v>91528.709026711105</v>
      </c>
      <c r="GE11">
        <v>92969.240497357721</v>
      </c>
      <c r="GF11">
        <v>91433.055985715473</v>
      </c>
      <c r="GG11">
        <v>92295.650103963329</v>
      </c>
      <c r="GH11">
        <v>93065.660488350724</v>
      </c>
      <c r="GI11">
        <v>93838.76484542407</v>
      </c>
      <c r="GJ11">
        <v>91050.918644609512</v>
      </c>
      <c r="GK11">
        <v>92295.650103963329</v>
      </c>
      <c r="GL11">
        <v>91720.15788628794</v>
      </c>
      <c r="GM11">
        <v>91528.709026711105</v>
      </c>
      <c r="GN11">
        <v>91337.450474183119</v>
      </c>
      <c r="GO11">
        <v>91050.918644609512</v>
      </c>
      <c r="GP11">
        <v>93162.128822284358</v>
      </c>
      <c r="GQ11">
        <v>91815.953799643481</v>
      </c>
      <c r="GR11">
        <v>90860.134208551317</v>
      </c>
      <c r="GS11">
        <v>90955.502779524875</v>
      </c>
      <c r="GT11">
        <v>92199.615119189475</v>
      </c>
      <c r="GU11">
        <v>91241.892444903322</v>
      </c>
      <c r="GV11">
        <v>91433.055985715473</v>
      </c>
      <c r="GW11">
        <v>91528.709026711105</v>
      </c>
      <c r="GX11">
        <v>90764.81288482809</v>
      </c>
      <c r="GY11">
        <v>90383.999127659379</v>
      </c>
      <c r="GZ11">
        <v>91528.709026711105</v>
      </c>
      <c r="HA11">
        <v>92007.68883095606</v>
      </c>
      <c r="HB11">
        <v>90098.882620065022</v>
      </c>
      <c r="HC11">
        <v>92103.628044113124</v>
      </c>
      <c r="HD11">
        <v>92103.628044113124</v>
      </c>
      <c r="HE11">
        <v>90955.502779524875</v>
      </c>
      <c r="HF11">
        <v>90669.538761564167</v>
      </c>
      <c r="HG11">
        <v>91050.918644609512</v>
      </c>
      <c r="HH11">
        <v>91433.055985715473</v>
      </c>
      <c r="HI11">
        <v>91815.953799643481</v>
      </c>
      <c r="HJ11">
        <v>91241.892444903322</v>
      </c>
      <c r="HK11">
        <v>89435.249236855016</v>
      </c>
      <c r="HL11">
        <v>90288.913339709863</v>
      </c>
      <c r="HM11">
        <v>89435.249236855016</v>
      </c>
      <c r="HN11">
        <v>89814.187986618694</v>
      </c>
      <c r="HO11">
        <v>91241.892444903322</v>
      </c>
      <c r="HP11">
        <v>90669.538761564167</v>
      </c>
      <c r="HQ11">
        <v>90574.311792038061</v>
      </c>
      <c r="HR11">
        <v>89814.187986618694</v>
      </c>
      <c r="HS11">
        <v>90955.502779524875</v>
      </c>
      <c r="HT11">
        <v>90479.131929597483</v>
      </c>
      <c r="HU11">
        <v>91815.953799643481</v>
      </c>
      <c r="HV11">
        <v>91241.892444903322</v>
      </c>
      <c r="HW11">
        <v>90574.311792038061</v>
      </c>
      <c r="HX11">
        <v>90955.502779524875</v>
      </c>
      <c r="HY11">
        <v>90860.134208551317</v>
      </c>
      <c r="HZ11">
        <v>89719.383309657453</v>
      </c>
      <c r="IA11">
        <v>89909.039399927366</v>
      </c>
      <c r="IB11">
        <v>89814.187986618694</v>
      </c>
      <c r="IC11">
        <v>89057.055330322837</v>
      </c>
      <c r="ID11">
        <v>90669.538761564167</v>
      </c>
      <c r="IE11">
        <v>88585.355932510938</v>
      </c>
      <c r="IF11">
        <v>88585.355932510938</v>
      </c>
      <c r="IG11">
        <v>91815.953799643481</v>
      </c>
      <c r="IH11">
        <v>89246.059361238251</v>
      </c>
      <c r="II11">
        <v>89151.534138015515</v>
      </c>
      <c r="IJ11">
        <v>88773.896945148022</v>
      </c>
      <c r="IK11">
        <v>88585.355932510938</v>
      </c>
      <c r="IL11">
        <v>88396.999492602961</v>
      </c>
      <c r="IM11">
        <v>88302.890374561466</v>
      </c>
      <c r="IN11">
        <v>90098.882620065022</v>
      </c>
      <c r="IO11">
        <v>90955.502779524875</v>
      </c>
      <c r="IP11">
        <v>88585.355932510938</v>
      </c>
      <c r="IQ11">
        <v>89719.383309657453</v>
      </c>
      <c r="IR11">
        <v>89435.249236855016</v>
      </c>
      <c r="IS11">
        <v>88679.603344632967</v>
      </c>
      <c r="IT11">
        <v>88962.622892599073</v>
      </c>
      <c r="IU11">
        <v>89529.913980708079</v>
      </c>
      <c r="IV11">
        <v>88773.896945148022</v>
      </c>
      <c r="IW11">
        <v>89719.383309657453</v>
      </c>
      <c r="IX11">
        <v>89624.625323009386</v>
      </c>
      <c r="IY11">
        <v>88585.355932510938</v>
      </c>
      <c r="IZ11">
        <v>89624.625323009386</v>
      </c>
      <c r="JA11">
        <v>90574.311792038061</v>
      </c>
      <c r="JB11">
        <v>90383.999127659379</v>
      </c>
      <c r="JC11">
        <v>88396.999492602961</v>
      </c>
      <c r="JD11">
        <v>89057.055330322837</v>
      </c>
      <c r="JE11">
        <v>88773.896945148022</v>
      </c>
      <c r="JF11">
        <v>89246.059361238251</v>
      </c>
      <c r="JG11">
        <v>90098.882620065022</v>
      </c>
      <c r="JH11">
        <v>89151.534138015515</v>
      </c>
      <c r="JI11">
        <v>89719.383309657453</v>
      </c>
      <c r="JJ11">
        <v>90098.882620065022</v>
      </c>
      <c r="JK11">
        <v>87551.669945400688</v>
      </c>
      <c r="JL11">
        <v>87833.034004315035</v>
      </c>
      <c r="JM11">
        <v>88020.838887942315</v>
      </c>
      <c r="JN11">
        <v>88396.999492602961</v>
      </c>
      <c r="JO11">
        <v>88114.810117160654</v>
      </c>
      <c r="JP11">
        <v>88302.890374561466</v>
      </c>
      <c r="JQ11">
        <v>88491.154663554553</v>
      </c>
      <c r="JR11">
        <v>89435.249236855016</v>
      </c>
      <c r="JS11">
        <v>88396.999492602961</v>
      </c>
      <c r="JT11">
        <v>88679.603344632967</v>
      </c>
      <c r="JU11">
        <v>87457.973285160915</v>
      </c>
      <c r="JV11">
        <v>90098.882620065022</v>
      </c>
      <c r="JW11">
        <v>88396.999492602961</v>
      </c>
      <c r="JX11">
        <v>88868.236779349856</v>
      </c>
      <c r="JY11">
        <v>89435.249236855016</v>
      </c>
      <c r="JZ11">
        <v>88396.999492602961</v>
      </c>
      <c r="KA11">
        <v>89719.383309657453</v>
      </c>
      <c r="KB11">
        <v>87926.913531915503</v>
      </c>
      <c r="KC11">
        <v>88679.603344632967</v>
      </c>
      <c r="KD11">
        <v>89246.059361238251</v>
      </c>
      <c r="KE11">
        <v>88020.838887942315</v>
      </c>
      <c r="KF11">
        <v>88208.827264401509</v>
      </c>
      <c r="KG11">
        <v>88020.838887942315</v>
      </c>
      <c r="KH11">
        <v>87364.322230501115</v>
      </c>
      <c r="KI11">
        <v>90193.874519303834</v>
      </c>
      <c r="KJ11">
        <v>88208.827264401509</v>
      </c>
      <c r="KK11">
        <v>88396.999492602961</v>
      </c>
      <c r="KL11">
        <v>88208.827264401509</v>
      </c>
      <c r="KM11">
        <v>88585.355932510938</v>
      </c>
      <c r="KN11">
        <v>87926.913531915503</v>
      </c>
      <c r="KO11">
        <v>89624.625323009386</v>
      </c>
      <c r="KP11">
        <v>88679.603344632967</v>
      </c>
      <c r="KQ11">
        <v>88773.896945148022</v>
      </c>
      <c r="KR11">
        <v>89151.534138015515</v>
      </c>
      <c r="KS11">
        <v>87833.034004315035</v>
      </c>
      <c r="KT11">
        <v>88396.999492602961</v>
      </c>
      <c r="KU11">
        <v>88491.154663554553</v>
      </c>
      <c r="KV11">
        <v>88208.827264401509</v>
      </c>
      <c r="KW11">
        <v>88491.154663554553</v>
      </c>
      <c r="KX11">
        <v>87177.156760489161</v>
      </c>
      <c r="KY11">
        <v>90003.937595685871</v>
      </c>
      <c r="KZ11">
        <v>87551.669945400688</v>
      </c>
      <c r="LA11">
        <v>88396.999492602961</v>
      </c>
      <c r="LB11">
        <v>88679.603344632967</v>
      </c>
      <c r="LC11">
        <v>87551.669945400688</v>
      </c>
      <c r="LD11">
        <v>88868.236779349856</v>
      </c>
      <c r="LE11">
        <v>89246.059361238251</v>
      </c>
      <c r="LF11">
        <v>88679.603344632967</v>
      </c>
      <c r="LG11">
        <v>88773.896945148022</v>
      </c>
      <c r="LH11">
        <v>89340.631045619491</v>
      </c>
      <c r="LI11">
        <v>88773.896945148022</v>
      </c>
      <c r="LJ11">
        <v>88396.999492602961</v>
      </c>
      <c r="LK11">
        <v>87926.913531915503</v>
      </c>
      <c r="LL11">
        <v>88962.622892599073</v>
      </c>
      <c r="LM11">
        <v>88020.838887942315</v>
      </c>
      <c r="LN11">
        <v>88396.999492602961</v>
      </c>
      <c r="LO11">
        <v>89151.534138015515</v>
      </c>
      <c r="LP11">
        <v>87833.034004315035</v>
      </c>
      <c r="LQ11">
        <v>88302.890374561466</v>
      </c>
      <c r="LR11">
        <v>89057.055330322837</v>
      </c>
      <c r="LS11">
        <v>88208.827264401509</v>
      </c>
      <c r="LT11">
        <v>87364.322230501115</v>
      </c>
      <c r="LU11">
        <v>89909.039399927366</v>
      </c>
      <c r="LV11">
        <v>87833.034004315035</v>
      </c>
      <c r="LW11">
        <v>88962.622892599073</v>
      </c>
      <c r="LX11">
        <v>87926.913531915503</v>
      </c>
      <c r="LY11">
        <v>87926.913531915503</v>
      </c>
      <c r="LZ11">
        <v>89719.383309657453</v>
      </c>
      <c r="MA11">
        <v>88491.154663554553</v>
      </c>
      <c r="MB11">
        <v>89246.059361238251</v>
      </c>
      <c r="MC11">
        <v>87833.034004315035</v>
      </c>
      <c r="MD11">
        <v>87645.412255659394</v>
      </c>
      <c r="ME11">
        <v>87739.200260441139</v>
      </c>
      <c r="MF11">
        <v>87833.034004315035</v>
      </c>
      <c r="MG11">
        <v>89057.055330322837</v>
      </c>
      <c r="MH11">
        <v>87739.200260441139</v>
      </c>
      <c r="MI11">
        <v>87833.034004315035</v>
      </c>
      <c r="MJ11">
        <v>86896.749490066781</v>
      </c>
      <c r="MK11">
        <v>88585.355932510938</v>
      </c>
      <c r="ML11">
        <v>89435.249236855016</v>
      </c>
      <c r="MM11">
        <v>87926.913531915503</v>
      </c>
      <c r="MN11">
        <v>89719.383309657453</v>
      </c>
      <c r="MO11">
        <v>86803.371139289549</v>
      </c>
      <c r="MP11">
        <v>88962.622892599073</v>
      </c>
      <c r="MQ11">
        <v>90193.874519303834</v>
      </c>
      <c r="MR11">
        <v>88020.838887942315</v>
      </c>
      <c r="MS11">
        <v>88396.999492602961</v>
      </c>
      <c r="MT11">
        <v>88868.236779349856</v>
      </c>
      <c r="MU11">
        <v>87833.034004315035</v>
      </c>
      <c r="MV11">
        <v>88585.355932510938</v>
      </c>
      <c r="MW11">
        <v>89246.059361238251</v>
      </c>
      <c r="MX11">
        <v>87364.322230501115</v>
      </c>
      <c r="MY11">
        <v>88868.236779349856</v>
      </c>
      <c r="MZ11">
        <v>88208.827264401509</v>
      </c>
      <c r="NA11">
        <v>88114.810117160654</v>
      </c>
      <c r="NB11">
        <v>90669.538761564167</v>
      </c>
      <c r="NC11">
        <v>87457.973285160915</v>
      </c>
      <c r="ND11">
        <v>87833.034004315035</v>
      </c>
      <c r="NE11">
        <v>89435.249236855016</v>
      </c>
      <c r="NF11">
        <v>88773.896945148022</v>
      </c>
      <c r="NG11">
        <v>87739.200260441139</v>
      </c>
      <c r="NH11">
        <v>87457.973285160915</v>
      </c>
      <c r="NI11">
        <v>88585.355932510938</v>
      </c>
      <c r="NJ11">
        <v>87926.913531915503</v>
      </c>
      <c r="NK11">
        <v>89909.039399927366</v>
      </c>
      <c r="NL11">
        <v>89719.383309657453</v>
      </c>
      <c r="NM11">
        <v>89719.383309657453</v>
      </c>
      <c r="NN11">
        <v>87926.913531915503</v>
      </c>
      <c r="NO11">
        <v>89719.383309657453</v>
      </c>
      <c r="NP11">
        <v>89624.625323009386</v>
      </c>
      <c r="NQ11">
        <v>89624.625323009386</v>
      </c>
      <c r="NR11">
        <v>88302.890374561466</v>
      </c>
      <c r="NS11">
        <v>87739.200260441139</v>
      </c>
      <c r="NT11">
        <v>87926.913531915503</v>
      </c>
      <c r="NU11">
        <v>89151.534138015515</v>
      </c>
      <c r="NV11">
        <v>87551.669945400688</v>
      </c>
      <c r="NW11">
        <v>88585.355932510938</v>
      </c>
      <c r="NX11">
        <v>88679.603344632967</v>
      </c>
      <c r="NY11">
        <v>88679.603344632967</v>
      </c>
      <c r="NZ11">
        <v>88302.890374561466</v>
      </c>
      <c r="OA11">
        <v>90098.882620065022</v>
      </c>
      <c r="OB11">
        <v>88020.838887942315</v>
      </c>
      <c r="OC11">
        <v>87457.973285160915</v>
      </c>
      <c r="OD11">
        <v>88868.236779349856</v>
      </c>
      <c r="OE11">
        <v>88585.355932510938</v>
      </c>
      <c r="OF11">
        <v>87551.669945400688</v>
      </c>
      <c r="OG11">
        <v>88208.827264401509</v>
      </c>
      <c r="OH11">
        <v>87177.156760489161</v>
      </c>
      <c r="OI11">
        <v>90003.937595685871</v>
      </c>
      <c r="OJ11">
        <v>87926.913531915503</v>
      </c>
      <c r="OK11">
        <v>88302.890374561466</v>
      </c>
      <c r="OL11">
        <v>87739.200260441139</v>
      </c>
      <c r="OM11">
        <v>87457.973285160915</v>
      </c>
    </row>
    <row r="12" spans="1:403" x14ac:dyDescent="0.35">
      <c r="A12">
        <v>0.25</v>
      </c>
      <c r="B12">
        <v>7.3</v>
      </c>
      <c r="D12">
        <v>774.51076684356929</v>
      </c>
      <c r="E12">
        <v>714.82220176119574</v>
      </c>
      <c r="F12">
        <v>655.15214763120889</v>
      </c>
      <c r="G12">
        <v>893.94347583052627</v>
      </c>
      <c r="H12">
        <v>714.82220176119574</v>
      </c>
      <c r="I12">
        <v>834.21785436691721</v>
      </c>
      <c r="J12">
        <v>714.82220176119574</v>
      </c>
      <c r="K12">
        <v>1073.2316590161593</v>
      </c>
      <c r="L12">
        <v>953.68764274433067</v>
      </c>
      <c r="M12">
        <v>893.94347583052627</v>
      </c>
      <c r="N12">
        <v>834.21785436691721</v>
      </c>
      <c r="O12">
        <v>1013.4503666290757</v>
      </c>
      <c r="P12">
        <v>1073.2316590161593</v>
      </c>
      <c r="Q12">
        <v>1073.2316590161593</v>
      </c>
      <c r="R12">
        <v>1073.2316590161593</v>
      </c>
      <c r="S12">
        <v>1372.4170528408406</v>
      </c>
      <c r="T12">
        <v>1192.8499954769654</v>
      </c>
      <c r="U12">
        <v>1492.2215946942129</v>
      </c>
      <c r="V12">
        <v>1492.2215946942129</v>
      </c>
      <c r="W12">
        <v>1972.18713950146</v>
      </c>
      <c r="X12">
        <v>1792.0597230065096</v>
      </c>
      <c r="Y12">
        <v>2694.387879819481</v>
      </c>
      <c r="Z12">
        <v>2694.387879819481</v>
      </c>
      <c r="AA12">
        <v>1912.125928462797</v>
      </c>
      <c r="AB12">
        <v>2272.7747463330547</v>
      </c>
      <c r="AC12">
        <v>3358.795059573381</v>
      </c>
      <c r="AD12">
        <v>2875.3624233390087</v>
      </c>
      <c r="AE12">
        <v>3298.2995118340209</v>
      </c>
      <c r="AF12">
        <v>3056.5073493191439</v>
      </c>
      <c r="AG12">
        <v>4268.518210596987</v>
      </c>
      <c r="AH12">
        <v>4390.1402677439928</v>
      </c>
      <c r="AI12">
        <v>4938.3929078155597</v>
      </c>
      <c r="AJ12">
        <v>5794.3476820516189</v>
      </c>
      <c r="AK12">
        <v>6039.6072283264857</v>
      </c>
      <c r="AL12">
        <v>6469.5651457939275</v>
      </c>
      <c r="AM12">
        <v>8385.2992082755954</v>
      </c>
      <c r="AN12">
        <v>9693.9772406724896</v>
      </c>
      <c r="AO12">
        <v>10508.594690721697</v>
      </c>
      <c r="AP12">
        <v>13865.888977919316</v>
      </c>
      <c r="AQ12">
        <v>13993.733559367081</v>
      </c>
      <c r="AR12">
        <v>16374.310744643761</v>
      </c>
      <c r="AS12">
        <v>18981.479199836016</v>
      </c>
      <c r="AT12">
        <v>20827.747809079829</v>
      </c>
      <c r="AU12">
        <v>23630.799706958493</v>
      </c>
      <c r="AV12">
        <v>25726.231880253064</v>
      </c>
      <c r="AW12">
        <v>28533.130835539301</v>
      </c>
      <c r="AX12">
        <v>31311.606381806872</v>
      </c>
      <c r="AY12">
        <v>35484.517301839987</v>
      </c>
      <c r="AZ12">
        <v>37858.598984827739</v>
      </c>
      <c r="BA12">
        <v>41291.252617279672</v>
      </c>
      <c r="BB12">
        <v>43440.235693220078</v>
      </c>
      <c r="BC12">
        <v>44786.261230990189</v>
      </c>
      <c r="BD12">
        <v>46066.212535411105</v>
      </c>
      <c r="BE12">
        <v>48805.135482924416</v>
      </c>
      <c r="BF12">
        <v>48728.525452845977</v>
      </c>
      <c r="BG12">
        <v>50421.032942254336</v>
      </c>
      <c r="BH12">
        <v>52596.892343756532</v>
      </c>
      <c r="BI12">
        <v>52440.655154497661</v>
      </c>
      <c r="BJ12">
        <v>54323.927168730137</v>
      </c>
      <c r="BK12">
        <v>55748.577685799901</v>
      </c>
      <c r="BL12">
        <v>56863.978421116655</v>
      </c>
      <c r="BM12">
        <v>56464.878323654695</v>
      </c>
      <c r="BN12">
        <v>58468.709057737869</v>
      </c>
      <c r="BO12">
        <v>58952.749785979606</v>
      </c>
      <c r="BP12">
        <v>59357.049342179715</v>
      </c>
      <c r="BQ12">
        <v>60249.510131824078</v>
      </c>
      <c r="BR12">
        <v>61227.848280387348</v>
      </c>
      <c r="BS12">
        <v>62622.39861726138</v>
      </c>
      <c r="BT12">
        <v>62211.18647527117</v>
      </c>
      <c r="BU12">
        <v>62540.08585108618</v>
      </c>
      <c r="BV12">
        <v>64110.081966972793</v>
      </c>
      <c r="BW12">
        <v>64941.570244594033</v>
      </c>
      <c r="BX12">
        <v>64525.376943659059</v>
      </c>
      <c r="BY12">
        <v>65776.667423615407</v>
      </c>
      <c r="BZ12">
        <v>66447.364705806976</v>
      </c>
      <c r="CA12">
        <v>66111.723821738764</v>
      </c>
      <c r="CB12">
        <v>66195.579167585558</v>
      </c>
      <c r="CC12">
        <v>66867.740857298821</v>
      </c>
      <c r="CD12">
        <v>67795.81411821708</v>
      </c>
      <c r="CE12">
        <v>69324.202377367154</v>
      </c>
      <c r="CF12">
        <v>69068.626398234381</v>
      </c>
      <c r="CG12">
        <v>70693.037589639454</v>
      </c>
      <c r="CH12">
        <v>71381.124466930734</v>
      </c>
      <c r="CI12">
        <v>70778.913997224401</v>
      </c>
      <c r="CJ12">
        <v>71639.792784626261</v>
      </c>
      <c r="CK12">
        <v>72158.175014673412</v>
      </c>
      <c r="CL12">
        <v>71381.124466930734</v>
      </c>
      <c r="CM12">
        <v>72331.279918837463</v>
      </c>
      <c r="CN12">
        <v>73025.261150905499</v>
      </c>
      <c r="CO12">
        <v>73634.554858896925</v>
      </c>
      <c r="CP12">
        <v>74420.778332922418</v>
      </c>
      <c r="CQ12">
        <v>74070.948985641618</v>
      </c>
      <c r="CR12">
        <v>80016.180048806578</v>
      </c>
      <c r="CS12">
        <v>75386.101665894283</v>
      </c>
      <c r="CT12">
        <v>75650.214388216773</v>
      </c>
      <c r="CU12">
        <v>75650.214388216773</v>
      </c>
      <c r="CV12">
        <v>79386.372324429802</v>
      </c>
      <c r="CW12">
        <v>75738.332588978432</v>
      </c>
      <c r="CX12">
        <v>76710.305709031891</v>
      </c>
      <c r="CY12">
        <v>76798.910862796722</v>
      </c>
      <c r="CZ12">
        <v>76887.556839024997</v>
      </c>
      <c r="DA12">
        <v>77687.213862615012</v>
      </c>
      <c r="DB12">
        <v>78132.908034574095</v>
      </c>
      <c r="DC12">
        <v>78758.61944130453</v>
      </c>
      <c r="DD12">
        <v>78848.173125955902</v>
      </c>
      <c r="DE12">
        <v>78848.173125955902</v>
      </c>
      <c r="DF12">
        <v>78758.61944130453</v>
      </c>
      <c r="DG12">
        <v>78758.61944130453</v>
      </c>
      <c r="DH12">
        <v>80016.180048806578</v>
      </c>
      <c r="DI12">
        <v>80196.504418144425</v>
      </c>
      <c r="DJ12">
        <v>80016.180048806578</v>
      </c>
      <c r="DK12">
        <v>80919.496675148272</v>
      </c>
      <c r="DL12">
        <v>80376.997947328142</v>
      </c>
      <c r="DM12">
        <v>81100.670029401008</v>
      </c>
      <c r="DN12">
        <v>82009.104615929784</v>
      </c>
      <c r="DO12">
        <v>80738.493756813739</v>
      </c>
      <c r="DP12">
        <v>81736.123598750899</v>
      </c>
      <c r="DQ12">
        <v>82282.47348218596</v>
      </c>
      <c r="DR12">
        <v>81736.123598750899</v>
      </c>
      <c r="DS12">
        <v>81282.014140846019</v>
      </c>
      <c r="DT12">
        <v>82009.104615929784</v>
      </c>
      <c r="DU12">
        <v>81827.074244736563</v>
      </c>
      <c r="DV12">
        <v>81282.014140846019</v>
      </c>
      <c r="DW12">
        <v>84114.926266342169</v>
      </c>
      <c r="DX12">
        <v>83104.918235769481</v>
      </c>
      <c r="DY12">
        <v>82100.184422600913</v>
      </c>
      <c r="DZ12">
        <v>82830.37918134233</v>
      </c>
      <c r="EA12">
        <v>84299.135076966137</v>
      </c>
      <c r="EB12">
        <v>83288.162142953472</v>
      </c>
      <c r="EC12">
        <v>84575.779392058772</v>
      </c>
      <c r="ED12">
        <v>83471.580734536794</v>
      </c>
      <c r="EE12">
        <v>84299.135076966137</v>
      </c>
      <c r="EF12">
        <v>83747.036884662521</v>
      </c>
      <c r="EG12">
        <v>83838.943305325709</v>
      </c>
      <c r="EH12">
        <v>84299.135076966137</v>
      </c>
      <c r="EI12">
        <v>86150.988525419089</v>
      </c>
      <c r="EJ12">
        <v>84852.822043235821</v>
      </c>
      <c r="EK12">
        <v>83747.036884662521</v>
      </c>
      <c r="EL12">
        <v>85872.071702475747</v>
      </c>
      <c r="EM12">
        <v>85408.106953903145</v>
      </c>
      <c r="EN12">
        <v>86616.750282757886</v>
      </c>
      <c r="EO12">
        <v>85222.833864960427</v>
      </c>
      <c r="EP12">
        <v>85872.071702475747</v>
      </c>
      <c r="EQ12">
        <v>85315.448108866563</v>
      </c>
      <c r="ER12">
        <v>86244.050722154774</v>
      </c>
      <c r="ES12">
        <v>86057.971318869706</v>
      </c>
      <c r="ET12">
        <v>85779.189205861432</v>
      </c>
      <c r="EU12">
        <v>87457.973285160915</v>
      </c>
      <c r="EV12">
        <v>88020.838887942315</v>
      </c>
      <c r="EW12">
        <v>86896.749490066781</v>
      </c>
      <c r="EX12">
        <v>87177.156760489161</v>
      </c>
      <c r="EY12">
        <v>86337.157952619105</v>
      </c>
      <c r="EZ12">
        <v>87457.973285160915</v>
      </c>
      <c r="FA12">
        <v>87645.412255659394</v>
      </c>
      <c r="FB12">
        <v>88585.355932510938</v>
      </c>
      <c r="FC12">
        <v>89435.249236855016</v>
      </c>
      <c r="FD12">
        <v>90479.131929597483</v>
      </c>
      <c r="FE12">
        <v>89624.625323009386</v>
      </c>
      <c r="FF12">
        <v>93451.824367099791</v>
      </c>
      <c r="FG12">
        <v>91050.918644609512</v>
      </c>
      <c r="FH12">
        <v>92391.733046284673</v>
      </c>
      <c r="FI12">
        <v>92584.042995327953</v>
      </c>
      <c r="FJ12">
        <v>92295.650103963329</v>
      </c>
      <c r="FK12">
        <v>95394.355637296962</v>
      </c>
      <c r="FL12">
        <v>91050.918644609512</v>
      </c>
      <c r="FM12">
        <v>92487.863994075044</v>
      </c>
      <c r="FN12">
        <v>92295.650103963329</v>
      </c>
      <c r="FO12">
        <v>91146.381850735575</v>
      </c>
      <c r="FP12">
        <v>91528.709026711105</v>
      </c>
      <c r="FQ12">
        <v>90955.502779524875</v>
      </c>
      <c r="FR12">
        <v>94323.537306454906</v>
      </c>
      <c r="FS12">
        <v>91433.055985715473</v>
      </c>
      <c r="FT12">
        <v>91241.892444903322</v>
      </c>
      <c r="FU12">
        <v>90669.538761564167</v>
      </c>
      <c r="FV12">
        <v>91433.055985715473</v>
      </c>
      <c r="FW12">
        <v>92199.615119189475</v>
      </c>
      <c r="FX12">
        <v>91624.409644451298</v>
      </c>
      <c r="FY12">
        <v>91337.450474183119</v>
      </c>
      <c r="FZ12">
        <v>89814.187986618694</v>
      </c>
      <c r="GA12">
        <v>90955.502779524875</v>
      </c>
      <c r="GB12">
        <v>90003.937595685871</v>
      </c>
      <c r="GC12">
        <v>89719.383309657453</v>
      </c>
      <c r="GD12">
        <v>90860.134208551317</v>
      </c>
      <c r="GE12">
        <v>90860.134208551317</v>
      </c>
      <c r="GF12">
        <v>90288.913339709863</v>
      </c>
      <c r="GG12">
        <v>90479.131929597483</v>
      </c>
      <c r="GH12">
        <v>90383.999127659379</v>
      </c>
      <c r="GI12">
        <v>90288.913339709863</v>
      </c>
      <c r="GJ12">
        <v>89246.059361238251</v>
      </c>
      <c r="GK12">
        <v>89719.383309657453</v>
      </c>
      <c r="GL12">
        <v>90860.134208551317</v>
      </c>
      <c r="GM12">
        <v>89624.625323009386</v>
      </c>
      <c r="GN12">
        <v>89435.249236855016</v>
      </c>
      <c r="GO12">
        <v>91433.055985715473</v>
      </c>
      <c r="GP12">
        <v>89719.383309657453</v>
      </c>
      <c r="GQ12">
        <v>89340.631045619491</v>
      </c>
      <c r="GR12">
        <v>88114.810117160654</v>
      </c>
      <c r="GS12">
        <v>89624.625323009386</v>
      </c>
      <c r="GT12">
        <v>88962.622892599073</v>
      </c>
      <c r="GU12">
        <v>87926.913531915503</v>
      </c>
      <c r="GV12">
        <v>88491.154663554553</v>
      </c>
      <c r="GW12">
        <v>88962.622892599073</v>
      </c>
      <c r="GX12">
        <v>87926.913531915503</v>
      </c>
      <c r="GY12">
        <v>88208.827264401509</v>
      </c>
      <c r="GZ12">
        <v>88208.827264401509</v>
      </c>
      <c r="HA12">
        <v>88773.896945148022</v>
      </c>
      <c r="HB12">
        <v>88585.355932510938</v>
      </c>
      <c r="HC12">
        <v>87833.034004315035</v>
      </c>
      <c r="HD12">
        <v>87926.913531915503</v>
      </c>
      <c r="HE12">
        <v>87926.913531915503</v>
      </c>
      <c r="HF12">
        <v>87645.412255659394</v>
      </c>
      <c r="HG12">
        <v>86803.371139289549</v>
      </c>
      <c r="HH12">
        <v>89624.625323009386</v>
      </c>
      <c r="HI12">
        <v>87833.034004315035</v>
      </c>
      <c r="HJ12">
        <v>90193.874519303834</v>
      </c>
      <c r="HK12">
        <v>88773.896945148022</v>
      </c>
      <c r="HL12">
        <v>89624.625323009386</v>
      </c>
      <c r="HM12">
        <v>88114.810117160654</v>
      </c>
      <c r="HN12">
        <v>86616.750282757886</v>
      </c>
      <c r="HO12">
        <v>88396.999492602961</v>
      </c>
      <c r="HP12">
        <v>88396.999492602961</v>
      </c>
      <c r="HQ12">
        <v>89814.187986618694</v>
      </c>
      <c r="HR12">
        <v>88962.622892599073</v>
      </c>
      <c r="HS12">
        <v>87833.034004315035</v>
      </c>
      <c r="HT12">
        <v>86990.173181147213</v>
      </c>
      <c r="HU12">
        <v>87270.716737046983</v>
      </c>
      <c r="HV12">
        <v>87270.716737046983</v>
      </c>
      <c r="HW12">
        <v>86430.310260417842</v>
      </c>
      <c r="HX12">
        <v>87177.156760489161</v>
      </c>
      <c r="HY12">
        <v>87645.412255659394</v>
      </c>
      <c r="HZ12">
        <v>88396.999492602961</v>
      </c>
      <c r="IA12">
        <v>86430.310260417842</v>
      </c>
      <c r="IB12">
        <v>86057.971318869706</v>
      </c>
      <c r="IC12">
        <v>86150.988525419089</v>
      </c>
      <c r="ID12">
        <v>87177.156760489161</v>
      </c>
      <c r="IE12">
        <v>88585.355932510938</v>
      </c>
      <c r="IF12">
        <v>86057.971318869706</v>
      </c>
      <c r="IG12">
        <v>86244.050722154774</v>
      </c>
      <c r="IH12">
        <v>86150.988525419089</v>
      </c>
      <c r="II12">
        <v>86990.173181147213</v>
      </c>
      <c r="IJ12">
        <v>88114.810117160654</v>
      </c>
      <c r="IK12">
        <v>85408.106953903145</v>
      </c>
      <c r="IL12">
        <v>85872.071702475747</v>
      </c>
      <c r="IM12">
        <v>85037.739008934965</v>
      </c>
      <c r="IN12">
        <v>87083.64225658268</v>
      </c>
      <c r="IO12">
        <v>86244.050722154774</v>
      </c>
      <c r="IP12">
        <v>85408.106953903145</v>
      </c>
      <c r="IQ12">
        <v>86430.310260417842</v>
      </c>
      <c r="IR12">
        <v>86990.173181147213</v>
      </c>
      <c r="IS12">
        <v>84483.520417382882</v>
      </c>
      <c r="IT12">
        <v>85872.071702475747</v>
      </c>
      <c r="IU12">
        <v>85593.55861934484</v>
      </c>
      <c r="IV12">
        <v>85408.106953903145</v>
      </c>
      <c r="IW12">
        <v>85964.999059027352</v>
      </c>
      <c r="IX12">
        <v>84668.082626258867</v>
      </c>
      <c r="IY12">
        <v>84852.822043235821</v>
      </c>
      <c r="IZ12">
        <v>85872.071702475747</v>
      </c>
      <c r="JA12">
        <v>85779.189205861432</v>
      </c>
      <c r="JB12">
        <v>85779.189205861432</v>
      </c>
      <c r="JC12">
        <v>85315.448108866563</v>
      </c>
      <c r="JD12">
        <v>86523.507689219958</v>
      </c>
      <c r="JE12">
        <v>85872.071702475747</v>
      </c>
      <c r="JF12">
        <v>84760.430162468896</v>
      </c>
      <c r="JG12">
        <v>84299.135076966137</v>
      </c>
      <c r="JH12">
        <v>85408.106953903145</v>
      </c>
      <c r="JI12">
        <v>84391.305659806603</v>
      </c>
      <c r="JJ12">
        <v>86710.038084827771</v>
      </c>
      <c r="JK12">
        <v>86803.371139289549</v>
      </c>
      <c r="JL12">
        <v>84760.430162468896</v>
      </c>
      <c r="JM12">
        <v>84575.779392058772</v>
      </c>
      <c r="JN12">
        <v>84391.305659806603</v>
      </c>
      <c r="JO12">
        <v>84022.887954135091</v>
      </c>
      <c r="JP12">
        <v>84852.822043235821</v>
      </c>
      <c r="JQ12">
        <v>85779.189205861432</v>
      </c>
      <c r="JR12">
        <v>84852.822043235821</v>
      </c>
      <c r="JS12">
        <v>85779.189205861432</v>
      </c>
      <c r="JT12">
        <v>84945.258311167971</v>
      </c>
      <c r="JU12">
        <v>85779.189205861432</v>
      </c>
      <c r="JV12">
        <v>84483.520417382882</v>
      </c>
      <c r="JW12">
        <v>84760.430162468896</v>
      </c>
      <c r="JX12">
        <v>84207.008626558672</v>
      </c>
      <c r="JY12">
        <v>84945.258311167971</v>
      </c>
      <c r="JZ12">
        <v>84483.520417382882</v>
      </c>
      <c r="KA12">
        <v>84575.779392058772</v>
      </c>
      <c r="KB12">
        <v>84022.887954135091</v>
      </c>
      <c r="KC12">
        <v>85964.999059027352</v>
      </c>
      <c r="KD12">
        <v>84299.135076966137</v>
      </c>
      <c r="KE12">
        <v>87364.322230501115</v>
      </c>
      <c r="KF12">
        <v>83471.580734536794</v>
      </c>
      <c r="KG12">
        <v>84760.430162468896</v>
      </c>
      <c r="KH12">
        <v>84575.779392058772</v>
      </c>
      <c r="KI12">
        <v>85872.071702475747</v>
      </c>
      <c r="KJ12">
        <v>86057.971318869706</v>
      </c>
      <c r="KK12">
        <v>84668.082626258867</v>
      </c>
      <c r="KL12">
        <v>84760.430162468896</v>
      </c>
      <c r="KM12">
        <v>84760.430162468896</v>
      </c>
      <c r="KN12">
        <v>84022.887954135091</v>
      </c>
      <c r="KO12">
        <v>84945.258311167971</v>
      </c>
      <c r="KP12">
        <v>88868.236779349856</v>
      </c>
      <c r="KQ12">
        <v>86150.988525419089</v>
      </c>
      <c r="KR12">
        <v>84668.082626258867</v>
      </c>
      <c r="KS12">
        <v>85037.739008934965</v>
      </c>
      <c r="KT12">
        <v>86057.971318869706</v>
      </c>
      <c r="KU12">
        <v>84852.822043235821</v>
      </c>
      <c r="KV12">
        <v>84575.779392058772</v>
      </c>
      <c r="KW12">
        <v>84668.082626258867</v>
      </c>
      <c r="KX12">
        <v>85037.739008934965</v>
      </c>
      <c r="KY12">
        <v>85315.448108866563</v>
      </c>
      <c r="KZ12">
        <v>84945.258311167971</v>
      </c>
      <c r="LA12">
        <v>84483.520417382882</v>
      </c>
      <c r="LB12">
        <v>83747.036884662521</v>
      </c>
      <c r="LC12">
        <v>84207.008626558672</v>
      </c>
      <c r="LD12">
        <v>85408.106953903145</v>
      </c>
      <c r="LE12">
        <v>84483.520417382882</v>
      </c>
      <c r="LF12">
        <v>84575.779392058772</v>
      </c>
      <c r="LG12">
        <v>84760.430162468896</v>
      </c>
      <c r="LH12">
        <v>84299.135076966137</v>
      </c>
      <c r="LI12">
        <v>85593.55861934484</v>
      </c>
      <c r="LJ12">
        <v>84114.926266342169</v>
      </c>
      <c r="LK12">
        <v>85222.833864960427</v>
      </c>
      <c r="LL12">
        <v>83655.174343886698</v>
      </c>
      <c r="LM12">
        <v>84022.887954135091</v>
      </c>
      <c r="LN12">
        <v>84022.887954135091</v>
      </c>
      <c r="LO12">
        <v>84299.135076966137</v>
      </c>
      <c r="LP12">
        <v>84483.520417382882</v>
      </c>
      <c r="LQ12">
        <v>84668.082626258867</v>
      </c>
      <c r="LR12">
        <v>83930.89364781644</v>
      </c>
      <c r="LS12">
        <v>83655.174343886698</v>
      </c>
      <c r="LT12">
        <v>85315.448108866563</v>
      </c>
      <c r="LU12">
        <v>85037.739008934965</v>
      </c>
      <c r="LV12">
        <v>83563.355641118178</v>
      </c>
      <c r="LW12">
        <v>85130.264179268124</v>
      </c>
      <c r="LX12">
        <v>84668.082626258867</v>
      </c>
      <c r="LY12">
        <v>84207.008626558672</v>
      </c>
      <c r="LZ12">
        <v>84114.926266342169</v>
      </c>
      <c r="MA12">
        <v>84207.008626558672</v>
      </c>
      <c r="MB12">
        <v>83747.036884662521</v>
      </c>
      <c r="MC12">
        <v>83655.174343886698</v>
      </c>
      <c r="MD12">
        <v>83655.174343886698</v>
      </c>
      <c r="ME12">
        <v>83747.036884662521</v>
      </c>
      <c r="MF12">
        <v>83747.036884662521</v>
      </c>
      <c r="MG12">
        <v>83196.518374609775</v>
      </c>
      <c r="MH12">
        <v>83379.849582382085</v>
      </c>
      <c r="MI12">
        <v>84668.082626258867</v>
      </c>
      <c r="MJ12">
        <v>83655.174343886698</v>
      </c>
      <c r="MK12">
        <v>82921.848680569194</v>
      </c>
      <c r="ML12">
        <v>84945.258311167971</v>
      </c>
      <c r="MM12">
        <v>83471.580734536794</v>
      </c>
      <c r="MN12">
        <v>83379.849582382085</v>
      </c>
      <c r="MO12">
        <v>84207.008626558672</v>
      </c>
      <c r="MP12">
        <v>84022.887954135091</v>
      </c>
      <c r="MQ12">
        <v>83930.89364781644</v>
      </c>
      <c r="MR12">
        <v>83838.943305325709</v>
      </c>
      <c r="MS12">
        <v>83471.580734536794</v>
      </c>
      <c r="MT12">
        <v>83655.174343886698</v>
      </c>
      <c r="MU12">
        <v>84668.082626258867</v>
      </c>
      <c r="MV12">
        <v>83655.174343886698</v>
      </c>
      <c r="MW12">
        <v>83471.580734536794</v>
      </c>
      <c r="MX12">
        <v>83379.849582382085</v>
      </c>
      <c r="MY12">
        <v>83563.355641118178</v>
      </c>
      <c r="MZ12">
        <v>83930.89364781644</v>
      </c>
      <c r="NA12">
        <v>84114.926266342169</v>
      </c>
      <c r="NB12">
        <v>83563.355641118178</v>
      </c>
      <c r="NC12">
        <v>82738.953145884851</v>
      </c>
      <c r="ND12">
        <v>83471.580734536794</v>
      </c>
      <c r="NE12">
        <v>83379.849582382085</v>
      </c>
      <c r="NF12">
        <v>84114.926266342169</v>
      </c>
      <c r="NG12">
        <v>83930.89364781644</v>
      </c>
      <c r="NH12">
        <v>84207.008626558672</v>
      </c>
      <c r="NI12">
        <v>84391.305659806603</v>
      </c>
      <c r="NJ12">
        <v>83838.943305325709</v>
      </c>
      <c r="NK12">
        <v>83196.518374609775</v>
      </c>
      <c r="NL12">
        <v>83930.89364781644</v>
      </c>
      <c r="NM12">
        <v>84114.926266342169</v>
      </c>
      <c r="NN12">
        <v>83288.162142953472</v>
      </c>
      <c r="NO12">
        <v>85779.189205861432</v>
      </c>
      <c r="NP12">
        <v>84022.887954135091</v>
      </c>
      <c r="NQ12">
        <v>82921.848680569194</v>
      </c>
      <c r="NR12">
        <v>83379.849582382085</v>
      </c>
      <c r="NS12">
        <v>83471.580734536794</v>
      </c>
      <c r="NT12">
        <v>83104.918235769481</v>
      </c>
      <c r="NU12">
        <v>83196.518374609775</v>
      </c>
      <c r="NV12">
        <v>83379.849582382085</v>
      </c>
      <c r="NW12">
        <v>83563.355641118178</v>
      </c>
      <c r="NX12">
        <v>82921.848680569194</v>
      </c>
      <c r="NY12">
        <v>83471.580734536794</v>
      </c>
      <c r="NZ12">
        <v>83104.918235769481</v>
      </c>
      <c r="OA12">
        <v>84299.135076966137</v>
      </c>
      <c r="OB12">
        <v>83379.849582382085</v>
      </c>
      <c r="OC12">
        <v>84483.520417382882</v>
      </c>
      <c r="OD12">
        <v>83196.518374609775</v>
      </c>
      <c r="OE12">
        <v>82830.37918134233</v>
      </c>
      <c r="OF12">
        <v>83655.174343886698</v>
      </c>
      <c r="OG12">
        <v>83930.89364781644</v>
      </c>
      <c r="OH12">
        <v>82647.570532910788</v>
      </c>
      <c r="OI12">
        <v>83196.518374609775</v>
      </c>
      <c r="OJ12">
        <v>83563.355641118178</v>
      </c>
      <c r="OK12">
        <v>83196.518374609775</v>
      </c>
      <c r="OL12">
        <v>82830.37918134233</v>
      </c>
      <c r="OM12">
        <v>83655.174343886698</v>
      </c>
    </row>
    <row r="13" spans="1:403" x14ac:dyDescent="0.35">
      <c r="A13">
        <v>0.25</v>
      </c>
      <c r="B13">
        <v>7.3</v>
      </c>
      <c r="D13">
        <v>1252.6870626673615</v>
      </c>
      <c r="E13">
        <v>1133.0315314477959</v>
      </c>
      <c r="F13">
        <v>1013.4503666290757</v>
      </c>
      <c r="G13">
        <v>1192.8499954769654</v>
      </c>
      <c r="H13">
        <v>1252.6870626673615</v>
      </c>
      <c r="I13">
        <v>1252.6870626673615</v>
      </c>
      <c r="J13">
        <v>1073.2316590161593</v>
      </c>
      <c r="K13">
        <v>1312.5427445935561</v>
      </c>
      <c r="L13">
        <v>1252.6870626673615</v>
      </c>
      <c r="M13">
        <v>1192.8499954769654</v>
      </c>
      <c r="N13">
        <v>1372.4170528408406</v>
      </c>
      <c r="O13">
        <v>1372.4170528408406</v>
      </c>
      <c r="P13">
        <v>1612.1007811267766</v>
      </c>
      <c r="Q13">
        <v>1672.0683951387734</v>
      </c>
      <c r="R13">
        <v>1492.2215946942129</v>
      </c>
      <c r="S13">
        <v>1492.2215946942129</v>
      </c>
      <c r="T13">
        <v>1972.18713950146</v>
      </c>
      <c r="U13">
        <v>2393.1413989917887</v>
      </c>
      <c r="V13">
        <v>1972.18713950146</v>
      </c>
      <c r="W13">
        <v>2272.7747463330547</v>
      </c>
      <c r="X13">
        <v>2092.3658367253233</v>
      </c>
      <c r="Y13">
        <v>2152.4833463535965</v>
      </c>
      <c r="Z13">
        <v>2634.1008393763668</v>
      </c>
      <c r="AA13">
        <v>2573.8326828930017</v>
      </c>
      <c r="AB13">
        <v>3056.5073493191439</v>
      </c>
      <c r="AC13">
        <v>3237.8229788828621</v>
      </c>
      <c r="AD13">
        <v>3722.1683271619022</v>
      </c>
      <c r="AE13">
        <v>3843.4454115427861</v>
      </c>
      <c r="AF13">
        <v>4268.518210596987</v>
      </c>
      <c r="AG13">
        <v>4329.3196293364736</v>
      </c>
      <c r="AH13">
        <v>5060.4392728338562</v>
      </c>
      <c r="AI13">
        <v>5365.8943107930991</v>
      </c>
      <c r="AJ13">
        <v>6039.6072283264857</v>
      </c>
      <c r="AK13">
        <v>6654.1273546698712</v>
      </c>
      <c r="AL13">
        <v>8013.0203020666968</v>
      </c>
      <c r="AM13">
        <v>8509.5524176309445</v>
      </c>
      <c r="AN13">
        <v>10006.883616353318</v>
      </c>
      <c r="AO13">
        <v>11768.625965389829</v>
      </c>
      <c r="AP13">
        <v>12528.624667816757</v>
      </c>
      <c r="AQ13">
        <v>14955.285225768739</v>
      </c>
      <c r="AR13">
        <v>17803.879609547035</v>
      </c>
      <c r="AS13">
        <v>19178.448425022889</v>
      </c>
      <c r="AT13">
        <v>22691.904420385665</v>
      </c>
      <c r="AU13">
        <v>23227.854872776319</v>
      </c>
      <c r="AV13">
        <v>25658.279879546753</v>
      </c>
      <c r="AW13">
        <v>29223.997243879054</v>
      </c>
      <c r="AX13">
        <v>32504.717444066082</v>
      </c>
      <c r="AY13">
        <v>36129.094413897212</v>
      </c>
      <c r="AZ13">
        <v>38801.945827956522</v>
      </c>
      <c r="BA13">
        <v>41438.690239819851</v>
      </c>
      <c r="BB13">
        <v>43887.865413538675</v>
      </c>
      <c r="BC13">
        <v>45688.871586854271</v>
      </c>
      <c r="BD13">
        <v>48116.740873815143</v>
      </c>
      <c r="BE13">
        <v>49880.891173442724</v>
      </c>
      <c r="BF13">
        <v>50885.221558232734</v>
      </c>
      <c r="BG13">
        <v>52128.560863846702</v>
      </c>
      <c r="BH13">
        <v>53851.378209135561</v>
      </c>
      <c r="BI13">
        <v>53694.119444353382</v>
      </c>
      <c r="BJ13">
        <v>55114.097018509194</v>
      </c>
      <c r="BK13">
        <v>56385.157548534473</v>
      </c>
      <c r="BL13">
        <v>57023.850543318527</v>
      </c>
      <c r="BM13">
        <v>57664.670746008022</v>
      </c>
      <c r="BN13">
        <v>59681.101777516233</v>
      </c>
      <c r="BO13">
        <v>60249.510131824078</v>
      </c>
      <c r="BP13">
        <v>60982.796978317616</v>
      </c>
      <c r="BQ13">
        <v>62375.565885525706</v>
      </c>
      <c r="BR13">
        <v>62540.08585108618</v>
      </c>
      <c r="BS13">
        <v>63944.21463945922</v>
      </c>
      <c r="BT13">
        <v>63034.491488435611</v>
      </c>
      <c r="BU13">
        <v>63199.576087151669</v>
      </c>
      <c r="BV13">
        <v>65525.757471083059</v>
      </c>
      <c r="BW13">
        <v>65442.193479324378</v>
      </c>
      <c r="BX13">
        <v>66027.905006211469</v>
      </c>
      <c r="BY13">
        <v>66531.366491904395</v>
      </c>
      <c r="BZ13">
        <v>67457.814755054598</v>
      </c>
      <c r="CA13">
        <v>68388.745521200282</v>
      </c>
      <c r="CB13">
        <v>68643.419400870829</v>
      </c>
      <c r="CC13">
        <v>68728.385658820363</v>
      </c>
      <c r="CD13">
        <v>70007.402697510435</v>
      </c>
      <c r="CE13">
        <v>69836.375052471572</v>
      </c>
      <c r="CF13">
        <v>70264.22954943667</v>
      </c>
      <c r="CG13">
        <v>73025.261150905499</v>
      </c>
      <c r="CH13">
        <v>73547.394681641978</v>
      </c>
      <c r="CI13">
        <v>72938.376485622372</v>
      </c>
      <c r="CJ13">
        <v>73896.272543321975</v>
      </c>
      <c r="CK13">
        <v>74595.931816115262</v>
      </c>
      <c r="CL13">
        <v>74420.778332922418</v>
      </c>
      <c r="CM13">
        <v>74508.335143534627</v>
      </c>
      <c r="CN13">
        <v>75298.144595562539</v>
      </c>
      <c r="CO13">
        <v>75650.214388216773</v>
      </c>
      <c r="CP13">
        <v>76710.305709031891</v>
      </c>
      <c r="CQ13">
        <v>76444.7348069664</v>
      </c>
      <c r="CR13">
        <v>76621.74134014947</v>
      </c>
      <c r="CS13">
        <v>76710.305709031891</v>
      </c>
      <c r="CT13">
        <v>78222.17089305284</v>
      </c>
      <c r="CU13">
        <v>78222.17089305284</v>
      </c>
      <c r="CV13">
        <v>78311.475182425886</v>
      </c>
      <c r="CW13">
        <v>79296.56784765367</v>
      </c>
      <c r="CX13">
        <v>78579.637020956055</v>
      </c>
      <c r="CY13">
        <v>78043.68656856539</v>
      </c>
      <c r="CZ13">
        <v>79926.081200051776</v>
      </c>
      <c r="DA13">
        <v>79386.372324429802</v>
      </c>
      <c r="DB13">
        <v>80106.321108314311</v>
      </c>
      <c r="DC13">
        <v>81100.670029401008</v>
      </c>
      <c r="DD13">
        <v>80919.496675148272</v>
      </c>
      <c r="DE13">
        <v>81827.074244736563</v>
      </c>
      <c r="DF13">
        <v>82009.104615929784</v>
      </c>
      <c r="DG13">
        <v>81463.529331666825</v>
      </c>
      <c r="DH13">
        <v>81736.123598750899</v>
      </c>
      <c r="DI13">
        <v>82282.47348218596</v>
      </c>
      <c r="DJ13">
        <v>83196.518374609775</v>
      </c>
      <c r="DK13">
        <v>83930.89364781644</v>
      </c>
      <c r="DL13">
        <v>83196.518374609775</v>
      </c>
      <c r="DM13">
        <v>83747.036884662521</v>
      </c>
      <c r="DN13">
        <v>83838.943305325709</v>
      </c>
      <c r="DO13">
        <v>83838.943305325709</v>
      </c>
      <c r="DP13">
        <v>84114.926266342169</v>
      </c>
      <c r="DQ13">
        <v>85593.55861934484</v>
      </c>
      <c r="DR13">
        <v>85037.739008934965</v>
      </c>
      <c r="DS13">
        <v>85037.739008934965</v>
      </c>
      <c r="DT13">
        <v>85779.189205861432</v>
      </c>
      <c r="DU13">
        <v>86244.050722154774</v>
      </c>
      <c r="DV13">
        <v>86430.310260417842</v>
      </c>
      <c r="DW13">
        <v>85872.071702475747</v>
      </c>
      <c r="DX13">
        <v>86710.038084827771</v>
      </c>
      <c r="DY13">
        <v>87177.156760489161</v>
      </c>
      <c r="DZ13">
        <v>86896.749490066781</v>
      </c>
      <c r="EA13">
        <v>87270.716737046983</v>
      </c>
      <c r="EB13">
        <v>87645.412255659394</v>
      </c>
      <c r="EC13">
        <v>87457.973285160915</v>
      </c>
      <c r="ED13">
        <v>88773.896945148022</v>
      </c>
      <c r="EE13">
        <v>87833.034004315035</v>
      </c>
      <c r="EF13">
        <v>89340.631045619491</v>
      </c>
      <c r="EG13">
        <v>89435.249236855016</v>
      </c>
      <c r="EH13">
        <v>89909.039399927366</v>
      </c>
      <c r="EI13">
        <v>89057.055330322837</v>
      </c>
      <c r="EJ13">
        <v>89435.249236855016</v>
      </c>
      <c r="EK13">
        <v>90860.134208551317</v>
      </c>
      <c r="EL13">
        <v>91146.381850735575</v>
      </c>
      <c r="EM13">
        <v>91528.709026711105</v>
      </c>
      <c r="EN13">
        <v>91624.409644451298</v>
      </c>
      <c r="EO13">
        <v>90955.502779524875</v>
      </c>
      <c r="EP13">
        <v>92584.042995327953</v>
      </c>
      <c r="EQ13">
        <v>92776.545350555505</v>
      </c>
      <c r="ER13">
        <v>94032.527286774231</v>
      </c>
      <c r="ES13">
        <v>93451.824367099791</v>
      </c>
      <c r="ET13">
        <v>94614.988139259847</v>
      </c>
      <c r="EU13">
        <v>93838.76484542407</v>
      </c>
      <c r="EV13">
        <v>94809.53425088014</v>
      </c>
      <c r="EW13">
        <v>95004.277271553918</v>
      </c>
      <c r="EX13">
        <v>95785.22644312898</v>
      </c>
      <c r="EY13">
        <v>97159.561486410123</v>
      </c>
      <c r="EZ13">
        <v>97949.325911833483</v>
      </c>
      <c r="FA13">
        <v>98742.345429093475</v>
      </c>
      <c r="FB13">
        <v>97751.580685794368</v>
      </c>
      <c r="FC13">
        <v>97850.427894749868</v>
      </c>
      <c r="FD13">
        <v>99140.084253934037</v>
      </c>
      <c r="FE13">
        <v>98841.703080668856</v>
      </c>
      <c r="FF13">
        <v>99438.928872127741</v>
      </c>
      <c r="FG13">
        <v>99339.262416648693</v>
      </c>
      <c r="FH13">
        <v>98941.112066605318</v>
      </c>
      <c r="FI13">
        <v>99140.084253934037</v>
      </c>
      <c r="FJ13">
        <v>99638.416798759019</v>
      </c>
      <c r="FK13">
        <v>97554.038483637036</v>
      </c>
      <c r="FL13">
        <v>98543.783917146997</v>
      </c>
      <c r="FM13">
        <v>98941.112066605318</v>
      </c>
      <c r="FN13">
        <v>99040.572439975411</v>
      </c>
      <c r="FO13">
        <v>99140.084253934037</v>
      </c>
      <c r="FP13">
        <v>99538.646981641446</v>
      </c>
      <c r="FQ13">
        <v>97554.038483637036</v>
      </c>
      <c r="FR13">
        <v>98543.783917146997</v>
      </c>
      <c r="FS13">
        <v>97949.325911833483</v>
      </c>
      <c r="FT13">
        <v>98643.039058888971</v>
      </c>
      <c r="FU13">
        <v>99239.647561718448</v>
      </c>
      <c r="FV13">
        <v>97554.038483637036</v>
      </c>
      <c r="FW13">
        <v>97949.325911833483</v>
      </c>
      <c r="FX13">
        <v>97554.038483637036</v>
      </c>
      <c r="FY13">
        <v>97850.427894749868</v>
      </c>
      <c r="FZ13">
        <v>98543.783917146997</v>
      </c>
      <c r="GA13">
        <v>98048.274789303527</v>
      </c>
      <c r="GB13">
        <v>97554.038483637036</v>
      </c>
      <c r="GC13">
        <v>98246.325334839741</v>
      </c>
      <c r="GD13">
        <v>97159.561486410123</v>
      </c>
      <c r="GE13">
        <v>97751.580685794368</v>
      </c>
      <c r="GF13">
        <v>96078.901526345071</v>
      </c>
      <c r="GG13">
        <v>97751.580685794368</v>
      </c>
      <c r="GH13">
        <v>96373.025539799361</v>
      </c>
      <c r="GI13">
        <v>95589.691784023817</v>
      </c>
      <c r="GJ13">
        <v>95589.691784023817</v>
      </c>
      <c r="GK13">
        <v>96373.025539799361</v>
      </c>
      <c r="GL13">
        <v>96765.89160380773</v>
      </c>
      <c r="GM13">
        <v>95589.691784023817</v>
      </c>
      <c r="GN13">
        <v>97356.69888890197</v>
      </c>
      <c r="GO13">
        <v>95883.068340991289</v>
      </c>
      <c r="GP13">
        <v>95589.691784023817</v>
      </c>
      <c r="GQ13">
        <v>96962.625862256915</v>
      </c>
      <c r="GR13">
        <v>95980.960018503567</v>
      </c>
      <c r="GS13">
        <v>95980.960018503567</v>
      </c>
      <c r="GT13">
        <v>95394.355637296962</v>
      </c>
      <c r="GU13">
        <v>96373.025539799361</v>
      </c>
      <c r="GV13">
        <v>95980.960018503567</v>
      </c>
      <c r="GW13">
        <v>95394.355637296962</v>
      </c>
      <c r="GX13">
        <v>96373.025539799361</v>
      </c>
      <c r="GY13">
        <v>95491.998921808219</v>
      </c>
      <c r="GZ13">
        <v>95785.22644312898</v>
      </c>
      <c r="HA13">
        <v>95785.22644312898</v>
      </c>
      <c r="HB13">
        <v>95491.998921808219</v>
      </c>
      <c r="HC13">
        <v>95394.355637296962</v>
      </c>
      <c r="HD13">
        <v>95589.691784023817</v>
      </c>
      <c r="HE13">
        <v>95785.22644312898</v>
      </c>
      <c r="HF13">
        <v>94906.881122675914</v>
      </c>
      <c r="HG13">
        <v>95687.434274314757</v>
      </c>
      <c r="HH13">
        <v>96078.901526345071</v>
      </c>
      <c r="HI13">
        <v>96274.934236119923</v>
      </c>
      <c r="HJ13">
        <v>94906.881122675914</v>
      </c>
      <c r="HK13">
        <v>94420.638538896776</v>
      </c>
      <c r="HL13">
        <v>94420.638538896776</v>
      </c>
      <c r="HM13">
        <v>95296.761880195714</v>
      </c>
      <c r="HN13">
        <v>93645.197336140394</v>
      </c>
      <c r="HO13">
        <v>95785.22644312898</v>
      </c>
      <c r="HP13">
        <v>95004.277271553918</v>
      </c>
      <c r="HQ13">
        <v>94712.23660632885</v>
      </c>
      <c r="HR13">
        <v>94614.988139259847</v>
      </c>
      <c r="HS13">
        <v>93451.824367099791</v>
      </c>
      <c r="HT13">
        <v>94809.53425088014</v>
      </c>
      <c r="HU13">
        <v>94420.638538896776</v>
      </c>
      <c r="HV13">
        <v>95394.355637296962</v>
      </c>
      <c r="HW13">
        <v>93935.621675055663</v>
      </c>
      <c r="HX13">
        <v>94226.485053199125</v>
      </c>
      <c r="HY13">
        <v>93741.956748790646</v>
      </c>
      <c r="HZ13">
        <v>93838.76484542407</v>
      </c>
      <c r="IA13">
        <v>93548.486558532488</v>
      </c>
      <c r="IB13">
        <v>94420.638538896776</v>
      </c>
      <c r="IC13">
        <v>93838.76484542407</v>
      </c>
      <c r="ID13">
        <v>94323.537306454906</v>
      </c>
      <c r="IE13">
        <v>94032.527286774231</v>
      </c>
      <c r="IF13">
        <v>94226.485053199125</v>
      </c>
      <c r="IG13">
        <v>94712.23660632885</v>
      </c>
      <c r="IH13">
        <v>94226.485053199125</v>
      </c>
      <c r="II13">
        <v>94323.537306454906</v>
      </c>
      <c r="IJ13">
        <v>93258.645547659136</v>
      </c>
      <c r="IK13">
        <v>93548.486558532488</v>
      </c>
      <c r="IL13">
        <v>92969.240497357721</v>
      </c>
      <c r="IM13">
        <v>93162.128822284358</v>
      </c>
      <c r="IN13">
        <v>93065.660488350724</v>
      </c>
      <c r="IO13">
        <v>93258.645547659136</v>
      </c>
      <c r="IP13">
        <v>92680.2700981089</v>
      </c>
      <c r="IQ13">
        <v>93451.824367099791</v>
      </c>
      <c r="IR13">
        <v>93838.76484542407</v>
      </c>
      <c r="IS13">
        <v>92199.615119189475</v>
      </c>
      <c r="IT13">
        <v>93451.824367099791</v>
      </c>
      <c r="IU13">
        <v>93645.197336140394</v>
      </c>
      <c r="IV13">
        <v>92584.042995327953</v>
      </c>
      <c r="IW13">
        <v>92584.042995327953</v>
      </c>
      <c r="IX13">
        <v>93258.645547659136</v>
      </c>
      <c r="IY13">
        <v>93355.210713048713</v>
      </c>
      <c r="IZ13">
        <v>92776.545350555505</v>
      </c>
      <c r="JA13">
        <v>92584.042995327953</v>
      </c>
      <c r="JB13">
        <v>92680.2700981089</v>
      </c>
      <c r="JC13">
        <v>92969.240497357721</v>
      </c>
      <c r="JD13">
        <v>93548.486558532488</v>
      </c>
      <c r="JE13">
        <v>93065.660488350724</v>
      </c>
      <c r="JF13">
        <v>92391.733046284673</v>
      </c>
      <c r="JG13">
        <v>93451.824367099791</v>
      </c>
      <c r="JH13">
        <v>91911.797432011357</v>
      </c>
      <c r="JI13">
        <v>92872.868800877593</v>
      </c>
      <c r="JJ13">
        <v>92872.868800877593</v>
      </c>
      <c r="JK13">
        <v>92776.545350555505</v>
      </c>
      <c r="JL13">
        <v>91815.953799643481</v>
      </c>
      <c r="JM13">
        <v>91720.15788628794</v>
      </c>
      <c r="JN13">
        <v>92199.615119189475</v>
      </c>
      <c r="JO13">
        <v>92007.68883095606</v>
      </c>
      <c r="JP13">
        <v>93258.645547659136</v>
      </c>
      <c r="JQ13">
        <v>91337.450474183119</v>
      </c>
      <c r="JR13">
        <v>92969.240497357721</v>
      </c>
      <c r="JS13">
        <v>91815.953799643481</v>
      </c>
      <c r="JT13">
        <v>92295.650103963329</v>
      </c>
      <c r="JU13">
        <v>92295.650103963329</v>
      </c>
      <c r="JV13">
        <v>92295.650103963329</v>
      </c>
      <c r="JW13">
        <v>91815.953799643481</v>
      </c>
      <c r="JX13">
        <v>92776.545350555505</v>
      </c>
      <c r="JY13">
        <v>92199.615119189475</v>
      </c>
      <c r="JZ13">
        <v>92295.650103963329</v>
      </c>
      <c r="KA13">
        <v>92391.733046284673</v>
      </c>
      <c r="KB13">
        <v>92295.650103963329</v>
      </c>
      <c r="KC13">
        <v>92680.2700981089</v>
      </c>
      <c r="KD13">
        <v>92295.650103963329</v>
      </c>
      <c r="KE13">
        <v>92776.545350555505</v>
      </c>
      <c r="KF13">
        <v>93258.645547659136</v>
      </c>
      <c r="KG13">
        <v>92295.650103963329</v>
      </c>
      <c r="KH13">
        <v>92007.68883095606</v>
      </c>
      <c r="KI13">
        <v>91624.409644451298</v>
      </c>
      <c r="KJ13">
        <v>92295.650103963329</v>
      </c>
      <c r="KK13">
        <v>92391.733046284673</v>
      </c>
      <c r="KL13">
        <v>91624.409644451298</v>
      </c>
      <c r="KM13">
        <v>92007.68883095606</v>
      </c>
      <c r="KN13">
        <v>90860.134208551317</v>
      </c>
      <c r="KO13">
        <v>91624.409644451298</v>
      </c>
      <c r="KP13">
        <v>92487.863994075044</v>
      </c>
      <c r="KQ13">
        <v>91815.953799643481</v>
      </c>
      <c r="KR13">
        <v>91815.953799643481</v>
      </c>
      <c r="KS13">
        <v>92391.733046284673</v>
      </c>
      <c r="KT13">
        <v>91815.953799643481</v>
      </c>
      <c r="KU13">
        <v>92199.615119189475</v>
      </c>
      <c r="KV13">
        <v>92776.545350555505</v>
      </c>
      <c r="KW13">
        <v>92295.650103963329</v>
      </c>
      <c r="KX13">
        <v>91241.892444903322</v>
      </c>
      <c r="KY13">
        <v>91050.918644609512</v>
      </c>
      <c r="KZ13">
        <v>92007.68883095606</v>
      </c>
      <c r="LA13">
        <v>91911.797432011357</v>
      </c>
      <c r="LB13">
        <v>91528.709026711105</v>
      </c>
      <c r="LC13">
        <v>91241.892444903322</v>
      </c>
      <c r="LD13">
        <v>93451.824367099791</v>
      </c>
      <c r="LE13">
        <v>92391.733046284673</v>
      </c>
      <c r="LF13">
        <v>91528.709026711105</v>
      </c>
      <c r="LG13">
        <v>92007.68883095606</v>
      </c>
      <c r="LH13">
        <v>90288.913339709863</v>
      </c>
      <c r="LI13">
        <v>90860.134208551317</v>
      </c>
      <c r="LJ13">
        <v>91720.15788628794</v>
      </c>
      <c r="LK13">
        <v>91528.709026711105</v>
      </c>
      <c r="LL13">
        <v>91146.381850735575</v>
      </c>
      <c r="LM13">
        <v>91815.953799643481</v>
      </c>
      <c r="LN13">
        <v>91528.709026711105</v>
      </c>
      <c r="LO13">
        <v>91815.953799643481</v>
      </c>
      <c r="LP13">
        <v>93645.197336140394</v>
      </c>
      <c r="LQ13">
        <v>91241.892444903322</v>
      </c>
      <c r="LR13">
        <v>91528.709026711105</v>
      </c>
      <c r="LS13">
        <v>91815.953799643481</v>
      </c>
      <c r="LT13">
        <v>91911.797432011357</v>
      </c>
      <c r="LU13">
        <v>91528.709026711105</v>
      </c>
      <c r="LV13">
        <v>91911.797432011357</v>
      </c>
      <c r="LW13">
        <v>92199.615119189475</v>
      </c>
      <c r="LX13">
        <v>91528.709026711105</v>
      </c>
      <c r="LY13">
        <v>90860.134208551317</v>
      </c>
      <c r="LZ13">
        <v>92391.733046284673</v>
      </c>
      <c r="MA13">
        <v>91241.892444903322</v>
      </c>
      <c r="MB13">
        <v>91433.055985715473</v>
      </c>
      <c r="MC13">
        <v>91528.709026711105</v>
      </c>
      <c r="MD13">
        <v>91815.953799643481</v>
      </c>
      <c r="ME13">
        <v>92295.650103963329</v>
      </c>
      <c r="MF13">
        <v>91433.055985715473</v>
      </c>
      <c r="MG13">
        <v>91241.892444903322</v>
      </c>
      <c r="MH13">
        <v>91720.15788628794</v>
      </c>
      <c r="MI13">
        <v>91241.892444903322</v>
      </c>
      <c r="MJ13">
        <v>90955.502779524875</v>
      </c>
      <c r="MK13">
        <v>90479.131929597483</v>
      </c>
      <c r="ML13">
        <v>91050.918644609512</v>
      </c>
      <c r="MM13">
        <v>91433.055985715473</v>
      </c>
      <c r="MN13">
        <v>90479.131929597483</v>
      </c>
      <c r="MO13">
        <v>89529.913980708079</v>
      </c>
      <c r="MP13">
        <v>90669.538761564167</v>
      </c>
      <c r="MQ13">
        <v>91528.709026711105</v>
      </c>
      <c r="MR13">
        <v>91433.055985715473</v>
      </c>
      <c r="MS13">
        <v>90955.502779524875</v>
      </c>
      <c r="MT13">
        <v>91624.409644451298</v>
      </c>
      <c r="MU13">
        <v>91528.709026711105</v>
      </c>
      <c r="MV13">
        <v>90955.502779524875</v>
      </c>
      <c r="MW13">
        <v>90193.874519303834</v>
      </c>
      <c r="MX13">
        <v>89909.039399927366</v>
      </c>
      <c r="MY13">
        <v>92199.615119189475</v>
      </c>
      <c r="MZ13">
        <v>91911.797432011357</v>
      </c>
      <c r="NA13">
        <v>91624.409644451298</v>
      </c>
      <c r="NB13">
        <v>90479.131929597483</v>
      </c>
      <c r="NC13">
        <v>90479.131929597483</v>
      </c>
      <c r="ND13">
        <v>89814.187986618694</v>
      </c>
      <c r="NE13">
        <v>90288.913339709863</v>
      </c>
      <c r="NF13">
        <v>91241.892444903322</v>
      </c>
      <c r="NG13">
        <v>90860.134208551317</v>
      </c>
      <c r="NH13">
        <v>91911.797432011357</v>
      </c>
      <c r="NI13">
        <v>91433.055985715473</v>
      </c>
      <c r="NJ13">
        <v>90383.999127659379</v>
      </c>
      <c r="NK13">
        <v>90193.874519303834</v>
      </c>
      <c r="NL13">
        <v>91433.055985715473</v>
      </c>
      <c r="NM13">
        <v>91624.409644451298</v>
      </c>
      <c r="NN13">
        <v>90288.913339709863</v>
      </c>
      <c r="NO13">
        <v>91050.918644609512</v>
      </c>
      <c r="NP13">
        <v>90669.538761564167</v>
      </c>
      <c r="NQ13">
        <v>90574.311792038061</v>
      </c>
      <c r="NR13">
        <v>92103.628044113124</v>
      </c>
      <c r="NS13">
        <v>91241.892444903322</v>
      </c>
      <c r="NT13">
        <v>91433.055985715473</v>
      </c>
      <c r="NU13">
        <v>91146.381850735575</v>
      </c>
      <c r="NV13">
        <v>91241.892444903322</v>
      </c>
      <c r="NW13">
        <v>91146.381850735575</v>
      </c>
      <c r="NX13">
        <v>90574.311792038061</v>
      </c>
      <c r="NY13">
        <v>90764.81288482809</v>
      </c>
      <c r="NZ13">
        <v>90955.502779524875</v>
      </c>
      <c r="OA13">
        <v>91337.450474183119</v>
      </c>
      <c r="OB13">
        <v>90288.913339709863</v>
      </c>
      <c r="OC13">
        <v>91337.450474183119</v>
      </c>
      <c r="OD13">
        <v>90098.882620065022</v>
      </c>
      <c r="OE13">
        <v>89719.383309657453</v>
      </c>
      <c r="OF13">
        <v>90860.134208551317</v>
      </c>
      <c r="OG13">
        <v>90574.311792038061</v>
      </c>
      <c r="OH13">
        <v>90764.81288482809</v>
      </c>
      <c r="OI13">
        <v>91241.892444903322</v>
      </c>
      <c r="OJ13">
        <v>90288.913339709863</v>
      </c>
      <c r="OK13">
        <v>91433.055985715473</v>
      </c>
      <c r="OL13">
        <v>90479.131929597483</v>
      </c>
      <c r="OM13">
        <v>90764.81288482809</v>
      </c>
    </row>
    <row r="14" spans="1:403" x14ac:dyDescent="0.35">
      <c r="A14">
        <v>6.25E-2</v>
      </c>
      <c r="B14">
        <v>1.83</v>
      </c>
      <c r="D14">
        <v>1133.0315314477959</v>
      </c>
      <c r="E14">
        <v>1192.8499954769654</v>
      </c>
      <c r="F14">
        <v>1192.8499954769654</v>
      </c>
      <c r="G14">
        <v>1312.5427445935561</v>
      </c>
      <c r="H14">
        <v>1133.0315314477959</v>
      </c>
      <c r="I14">
        <v>1013.4503666290757</v>
      </c>
      <c r="J14">
        <v>1133.0315314477959</v>
      </c>
      <c r="K14">
        <v>1133.0315314477959</v>
      </c>
      <c r="L14">
        <v>1192.8499954769654</v>
      </c>
      <c r="M14">
        <v>1192.8499954769654</v>
      </c>
      <c r="N14">
        <v>1192.8499954769654</v>
      </c>
      <c r="O14">
        <v>1073.2316590161593</v>
      </c>
      <c r="P14">
        <v>1372.4170528408406</v>
      </c>
      <c r="Q14">
        <v>1312.5427445935561</v>
      </c>
      <c r="R14">
        <v>1252.6870626673615</v>
      </c>
      <c r="S14">
        <v>1192.8499954769654</v>
      </c>
      <c r="T14">
        <v>2152.4833463535965</v>
      </c>
      <c r="U14">
        <v>1372.4170528408406</v>
      </c>
      <c r="V14">
        <v>1312.5427445935561</v>
      </c>
      <c r="W14">
        <v>1552.1518515250966</v>
      </c>
      <c r="X14">
        <v>1672.0683951387734</v>
      </c>
      <c r="Y14">
        <v>1732.0547052115603</v>
      </c>
      <c r="Z14">
        <v>1852.0834601958434</v>
      </c>
      <c r="AA14">
        <v>1852.0834601958434</v>
      </c>
      <c r="AB14">
        <v>2092.3658367253233</v>
      </c>
      <c r="AC14">
        <v>2212.6196456398402</v>
      </c>
      <c r="AD14">
        <v>2092.3658367253233</v>
      </c>
      <c r="AE14">
        <v>2032.2671050169431</v>
      </c>
      <c r="AF14">
        <v>2152.4833463535965</v>
      </c>
      <c r="AG14">
        <v>2573.8326828930017</v>
      </c>
      <c r="AH14">
        <v>2815.0186599464537</v>
      </c>
      <c r="AI14">
        <v>2453.3529745105466</v>
      </c>
      <c r="AJ14">
        <v>2634.1008393763668</v>
      </c>
      <c r="AK14">
        <v>3237.8229788828621</v>
      </c>
      <c r="AL14">
        <v>3479.8432472715549</v>
      </c>
      <c r="AM14">
        <v>4146.9729835606813</v>
      </c>
      <c r="AN14">
        <v>4572.7176225795656</v>
      </c>
      <c r="AO14">
        <v>4877.3987440459387</v>
      </c>
      <c r="AP14">
        <v>5549.4003695292031</v>
      </c>
      <c r="AQ14">
        <v>5488.2122348109533</v>
      </c>
      <c r="AR14">
        <v>6654.1273546698712</v>
      </c>
      <c r="AS14">
        <v>7579.6033477558312</v>
      </c>
      <c r="AT14">
        <v>9132.0249372642502</v>
      </c>
      <c r="AU14">
        <v>9007.369223153366</v>
      </c>
      <c r="AV14">
        <v>9319.1600675940063</v>
      </c>
      <c r="AW14">
        <v>10571.400660921954</v>
      </c>
      <c r="AX14">
        <v>12846.178936962317</v>
      </c>
      <c r="AY14">
        <v>14377.777774695669</v>
      </c>
      <c r="AZ14">
        <v>14698.401224993326</v>
      </c>
      <c r="BA14">
        <v>15857.089766512101</v>
      </c>
      <c r="BB14">
        <v>17999.646376986926</v>
      </c>
      <c r="BC14">
        <v>19836.472623160862</v>
      </c>
      <c r="BD14">
        <v>20695.282338787325</v>
      </c>
      <c r="BE14">
        <v>22290.91902759709</v>
      </c>
      <c r="BF14">
        <v>23294.953770753662</v>
      </c>
      <c r="BG14">
        <v>29570.362932376014</v>
      </c>
      <c r="BH14">
        <v>27295.788384731088</v>
      </c>
      <c r="BI14">
        <v>28671.105805955358</v>
      </c>
      <c r="BJ14">
        <v>30613.216910847634</v>
      </c>
      <c r="BK14">
        <v>31381.584956137081</v>
      </c>
      <c r="BL14">
        <v>31942.331693292024</v>
      </c>
      <c r="BM14">
        <v>34272.843174829657</v>
      </c>
      <c r="BN14">
        <v>34486.114308433825</v>
      </c>
      <c r="BO14">
        <v>35627.570161961368</v>
      </c>
      <c r="BP14">
        <v>34913.367085034144</v>
      </c>
      <c r="BQ14">
        <v>36560.01528383165</v>
      </c>
      <c r="BR14">
        <v>35556.030437024907</v>
      </c>
      <c r="BS14">
        <v>35627.570161961368</v>
      </c>
      <c r="BT14">
        <v>36272.627496271598</v>
      </c>
      <c r="BU14">
        <v>36057.368005610835</v>
      </c>
      <c r="BV14">
        <v>36560.01528383165</v>
      </c>
      <c r="BW14">
        <v>36416.267732879423</v>
      </c>
      <c r="BX14">
        <v>35699.136496429783</v>
      </c>
      <c r="BY14">
        <v>36272.627496271598</v>
      </c>
      <c r="BZ14">
        <v>35985.668326003382</v>
      </c>
      <c r="CA14">
        <v>35842.349073194251</v>
      </c>
      <c r="CB14">
        <v>35556.030437024907</v>
      </c>
      <c r="CC14">
        <v>35198.730263779747</v>
      </c>
      <c r="CD14">
        <v>36344.43421029779</v>
      </c>
      <c r="CE14">
        <v>35985.668326003382</v>
      </c>
      <c r="CF14">
        <v>35270.137237321556</v>
      </c>
      <c r="CG14">
        <v>34628.426510188052</v>
      </c>
      <c r="CH14">
        <v>35556.030437024907</v>
      </c>
      <c r="CI14">
        <v>35270.137237321556</v>
      </c>
      <c r="CJ14">
        <v>35270.137237321556</v>
      </c>
      <c r="CK14">
        <v>34913.367085034144</v>
      </c>
      <c r="CL14">
        <v>35413.030736648368</v>
      </c>
      <c r="CM14">
        <v>34984.668211660763</v>
      </c>
      <c r="CN14">
        <v>34984.668211660763</v>
      </c>
      <c r="CO14">
        <v>34557.257251747622</v>
      </c>
      <c r="CP14">
        <v>35913.995355161562</v>
      </c>
      <c r="CQ14">
        <v>35127.349781417754</v>
      </c>
      <c r="CR14">
        <v>34486.114308433825</v>
      </c>
      <c r="CS14">
        <v>34913.367085034144</v>
      </c>
      <c r="CT14">
        <v>35484.517301839987</v>
      </c>
      <c r="CU14">
        <v>34486.114308433825</v>
      </c>
      <c r="CV14">
        <v>34557.257251747622</v>
      </c>
      <c r="CW14">
        <v>35198.730263779747</v>
      </c>
      <c r="CX14">
        <v>34770.84405036916</v>
      </c>
      <c r="CY14">
        <v>34984.668211660763</v>
      </c>
      <c r="CZ14">
        <v>34628.426510188052</v>
      </c>
      <c r="DA14">
        <v>34842.092371124083</v>
      </c>
      <c r="DB14">
        <v>35198.730263779747</v>
      </c>
      <c r="DC14">
        <v>34913.367085034144</v>
      </c>
      <c r="DD14">
        <v>35556.030437024907</v>
      </c>
      <c r="DE14">
        <v>34842.092371124083</v>
      </c>
      <c r="DF14">
        <v>34984.668211660763</v>
      </c>
      <c r="DG14">
        <v>35127.349781417754</v>
      </c>
      <c r="DH14">
        <v>34486.114308433825</v>
      </c>
      <c r="DI14">
        <v>34201.805297707375</v>
      </c>
      <c r="DJ14">
        <v>33988.848897439777</v>
      </c>
      <c r="DK14">
        <v>34770.84405036916</v>
      </c>
      <c r="DL14">
        <v>34699.622103229834</v>
      </c>
      <c r="DM14">
        <v>34414.997660793662</v>
      </c>
      <c r="DN14">
        <v>34984.668211660763</v>
      </c>
      <c r="DO14">
        <v>33917.915776636371</v>
      </c>
      <c r="DP14">
        <v>34059.808178347288</v>
      </c>
      <c r="DQ14">
        <v>34557.257251747622</v>
      </c>
      <c r="DR14">
        <v>34486.114308433825</v>
      </c>
      <c r="DS14">
        <v>35055.995770586975</v>
      </c>
      <c r="DT14">
        <v>35484.517301839987</v>
      </c>
      <c r="DU14">
        <v>34913.367085034144</v>
      </c>
      <c r="DV14">
        <v>34486.114308433825</v>
      </c>
      <c r="DW14">
        <v>34130.793638661795</v>
      </c>
      <c r="DX14">
        <v>35341.570721713644</v>
      </c>
      <c r="DY14">
        <v>34913.367085034144</v>
      </c>
      <c r="DZ14">
        <v>34557.257251747622</v>
      </c>
      <c r="EA14">
        <v>35413.030736648368</v>
      </c>
      <c r="EB14">
        <v>34486.114308433825</v>
      </c>
      <c r="EC14">
        <v>33988.848897439777</v>
      </c>
      <c r="ED14">
        <v>34842.092371124083</v>
      </c>
      <c r="EE14">
        <v>34130.793638661795</v>
      </c>
      <c r="EF14">
        <v>34343.907289395574</v>
      </c>
      <c r="EG14">
        <v>34201.805297707375</v>
      </c>
      <c r="EH14">
        <v>34414.997660793662</v>
      </c>
      <c r="EI14">
        <v>34770.84405036916</v>
      </c>
      <c r="EJ14">
        <v>34628.426510188052</v>
      </c>
      <c r="EK14">
        <v>34699.622103229834</v>
      </c>
      <c r="EL14">
        <v>35198.730263779747</v>
      </c>
      <c r="EM14">
        <v>34984.668211660763</v>
      </c>
      <c r="EN14">
        <v>34628.426510188052</v>
      </c>
      <c r="EO14">
        <v>34201.805297707375</v>
      </c>
      <c r="EP14">
        <v>34628.426510188052</v>
      </c>
      <c r="EQ14">
        <v>35055.995770586975</v>
      </c>
      <c r="ER14">
        <v>34486.114308433825</v>
      </c>
      <c r="ES14">
        <v>34842.092371124083</v>
      </c>
      <c r="ET14">
        <v>34628.426510188052</v>
      </c>
      <c r="EU14">
        <v>35556.030437024907</v>
      </c>
      <c r="EV14">
        <v>35270.137237321556</v>
      </c>
      <c r="EW14">
        <v>35270.137237321556</v>
      </c>
      <c r="EX14">
        <v>35699.136496429783</v>
      </c>
      <c r="EY14">
        <v>34913.367085034144</v>
      </c>
      <c r="EZ14">
        <v>35270.137237321556</v>
      </c>
      <c r="FA14">
        <v>35127.349781417754</v>
      </c>
      <c r="FB14">
        <v>34486.114308433825</v>
      </c>
      <c r="FC14">
        <v>34628.426510188052</v>
      </c>
      <c r="FD14">
        <v>34770.84405036916</v>
      </c>
      <c r="FE14">
        <v>34984.668211660763</v>
      </c>
      <c r="FF14">
        <v>35127.349781417754</v>
      </c>
      <c r="FG14">
        <v>36129.094413897212</v>
      </c>
      <c r="FH14">
        <v>34984.668211660763</v>
      </c>
      <c r="FI14">
        <v>34913.367085034144</v>
      </c>
      <c r="FJ14">
        <v>35484.517301839987</v>
      </c>
      <c r="FK14">
        <v>36057.368005610835</v>
      </c>
      <c r="FL14">
        <v>35413.030736648368</v>
      </c>
      <c r="FM14">
        <v>35270.137237321556</v>
      </c>
      <c r="FN14">
        <v>35413.030736648368</v>
      </c>
      <c r="FO14">
        <v>35127.349781417754</v>
      </c>
      <c r="FP14">
        <v>35699.136496429783</v>
      </c>
      <c r="FQ14">
        <v>35198.730263779747</v>
      </c>
      <c r="FR14">
        <v>35484.517301839987</v>
      </c>
      <c r="FS14">
        <v>35556.030437024907</v>
      </c>
      <c r="FT14">
        <v>34984.668211660763</v>
      </c>
      <c r="FU14">
        <v>35913.995355161562</v>
      </c>
      <c r="FV14">
        <v>35627.570161961368</v>
      </c>
      <c r="FW14">
        <v>35413.030736648368</v>
      </c>
      <c r="FX14">
        <v>36991.903429257422</v>
      </c>
      <c r="FY14">
        <v>34913.367085034144</v>
      </c>
      <c r="FZ14">
        <v>34984.668211660763</v>
      </c>
      <c r="GA14">
        <v>35770.729460232535</v>
      </c>
      <c r="GB14">
        <v>35985.668326003382</v>
      </c>
      <c r="GC14">
        <v>35627.570161961368</v>
      </c>
      <c r="GD14">
        <v>35127.349781417754</v>
      </c>
      <c r="GE14">
        <v>35341.570721713644</v>
      </c>
      <c r="GF14">
        <v>35413.030736648368</v>
      </c>
      <c r="GG14">
        <v>35627.570161961368</v>
      </c>
      <c r="GH14">
        <v>35270.137237321556</v>
      </c>
      <c r="GI14">
        <v>35985.668326003382</v>
      </c>
      <c r="GJ14">
        <v>35627.570161961368</v>
      </c>
      <c r="GK14">
        <v>41143.92788726397</v>
      </c>
      <c r="GL14">
        <v>35913.995355161562</v>
      </c>
      <c r="GM14">
        <v>35341.570721713644</v>
      </c>
      <c r="GN14">
        <v>35127.349781417754</v>
      </c>
      <c r="GO14">
        <v>34913.367085034144</v>
      </c>
      <c r="GP14">
        <v>35985.668326003382</v>
      </c>
      <c r="GQ14">
        <v>35699.136496429783</v>
      </c>
      <c r="GR14">
        <v>35270.137237321556</v>
      </c>
      <c r="GS14">
        <v>34913.367085034144</v>
      </c>
      <c r="GT14">
        <v>36560.01528383165</v>
      </c>
      <c r="GU14">
        <v>35484.517301839987</v>
      </c>
      <c r="GV14">
        <v>35556.030437024907</v>
      </c>
      <c r="GW14">
        <v>36129.094413897212</v>
      </c>
      <c r="GX14">
        <v>35699.136496429783</v>
      </c>
      <c r="GY14">
        <v>36416.267732879423</v>
      </c>
      <c r="GZ14">
        <v>35842.349073194251</v>
      </c>
      <c r="HA14">
        <v>35913.995355161562</v>
      </c>
      <c r="HB14">
        <v>35913.995355161562</v>
      </c>
      <c r="HC14">
        <v>36344.43421029779</v>
      </c>
      <c r="HD14">
        <v>35842.349073194251</v>
      </c>
      <c r="HE14">
        <v>35770.729460232535</v>
      </c>
      <c r="HF14">
        <v>36847.832971009717</v>
      </c>
      <c r="HG14">
        <v>36272.627496271598</v>
      </c>
      <c r="HH14">
        <v>35699.136496429783</v>
      </c>
      <c r="HI14">
        <v>35770.729460232535</v>
      </c>
      <c r="HJ14">
        <v>35913.995355161562</v>
      </c>
      <c r="HK14">
        <v>36344.43421029779</v>
      </c>
      <c r="HL14">
        <v>36272.627496271598</v>
      </c>
      <c r="HM14">
        <v>35556.030437024907</v>
      </c>
      <c r="HN14">
        <v>35842.349073194251</v>
      </c>
      <c r="HO14">
        <v>36775.838175782446</v>
      </c>
      <c r="HP14">
        <v>36200.847570798142</v>
      </c>
      <c r="HQ14">
        <v>36560.01528383165</v>
      </c>
      <c r="HR14">
        <v>36200.847570798142</v>
      </c>
      <c r="HS14">
        <v>36703.870309598307</v>
      </c>
      <c r="HT14">
        <v>36560.01528383165</v>
      </c>
      <c r="HU14">
        <v>36416.267732879423</v>
      </c>
      <c r="HV14">
        <v>36991.903429257422</v>
      </c>
      <c r="HW14">
        <v>36272.627496271598</v>
      </c>
      <c r="HX14">
        <v>35913.995355161562</v>
      </c>
      <c r="HY14">
        <v>37063.979132666282</v>
      </c>
      <c r="HZ14">
        <v>36272.627496271598</v>
      </c>
      <c r="IA14">
        <v>36344.43421029779</v>
      </c>
      <c r="IB14">
        <v>35699.136496429783</v>
      </c>
      <c r="IC14">
        <v>35985.668326003382</v>
      </c>
      <c r="ID14">
        <v>36775.838175782446</v>
      </c>
      <c r="IE14">
        <v>36703.870309598307</v>
      </c>
      <c r="IF14">
        <v>35985.668326003382</v>
      </c>
      <c r="IG14">
        <v>36272.627496271598</v>
      </c>
      <c r="IH14">
        <v>37063.979132666282</v>
      </c>
      <c r="II14">
        <v>36560.01528383165</v>
      </c>
      <c r="IJ14">
        <v>36344.43421029779</v>
      </c>
      <c r="IK14">
        <v>36703.870309598307</v>
      </c>
      <c r="IL14">
        <v>35627.570161961368</v>
      </c>
      <c r="IM14">
        <v>36775.838175782446</v>
      </c>
      <c r="IN14">
        <v>36631.929352319734</v>
      </c>
      <c r="IO14">
        <v>36991.903429257422</v>
      </c>
      <c r="IP14">
        <v>36057.368005610835</v>
      </c>
      <c r="IQ14">
        <v>36703.870309598307</v>
      </c>
      <c r="IR14">
        <v>36991.903429257422</v>
      </c>
      <c r="IS14">
        <v>36847.832971009717</v>
      </c>
      <c r="IT14">
        <v>37352.552247127693</v>
      </c>
      <c r="IU14">
        <v>36488.128084041527</v>
      </c>
      <c r="IV14">
        <v>36488.128084041527</v>
      </c>
      <c r="IW14">
        <v>36344.43421029779</v>
      </c>
      <c r="IX14">
        <v>37136.081845895322</v>
      </c>
      <c r="IY14">
        <v>36631.929352319734</v>
      </c>
      <c r="IZ14">
        <v>37136.081845895322</v>
      </c>
      <c r="JA14">
        <v>37208.21158919554</v>
      </c>
      <c r="JB14">
        <v>37136.081845895322</v>
      </c>
      <c r="JC14">
        <v>36775.838175782446</v>
      </c>
      <c r="JD14">
        <v>36847.832971009717</v>
      </c>
      <c r="JE14">
        <v>37063.979132666282</v>
      </c>
      <c r="JF14">
        <v>36847.832971009717</v>
      </c>
      <c r="JG14">
        <v>36703.870309598307</v>
      </c>
      <c r="JH14">
        <v>36631.929352319734</v>
      </c>
      <c r="JI14">
        <v>37497.001268927314</v>
      </c>
      <c r="JJ14">
        <v>37280.368382840796</v>
      </c>
      <c r="JK14">
        <v>36488.128084041527</v>
      </c>
      <c r="JL14">
        <v>37063.979132666282</v>
      </c>
      <c r="JM14">
        <v>36919.854715440415</v>
      </c>
      <c r="JN14">
        <v>36991.903429257422</v>
      </c>
      <c r="JO14">
        <v>36919.854715440415</v>
      </c>
      <c r="JP14">
        <v>36847.832971009717</v>
      </c>
      <c r="JQ14">
        <v>36560.01528383165</v>
      </c>
      <c r="JR14">
        <v>37424.763202375725</v>
      </c>
      <c r="JS14">
        <v>36847.832971009717</v>
      </c>
      <c r="JT14">
        <v>36991.903429257422</v>
      </c>
      <c r="JU14">
        <v>36344.43421029779</v>
      </c>
      <c r="JV14">
        <v>36703.870309598307</v>
      </c>
      <c r="JW14">
        <v>36775.838175782446</v>
      </c>
      <c r="JX14">
        <v>37786.225055819399</v>
      </c>
      <c r="JY14">
        <v>37208.21158919554</v>
      </c>
      <c r="JZ14">
        <v>36560.01528383165</v>
      </c>
      <c r="KA14">
        <v>36344.43421029779</v>
      </c>
      <c r="KB14">
        <v>36631.929352319734</v>
      </c>
      <c r="KC14">
        <v>37208.21158919554</v>
      </c>
      <c r="KD14">
        <v>36847.832971009717</v>
      </c>
      <c r="KE14">
        <v>36775.838175782446</v>
      </c>
      <c r="KF14">
        <v>37136.081845895322</v>
      </c>
      <c r="KG14">
        <v>36991.903429257422</v>
      </c>
      <c r="KH14">
        <v>36703.870309598307</v>
      </c>
      <c r="KI14">
        <v>37280.368382840796</v>
      </c>
      <c r="KJ14">
        <v>36703.870309598307</v>
      </c>
      <c r="KK14">
        <v>36703.870309598307</v>
      </c>
      <c r="KL14">
        <v>37280.368382840796</v>
      </c>
      <c r="KM14">
        <v>36775.838175782446</v>
      </c>
      <c r="KN14">
        <v>37569.266467147711</v>
      </c>
      <c r="KO14">
        <v>36775.838175782446</v>
      </c>
      <c r="KP14">
        <v>36991.903429257422</v>
      </c>
      <c r="KQ14">
        <v>37858.598984827739</v>
      </c>
      <c r="KR14">
        <v>37497.001268927314</v>
      </c>
      <c r="KS14">
        <v>36775.838175782446</v>
      </c>
      <c r="KT14">
        <v>36631.929352319734</v>
      </c>
      <c r="KU14">
        <v>37280.368382840796</v>
      </c>
      <c r="KV14">
        <v>36416.267732879423</v>
      </c>
      <c r="KW14">
        <v>37352.552247127693</v>
      </c>
      <c r="KX14">
        <v>37208.21158919554</v>
      </c>
      <c r="KY14">
        <v>37641.558817425182</v>
      </c>
      <c r="KZ14">
        <v>37424.763202375725</v>
      </c>
      <c r="LA14">
        <v>37424.763202375725</v>
      </c>
      <c r="LB14">
        <v>37641.558817425182</v>
      </c>
      <c r="LC14">
        <v>37136.081845895322</v>
      </c>
      <c r="LD14">
        <v>37569.266467147711</v>
      </c>
      <c r="LE14">
        <v>37280.368382840796</v>
      </c>
      <c r="LF14">
        <v>37352.552247127693</v>
      </c>
      <c r="LG14">
        <v>37424.763202375725</v>
      </c>
      <c r="LH14">
        <v>37280.368382840796</v>
      </c>
      <c r="LI14">
        <v>37136.081845895322</v>
      </c>
      <c r="LJ14">
        <v>37136.081845895322</v>
      </c>
      <c r="LK14">
        <v>37786.225055819399</v>
      </c>
      <c r="LL14">
        <v>37786.225055819399</v>
      </c>
      <c r="LM14">
        <v>37352.552247127693</v>
      </c>
      <c r="LN14">
        <v>37063.979132666282</v>
      </c>
      <c r="LO14">
        <v>37786.225055819399</v>
      </c>
      <c r="LP14">
        <v>37424.763202375725</v>
      </c>
      <c r="LQ14">
        <v>37280.368382840796</v>
      </c>
      <c r="LR14">
        <v>37497.001268927314</v>
      </c>
      <c r="LS14">
        <v>37786.225055819399</v>
      </c>
      <c r="LT14">
        <v>36775.838175782446</v>
      </c>
      <c r="LU14">
        <v>37424.763202375725</v>
      </c>
      <c r="LV14">
        <v>37424.763202375725</v>
      </c>
      <c r="LW14">
        <v>37713.87834017101</v>
      </c>
      <c r="LX14">
        <v>37931.000147676401</v>
      </c>
      <c r="LY14">
        <v>36631.929352319734</v>
      </c>
      <c r="LZ14">
        <v>37280.368382840796</v>
      </c>
      <c r="MA14">
        <v>37931.000147676401</v>
      </c>
      <c r="MB14">
        <v>37569.266467147711</v>
      </c>
      <c r="MC14">
        <v>36775.838175782446</v>
      </c>
      <c r="MD14">
        <v>37641.558817425182</v>
      </c>
      <c r="ME14">
        <v>37136.081845895322</v>
      </c>
      <c r="MF14">
        <v>37280.368382840796</v>
      </c>
      <c r="MG14">
        <v>37208.21158919554</v>
      </c>
      <c r="MH14">
        <v>36991.903429257422</v>
      </c>
      <c r="MI14">
        <v>37352.552247127693</v>
      </c>
      <c r="MJ14">
        <v>37569.266467147711</v>
      </c>
      <c r="MK14">
        <v>37497.001268927314</v>
      </c>
      <c r="ML14">
        <v>37931.000147676401</v>
      </c>
      <c r="MM14">
        <v>38075.88425693215</v>
      </c>
      <c r="MN14">
        <v>38003.428564868984</v>
      </c>
      <c r="MO14">
        <v>36416.267732879423</v>
      </c>
      <c r="MP14">
        <v>37858.598984827739</v>
      </c>
      <c r="MQ14">
        <v>37280.368382840796</v>
      </c>
      <c r="MR14">
        <v>37786.225055819399</v>
      </c>
      <c r="MS14">
        <v>37208.21158919554</v>
      </c>
      <c r="MT14">
        <v>37497.001268927314</v>
      </c>
      <c r="MU14">
        <v>37424.763202375725</v>
      </c>
      <c r="MV14">
        <v>37280.368382840796</v>
      </c>
      <c r="MW14">
        <v>37931.000147676401</v>
      </c>
      <c r="MX14">
        <v>37569.266467147711</v>
      </c>
      <c r="MY14">
        <v>37280.368382840796</v>
      </c>
      <c r="MZ14">
        <v>37136.081845895322</v>
      </c>
      <c r="NA14">
        <v>38220.877547893222</v>
      </c>
      <c r="NB14">
        <v>38148.367244415829</v>
      </c>
      <c r="NC14">
        <v>37208.21158919554</v>
      </c>
      <c r="ND14">
        <v>37424.763202375725</v>
      </c>
      <c r="NE14">
        <v>38075.88425693215</v>
      </c>
      <c r="NF14">
        <v>37352.552247127693</v>
      </c>
      <c r="NG14">
        <v>37713.87834017101</v>
      </c>
      <c r="NH14">
        <v>37497.001268927314</v>
      </c>
      <c r="NI14">
        <v>37280.368382840796</v>
      </c>
      <c r="NJ14">
        <v>37136.081845895322</v>
      </c>
      <c r="NK14">
        <v>38003.428564868984</v>
      </c>
      <c r="NL14">
        <v>37858.598984827739</v>
      </c>
      <c r="NM14">
        <v>38003.428564868984</v>
      </c>
      <c r="NN14">
        <v>38293.415187960658</v>
      </c>
      <c r="NO14">
        <v>37497.001268927314</v>
      </c>
      <c r="NP14">
        <v>37713.87834017101</v>
      </c>
      <c r="NQ14">
        <v>38148.367244415829</v>
      </c>
      <c r="NR14">
        <v>38003.428564868984</v>
      </c>
      <c r="NS14">
        <v>37641.558817425182</v>
      </c>
      <c r="NT14">
        <v>37786.225055819399</v>
      </c>
      <c r="NU14">
        <v>38438.572560368018</v>
      </c>
      <c r="NV14">
        <v>37931.000147676401</v>
      </c>
      <c r="NW14">
        <v>37713.87834017101</v>
      </c>
      <c r="NX14">
        <v>37641.558817425182</v>
      </c>
      <c r="NY14">
        <v>38220.877547893222</v>
      </c>
      <c r="NZ14">
        <v>37497.001268927314</v>
      </c>
      <c r="OA14">
        <v>37858.598984827739</v>
      </c>
      <c r="OB14">
        <v>37641.558817425182</v>
      </c>
      <c r="OC14">
        <v>37713.87834017101</v>
      </c>
      <c r="OD14">
        <v>38003.428564868984</v>
      </c>
      <c r="OE14">
        <v>37641.558817425182</v>
      </c>
      <c r="OF14">
        <v>37424.763202375725</v>
      </c>
      <c r="OG14">
        <v>38220.877547893222</v>
      </c>
      <c r="OH14">
        <v>37352.552247127693</v>
      </c>
      <c r="OI14">
        <v>37497.001268927314</v>
      </c>
      <c r="OJ14">
        <v>37786.225055819399</v>
      </c>
      <c r="OK14">
        <v>37931.000147676401</v>
      </c>
      <c r="OL14">
        <v>37136.081845895322</v>
      </c>
      <c r="OM14">
        <v>37497.001268927314</v>
      </c>
    </row>
    <row r="15" spans="1:403" x14ac:dyDescent="0.35">
      <c r="A15">
        <v>6.25E-2</v>
      </c>
      <c r="B15">
        <v>1.83</v>
      </c>
      <c r="D15">
        <v>1732.0547052115603</v>
      </c>
      <c r="E15">
        <v>1612.1007811267766</v>
      </c>
      <c r="F15">
        <v>1552.1518515250966</v>
      </c>
      <c r="G15">
        <v>1492.2215946942129</v>
      </c>
      <c r="H15">
        <v>1612.1007811267766</v>
      </c>
      <c r="I15">
        <v>1672.0683951387734</v>
      </c>
      <c r="J15">
        <v>1492.2215946942129</v>
      </c>
      <c r="K15">
        <v>1672.0683951387734</v>
      </c>
      <c r="L15">
        <v>1672.0683951387734</v>
      </c>
      <c r="M15">
        <v>1612.1007811267766</v>
      </c>
      <c r="N15">
        <v>1792.0597230065096</v>
      </c>
      <c r="O15">
        <v>1492.2215946942129</v>
      </c>
      <c r="P15">
        <v>1912.125928462797</v>
      </c>
      <c r="Q15">
        <v>1672.0683951387734</v>
      </c>
      <c r="R15">
        <v>1672.0683951387734</v>
      </c>
      <c r="S15">
        <v>1792.0597230065096</v>
      </c>
      <c r="T15">
        <v>1912.125928462797</v>
      </c>
      <c r="U15">
        <v>1912.125928462797</v>
      </c>
      <c r="V15">
        <v>1972.18713950146</v>
      </c>
      <c r="W15">
        <v>2092.3658367253233</v>
      </c>
      <c r="X15">
        <v>2272.7747463330547</v>
      </c>
      <c r="Y15">
        <v>1912.125928462797</v>
      </c>
      <c r="Z15">
        <v>2212.6196456398402</v>
      </c>
      <c r="AA15">
        <v>2212.6196456398402</v>
      </c>
      <c r="AB15">
        <v>2332.948660193329</v>
      </c>
      <c r="AC15">
        <v>2754.6938160599184</v>
      </c>
      <c r="AD15">
        <v>2634.1008393763668</v>
      </c>
      <c r="AE15">
        <v>2694.387879819481</v>
      </c>
      <c r="AF15">
        <v>2453.3529745105466</v>
      </c>
      <c r="AG15">
        <v>2815.0186599464537</v>
      </c>
      <c r="AH15">
        <v>2935.7251181086035</v>
      </c>
      <c r="AI15">
        <v>2754.6938160599184</v>
      </c>
      <c r="AJ15">
        <v>3419.3096340618331</v>
      </c>
      <c r="AK15">
        <v>3722.1683271619022</v>
      </c>
      <c r="AL15">
        <v>3964.7989873096167</v>
      </c>
      <c r="AM15">
        <v>4329.3196293364736</v>
      </c>
      <c r="AN15">
        <v>4390.1402677439928</v>
      </c>
      <c r="AO15">
        <v>4999.4064133213051</v>
      </c>
      <c r="AP15">
        <v>6346.6219543904108</v>
      </c>
      <c r="AQ15">
        <v>6346.6219543904108</v>
      </c>
      <c r="AR15">
        <v>7147.1605213105477</v>
      </c>
      <c r="AS15">
        <v>7332.3741611541227</v>
      </c>
      <c r="AT15">
        <v>8323.2026810301413</v>
      </c>
      <c r="AU15">
        <v>9319.1600675940063</v>
      </c>
      <c r="AV15">
        <v>9256.7614654580157</v>
      </c>
      <c r="AW15">
        <v>11326.675774030522</v>
      </c>
      <c r="AX15">
        <v>12592.093607201443</v>
      </c>
      <c r="AY15">
        <v>13801.998528054486</v>
      </c>
      <c r="AZ15">
        <v>15857.089766512101</v>
      </c>
      <c r="BA15">
        <v>16633.443562264452</v>
      </c>
      <c r="BB15">
        <v>17738.668258982118</v>
      </c>
      <c r="BC15">
        <v>18850.278316470554</v>
      </c>
      <c r="BD15">
        <v>20034.319517714572</v>
      </c>
      <c r="BE15">
        <v>22691.904420385665</v>
      </c>
      <c r="BF15">
        <v>23765.302395413852</v>
      </c>
      <c r="BG15">
        <v>25454.567750405899</v>
      </c>
      <c r="BH15">
        <v>26953.489614499766</v>
      </c>
      <c r="BI15">
        <v>28326.353719452833</v>
      </c>
      <c r="BJ15">
        <v>29986.826488912182</v>
      </c>
      <c r="BK15">
        <v>30962.094772527635</v>
      </c>
      <c r="BL15">
        <v>32857.045116221787</v>
      </c>
      <c r="BM15">
        <v>34343.907289395574</v>
      </c>
      <c r="BN15">
        <v>36057.368005610835</v>
      </c>
      <c r="BO15">
        <v>35913.995355161562</v>
      </c>
      <c r="BP15">
        <v>36416.267732879423</v>
      </c>
      <c r="BQ15">
        <v>35770.729460232535</v>
      </c>
      <c r="BR15">
        <v>35770.729460232535</v>
      </c>
      <c r="BS15">
        <v>36272.627496271598</v>
      </c>
      <c r="BT15">
        <v>36416.267732879423</v>
      </c>
      <c r="BU15">
        <v>36344.43421029779</v>
      </c>
      <c r="BV15">
        <v>36129.094413897212</v>
      </c>
      <c r="BW15">
        <v>35484.517301839987</v>
      </c>
      <c r="BX15">
        <v>36416.267732879423</v>
      </c>
      <c r="BY15">
        <v>35985.668326003382</v>
      </c>
      <c r="BZ15">
        <v>35699.136496429783</v>
      </c>
      <c r="CA15">
        <v>35270.137237321556</v>
      </c>
      <c r="CB15">
        <v>35627.570161961368</v>
      </c>
      <c r="CC15">
        <v>35770.729460232535</v>
      </c>
      <c r="CD15">
        <v>35556.030437024907</v>
      </c>
      <c r="CE15">
        <v>35842.349073194251</v>
      </c>
      <c r="CF15">
        <v>35484.517301839987</v>
      </c>
      <c r="CG15">
        <v>35055.995770586975</v>
      </c>
      <c r="CH15">
        <v>35270.137237321556</v>
      </c>
      <c r="CI15">
        <v>35127.349781417754</v>
      </c>
      <c r="CJ15">
        <v>35484.517301839987</v>
      </c>
      <c r="CK15">
        <v>35985.668326003382</v>
      </c>
      <c r="CL15">
        <v>34699.622103229834</v>
      </c>
      <c r="CM15">
        <v>35270.137237321556</v>
      </c>
      <c r="CN15">
        <v>35985.668326003382</v>
      </c>
      <c r="CO15">
        <v>35484.517301839987</v>
      </c>
      <c r="CP15">
        <v>35055.995770586975</v>
      </c>
      <c r="CQ15">
        <v>34699.622103229834</v>
      </c>
      <c r="CR15">
        <v>34414.997660793662</v>
      </c>
      <c r="CS15">
        <v>35270.137237321556</v>
      </c>
      <c r="CT15">
        <v>34628.426510188052</v>
      </c>
      <c r="CU15">
        <v>34842.092371124083</v>
      </c>
      <c r="CV15">
        <v>34842.092371124083</v>
      </c>
      <c r="CW15">
        <v>34201.805297707375</v>
      </c>
      <c r="CX15">
        <v>35556.030437024907</v>
      </c>
      <c r="CY15">
        <v>35055.995770586975</v>
      </c>
      <c r="CZ15">
        <v>34699.622103229834</v>
      </c>
      <c r="DA15">
        <v>34913.367085034144</v>
      </c>
      <c r="DB15">
        <v>34628.426510188052</v>
      </c>
      <c r="DC15">
        <v>34486.114308433825</v>
      </c>
      <c r="DD15">
        <v>35341.570721713644</v>
      </c>
      <c r="DE15">
        <v>34842.092371124083</v>
      </c>
      <c r="DF15">
        <v>34414.997660793662</v>
      </c>
      <c r="DG15">
        <v>35270.137237321556</v>
      </c>
      <c r="DH15">
        <v>34913.367085034144</v>
      </c>
      <c r="DI15">
        <v>34770.84405036916</v>
      </c>
      <c r="DJ15">
        <v>34486.114308433825</v>
      </c>
      <c r="DK15">
        <v>35127.349781417754</v>
      </c>
      <c r="DL15">
        <v>34842.092371124083</v>
      </c>
      <c r="DM15">
        <v>34414.997660793662</v>
      </c>
      <c r="DN15">
        <v>34486.114308433825</v>
      </c>
      <c r="DO15">
        <v>34272.843174829657</v>
      </c>
      <c r="DP15">
        <v>34699.622103229834</v>
      </c>
      <c r="DQ15">
        <v>34557.257251747622</v>
      </c>
      <c r="DR15">
        <v>34984.668211660763</v>
      </c>
      <c r="DS15">
        <v>34913.367085034144</v>
      </c>
      <c r="DT15">
        <v>34699.622103229834</v>
      </c>
      <c r="DU15">
        <v>34628.426510188052</v>
      </c>
      <c r="DV15">
        <v>35198.730263779747</v>
      </c>
      <c r="DW15">
        <v>35270.137237321556</v>
      </c>
      <c r="DX15">
        <v>35055.995770586975</v>
      </c>
      <c r="DY15">
        <v>34770.84405036916</v>
      </c>
      <c r="DZ15">
        <v>34628.426510188052</v>
      </c>
      <c r="EA15">
        <v>35556.030437024907</v>
      </c>
      <c r="EB15">
        <v>34699.622103229834</v>
      </c>
      <c r="EC15">
        <v>34272.843174829657</v>
      </c>
      <c r="ED15">
        <v>34272.843174829657</v>
      </c>
      <c r="EE15">
        <v>34343.907289395574</v>
      </c>
      <c r="EF15">
        <v>34770.84405036916</v>
      </c>
      <c r="EG15">
        <v>34414.997660793662</v>
      </c>
      <c r="EH15">
        <v>34842.092371124083</v>
      </c>
      <c r="EI15">
        <v>34628.426510188052</v>
      </c>
      <c r="EJ15">
        <v>34557.257251747622</v>
      </c>
      <c r="EK15">
        <v>34628.426510188052</v>
      </c>
      <c r="EL15">
        <v>34842.092371124083</v>
      </c>
      <c r="EM15">
        <v>34842.092371124083</v>
      </c>
      <c r="EN15">
        <v>35055.995770586975</v>
      </c>
      <c r="EO15">
        <v>33917.915776636371</v>
      </c>
      <c r="EP15">
        <v>34272.843174829657</v>
      </c>
      <c r="EQ15">
        <v>34770.84405036916</v>
      </c>
      <c r="ER15">
        <v>34699.622103229834</v>
      </c>
      <c r="ES15">
        <v>34130.793638661795</v>
      </c>
      <c r="ET15">
        <v>34486.114308433825</v>
      </c>
      <c r="EU15">
        <v>34272.843174829657</v>
      </c>
      <c r="EV15">
        <v>34913.367085034144</v>
      </c>
      <c r="EW15">
        <v>34842.092371124083</v>
      </c>
      <c r="EX15">
        <v>34486.114308433825</v>
      </c>
      <c r="EY15">
        <v>34343.907289395574</v>
      </c>
      <c r="EZ15">
        <v>35055.995770586975</v>
      </c>
      <c r="FA15">
        <v>34414.997660793662</v>
      </c>
      <c r="FB15">
        <v>35055.995770586975</v>
      </c>
      <c r="FC15">
        <v>35270.137237321556</v>
      </c>
      <c r="FD15">
        <v>34557.257251747622</v>
      </c>
      <c r="FE15">
        <v>34628.426510188052</v>
      </c>
      <c r="FF15">
        <v>34699.622103229834</v>
      </c>
      <c r="FG15">
        <v>34842.092371124083</v>
      </c>
      <c r="FH15">
        <v>34699.622103229834</v>
      </c>
      <c r="FI15">
        <v>34842.092371124083</v>
      </c>
      <c r="FJ15">
        <v>35484.517301839987</v>
      </c>
      <c r="FK15">
        <v>35770.729460232535</v>
      </c>
      <c r="FL15">
        <v>35198.730263779747</v>
      </c>
      <c r="FM15">
        <v>34770.84405036916</v>
      </c>
      <c r="FN15">
        <v>34984.668211660763</v>
      </c>
      <c r="FO15">
        <v>34272.843174829657</v>
      </c>
      <c r="FP15">
        <v>34272.843174829657</v>
      </c>
      <c r="FQ15">
        <v>34272.843174829657</v>
      </c>
      <c r="FR15">
        <v>34486.114308433825</v>
      </c>
      <c r="FS15">
        <v>34628.426510188052</v>
      </c>
      <c r="FT15">
        <v>34842.092371124083</v>
      </c>
      <c r="FU15">
        <v>34628.426510188052</v>
      </c>
      <c r="FV15">
        <v>35341.570721713644</v>
      </c>
      <c r="FW15">
        <v>34984.668211660763</v>
      </c>
      <c r="FX15">
        <v>34984.668211660763</v>
      </c>
      <c r="FY15">
        <v>34557.257251747622</v>
      </c>
      <c r="FZ15">
        <v>34842.092371124083</v>
      </c>
      <c r="GA15">
        <v>34984.668211660763</v>
      </c>
      <c r="GB15">
        <v>35198.730263779747</v>
      </c>
      <c r="GC15">
        <v>35270.137237321556</v>
      </c>
      <c r="GD15">
        <v>34984.668211660763</v>
      </c>
      <c r="GE15">
        <v>34842.092371124083</v>
      </c>
      <c r="GF15">
        <v>34628.426510188052</v>
      </c>
      <c r="GG15">
        <v>35341.570721713644</v>
      </c>
      <c r="GH15">
        <v>35413.030736648368</v>
      </c>
      <c r="GI15">
        <v>35198.730263779747</v>
      </c>
      <c r="GJ15">
        <v>34842.092371124083</v>
      </c>
      <c r="GK15">
        <v>35198.730263779747</v>
      </c>
      <c r="GL15">
        <v>35127.349781417754</v>
      </c>
      <c r="GM15">
        <v>34842.092371124083</v>
      </c>
      <c r="GN15">
        <v>34486.114308433825</v>
      </c>
      <c r="GO15">
        <v>35198.730263779747</v>
      </c>
      <c r="GP15">
        <v>34486.114308433825</v>
      </c>
      <c r="GQ15">
        <v>35341.570721713644</v>
      </c>
      <c r="GR15">
        <v>34486.114308433825</v>
      </c>
      <c r="GS15">
        <v>35627.570161961368</v>
      </c>
      <c r="GT15">
        <v>34770.84405036916</v>
      </c>
      <c r="GU15">
        <v>35270.137237321556</v>
      </c>
      <c r="GV15">
        <v>34913.367085034144</v>
      </c>
      <c r="GW15">
        <v>35842.349073194251</v>
      </c>
      <c r="GX15">
        <v>35413.030736648368</v>
      </c>
      <c r="GY15">
        <v>34842.092371124083</v>
      </c>
      <c r="GZ15">
        <v>35198.730263779747</v>
      </c>
      <c r="HA15">
        <v>35198.730263779747</v>
      </c>
      <c r="HB15">
        <v>35341.570721713644</v>
      </c>
      <c r="HC15">
        <v>34984.668211660763</v>
      </c>
      <c r="HD15">
        <v>35055.995770586975</v>
      </c>
      <c r="HE15">
        <v>34984.668211660763</v>
      </c>
      <c r="HF15">
        <v>35484.517301839987</v>
      </c>
      <c r="HG15">
        <v>35699.136496429783</v>
      </c>
      <c r="HH15">
        <v>34699.622103229834</v>
      </c>
      <c r="HI15">
        <v>35484.517301839987</v>
      </c>
      <c r="HJ15">
        <v>35627.570161961368</v>
      </c>
      <c r="HK15">
        <v>35127.349781417754</v>
      </c>
      <c r="HL15">
        <v>35270.137237321556</v>
      </c>
      <c r="HM15">
        <v>35198.730263779747</v>
      </c>
      <c r="HN15">
        <v>35842.349073194251</v>
      </c>
      <c r="HO15">
        <v>35270.137237321556</v>
      </c>
      <c r="HP15">
        <v>34984.668211660763</v>
      </c>
      <c r="HQ15">
        <v>35627.570161961368</v>
      </c>
      <c r="HR15">
        <v>35627.570161961368</v>
      </c>
      <c r="HS15">
        <v>35413.030736648368</v>
      </c>
      <c r="HT15">
        <v>35913.995355161562</v>
      </c>
      <c r="HU15">
        <v>35270.137237321556</v>
      </c>
      <c r="HV15">
        <v>35127.349781417754</v>
      </c>
      <c r="HW15">
        <v>35627.570161961368</v>
      </c>
      <c r="HX15">
        <v>35270.137237321556</v>
      </c>
      <c r="HY15">
        <v>35699.136496429783</v>
      </c>
      <c r="HZ15">
        <v>35699.136496429783</v>
      </c>
      <c r="IA15">
        <v>35270.137237321556</v>
      </c>
      <c r="IB15">
        <v>35413.030736648368</v>
      </c>
      <c r="IC15">
        <v>35627.570161961368</v>
      </c>
      <c r="ID15">
        <v>34842.092371124083</v>
      </c>
      <c r="IE15">
        <v>35341.570721713644</v>
      </c>
      <c r="IF15">
        <v>35198.730263779747</v>
      </c>
      <c r="IG15">
        <v>35699.136496429783</v>
      </c>
      <c r="IH15">
        <v>36057.368005610835</v>
      </c>
      <c r="II15">
        <v>35413.030736648368</v>
      </c>
      <c r="IJ15">
        <v>35842.349073194251</v>
      </c>
      <c r="IK15">
        <v>35770.729460232535</v>
      </c>
      <c r="IL15">
        <v>35484.517301839987</v>
      </c>
      <c r="IM15">
        <v>35413.030736648368</v>
      </c>
      <c r="IN15">
        <v>35341.570721713644</v>
      </c>
      <c r="IO15">
        <v>35627.570161961368</v>
      </c>
      <c r="IP15">
        <v>35484.517301839987</v>
      </c>
      <c r="IQ15">
        <v>35484.517301839987</v>
      </c>
      <c r="IR15">
        <v>35985.668326003382</v>
      </c>
      <c r="IS15">
        <v>35842.349073194251</v>
      </c>
      <c r="IT15">
        <v>35556.030437024907</v>
      </c>
      <c r="IU15">
        <v>35699.136496429783</v>
      </c>
      <c r="IV15">
        <v>36129.094413897212</v>
      </c>
      <c r="IW15">
        <v>34984.668211660763</v>
      </c>
      <c r="IX15">
        <v>35055.995770586975</v>
      </c>
      <c r="IY15">
        <v>35842.349073194251</v>
      </c>
      <c r="IZ15">
        <v>35556.030437024907</v>
      </c>
      <c r="JA15">
        <v>35913.995355161562</v>
      </c>
      <c r="JB15">
        <v>35127.349781417754</v>
      </c>
      <c r="JC15">
        <v>35413.030736648368</v>
      </c>
      <c r="JD15">
        <v>36057.368005610835</v>
      </c>
      <c r="JE15">
        <v>35770.729460232535</v>
      </c>
      <c r="JF15">
        <v>35913.995355161562</v>
      </c>
      <c r="JG15">
        <v>36344.43421029779</v>
      </c>
      <c r="JH15">
        <v>35842.349073194251</v>
      </c>
      <c r="JI15">
        <v>35413.030736648368</v>
      </c>
      <c r="JJ15">
        <v>35699.136496429783</v>
      </c>
      <c r="JK15">
        <v>35556.030437024907</v>
      </c>
      <c r="JL15">
        <v>35985.668326003382</v>
      </c>
      <c r="JM15">
        <v>36057.368005610835</v>
      </c>
      <c r="JN15">
        <v>36057.368005610835</v>
      </c>
      <c r="JO15">
        <v>34770.84405036916</v>
      </c>
      <c r="JP15">
        <v>35484.517301839987</v>
      </c>
      <c r="JQ15">
        <v>36272.627496271598</v>
      </c>
      <c r="JR15">
        <v>35913.995355161562</v>
      </c>
      <c r="JS15">
        <v>36129.094413897212</v>
      </c>
      <c r="JT15">
        <v>35413.030736648368</v>
      </c>
      <c r="JU15">
        <v>35770.729460232535</v>
      </c>
      <c r="JV15">
        <v>35770.729460232535</v>
      </c>
      <c r="JW15">
        <v>35556.030437024907</v>
      </c>
      <c r="JX15">
        <v>36344.43421029779</v>
      </c>
      <c r="JY15">
        <v>35913.995355161562</v>
      </c>
      <c r="JZ15">
        <v>36272.627496271598</v>
      </c>
      <c r="KA15">
        <v>36057.368005610835</v>
      </c>
      <c r="KB15">
        <v>36129.094413897212</v>
      </c>
      <c r="KC15">
        <v>35985.668326003382</v>
      </c>
      <c r="KD15">
        <v>35842.349073194251</v>
      </c>
      <c r="KE15">
        <v>35699.136496429783</v>
      </c>
      <c r="KF15">
        <v>35413.030736648368</v>
      </c>
      <c r="KG15">
        <v>35985.668326003382</v>
      </c>
      <c r="KH15">
        <v>35842.349073194251</v>
      </c>
      <c r="KI15">
        <v>36488.128084041527</v>
      </c>
      <c r="KJ15">
        <v>36416.267732879423</v>
      </c>
      <c r="KK15">
        <v>36057.368005610835</v>
      </c>
      <c r="KL15">
        <v>36200.847570798142</v>
      </c>
      <c r="KM15">
        <v>36488.128084041527</v>
      </c>
      <c r="KN15">
        <v>36129.094413897212</v>
      </c>
      <c r="KO15">
        <v>36200.847570798142</v>
      </c>
      <c r="KP15">
        <v>35699.136496429783</v>
      </c>
      <c r="KQ15">
        <v>35985.668326003382</v>
      </c>
      <c r="KR15">
        <v>35770.729460232535</v>
      </c>
      <c r="KS15">
        <v>36129.094413897212</v>
      </c>
      <c r="KT15">
        <v>36129.094413897212</v>
      </c>
      <c r="KU15">
        <v>35770.729460232535</v>
      </c>
      <c r="KV15">
        <v>35627.570161961368</v>
      </c>
      <c r="KW15">
        <v>36775.838175782446</v>
      </c>
      <c r="KX15">
        <v>35699.136496429783</v>
      </c>
      <c r="KY15">
        <v>37424.763202375725</v>
      </c>
      <c r="KZ15">
        <v>36200.847570798142</v>
      </c>
      <c r="LA15">
        <v>35842.349073194251</v>
      </c>
      <c r="LB15">
        <v>36344.43421029779</v>
      </c>
      <c r="LC15">
        <v>36272.627496271598</v>
      </c>
      <c r="LD15">
        <v>35770.729460232535</v>
      </c>
      <c r="LE15">
        <v>36847.832971009717</v>
      </c>
      <c r="LF15">
        <v>36703.870309598307</v>
      </c>
      <c r="LG15">
        <v>36272.627496271598</v>
      </c>
      <c r="LH15">
        <v>36057.368005610835</v>
      </c>
      <c r="LI15">
        <v>36272.627496271598</v>
      </c>
      <c r="LJ15">
        <v>35770.729460232535</v>
      </c>
      <c r="LK15">
        <v>35985.668326003382</v>
      </c>
      <c r="LL15">
        <v>36416.267732879423</v>
      </c>
      <c r="LM15">
        <v>36991.903429257422</v>
      </c>
      <c r="LN15">
        <v>36488.128084041527</v>
      </c>
      <c r="LO15">
        <v>36057.368005610835</v>
      </c>
      <c r="LP15">
        <v>36057.368005610835</v>
      </c>
      <c r="LQ15">
        <v>36560.01528383165</v>
      </c>
      <c r="LR15">
        <v>36560.01528383165</v>
      </c>
      <c r="LS15">
        <v>35913.995355161562</v>
      </c>
      <c r="LT15">
        <v>36991.903429257422</v>
      </c>
      <c r="LU15">
        <v>36416.267732879423</v>
      </c>
      <c r="LV15">
        <v>36344.43421029779</v>
      </c>
      <c r="LW15">
        <v>36129.094413897212</v>
      </c>
      <c r="LX15">
        <v>36919.854715440415</v>
      </c>
      <c r="LY15">
        <v>36057.368005610835</v>
      </c>
      <c r="LZ15">
        <v>35842.349073194251</v>
      </c>
      <c r="MA15">
        <v>35413.030736648368</v>
      </c>
      <c r="MB15">
        <v>36631.929352319734</v>
      </c>
      <c r="MC15">
        <v>36057.368005610835</v>
      </c>
      <c r="MD15">
        <v>36200.847570798142</v>
      </c>
      <c r="ME15">
        <v>36847.832971009717</v>
      </c>
      <c r="MF15">
        <v>36631.929352319734</v>
      </c>
      <c r="MG15">
        <v>36416.267732879423</v>
      </c>
      <c r="MH15">
        <v>36488.128084041527</v>
      </c>
      <c r="MI15">
        <v>36631.929352319734</v>
      </c>
      <c r="MJ15">
        <v>36416.267732879423</v>
      </c>
      <c r="MK15">
        <v>35770.729460232535</v>
      </c>
      <c r="ML15">
        <v>35627.570161961368</v>
      </c>
      <c r="MM15">
        <v>36200.847570798142</v>
      </c>
      <c r="MN15">
        <v>36991.903429257422</v>
      </c>
      <c r="MO15">
        <v>36488.128084041527</v>
      </c>
      <c r="MP15">
        <v>35985.668326003382</v>
      </c>
      <c r="MQ15">
        <v>36344.43421029779</v>
      </c>
      <c r="MR15">
        <v>36488.128084041527</v>
      </c>
      <c r="MS15">
        <v>35842.349073194251</v>
      </c>
      <c r="MT15">
        <v>36991.903429257422</v>
      </c>
      <c r="MU15">
        <v>36272.627496271598</v>
      </c>
      <c r="MV15">
        <v>36416.267732879423</v>
      </c>
      <c r="MW15">
        <v>36560.01528383165</v>
      </c>
      <c r="MX15">
        <v>36560.01528383165</v>
      </c>
      <c r="MY15">
        <v>36488.128084041527</v>
      </c>
      <c r="MZ15">
        <v>35913.995355161562</v>
      </c>
      <c r="NA15">
        <v>36919.854715440415</v>
      </c>
      <c r="NB15">
        <v>36631.929352319734</v>
      </c>
      <c r="NC15">
        <v>36416.267732879423</v>
      </c>
      <c r="ND15">
        <v>36272.627496271598</v>
      </c>
      <c r="NE15">
        <v>36057.368005610835</v>
      </c>
      <c r="NF15">
        <v>36703.870309598307</v>
      </c>
      <c r="NG15">
        <v>36200.847570798142</v>
      </c>
      <c r="NH15">
        <v>36703.870309598307</v>
      </c>
      <c r="NI15">
        <v>36416.267732879423</v>
      </c>
      <c r="NJ15">
        <v>36488.128084041527</v>
      </c>
      <c r="NK15">
        <v>35985.668326003382</v>
      </c>
      <c r="NL15">
        <v>36919.854715440415</v>
      </c>
      <c r="NM15">
        <v>36488.128084041527</v>
      </c>
      <c r="NN15">
        <v>36631.929352319734</v>
      </c>
      <c r="NO15">
        <v>36560.01528383165</v>
      </c>
      <c r="NP15">
        <v>37208.21158919554</v>
      </c>
      <c r="NQ15">
        <v>36200.847570798142</v>
      </c>
      <c r="NR15">
        <v>36847.832971009717</v>
      </c>
      <c r="NS15">
        <v>37569.266467147711</v>
      </c>
      <c r="NT15">
        <v>36344.43421029779</v>
      </c>
      <c r="NU15">
        <v>36272.627496271598</v>
      </c>
      <c r="NV15">
        <v>37063.979132666282</v>
      </c>
      <c r="NW15">
        <v>36991.903429257422</v>
      </c>
      <c r="NX15">
        <v>36775.838175782446</v>
      </c>
      <c r="NY15">
        <v>36847.832971009717</v>
      </c>
      <c r="NZ15">
        <v>36416.267732879423</v>
      </c>
      <c r="OA15">
        <v>36560.01528383165</v>
      </c>
      <c r="OB15">
        <v>36703.870309598307</v>
      </c>
      <c r="OC15">
        <v>36631.929352319734</v>
      </c>
      <c r="OD15">
        <v>36344.43421029779</v>
      </c>
      <c r="OE15">
        <v>36416.267732879423</v>
      </c>
      <c r="OF15">
        <v>36560.01528383165</v>
      </c>
      <c r="OG15">
        <v>36560.01528383165</v>
      </c>
      <c r="OH15">
        <v>36344.43421029779</v>
      </c>
      <c r="OI15">
        <v>36129.094413897212</v>
      </c>
      <c r="OJ15">
        <v>36057.368005610835</v>
      </c>
      <c r="OK15">
        <v>36057.368005610835</v>
      </c>
      <c r="OL15">
        <v>36272.627496271598</v>
      </c>
      <c r="OM15">
        <v>36703.870309598307</v>
      </c>
    </row>
    <row r="16" spans="1:403" x14ac:dyDescent="0.35">
      <c r="A16">
        <v>6.25E-2</v>
      </c>
      <c r="B16">
        <v>1.83</v>
      </c>
      <c r="D16">
        <v>1133.0315314477959</v>
      </c>
      <c r="E16">
        <v>1073.2316590161593</v>
      </c>
      <c r="F16">
        <v>1073.2316590161593</v>
      </c>
      <c r="G16">
        <v>1133.0315314477959</v>
      </c>
      <c r="H16">
        <v>1133.0315314477959</v>
      </c>
      <c r="I16">
        <v>1013.4503666290757</v>
      </c>
      <c r="J16">
        <v>1073.2316590161593</v>
      </c>
      <c r="K16">
        <v>1073.2316590161593</v>
      </c>
      <c r="L16">
        <v>1372.4170528408406</v>
      </c>
      <c r="M16">
        <v>1073.2316590161593</v>
      </c>
      <c r="N16">
        <v>1192.8499954769654</v>
      </c>
      <c r="O16">
        <v>1252.6870626673615</v>
      </c>
      <c r="P16">
        <v>1432.3099990053906</v>
      </c>
      <c r="Q16">
        <v>1312.5427445935561</v>
      </c>
      <c r="R16">
        <v>1192.8499954769654</v>
      </c>
      <c r="S16">
        <v>1252.6870626673615</v>
      </c>
      <c r="T16">
        <v>1432.3099990053906</v>
      </c>
      <c r="U16">
        <v>1312.5427445935561</v>
      </c>
      <c r="V16">
        <v>1312.5427445935561</v>
      </c>
      <c r="W16">
        <v>1552.1518515250966</v>
      </c>
      <c r="X16">
        <v>1792.0597230065096</v>
      </c>
      <c r="Y16">
        <v>1732.0547052115603</v>
      </c>
      <c r="Z16">
        <v>1852.0834601958434</v>
      </c>
      <c r="AA16">
        <v>1672.0683951387734</v>
      </c>
      <c r="AB16">
        <v>1972.18713950146</v>
      </c>
      <c r="AC16">
        <v>1972.18713950146</v>
      </c>
      <c r="AD16">
        <v>2152.4833463535965</v>
      </c>
      <c r="AE16">
        <v>1972.18713950146</v>
      </c>
      <c r="AF16">
        <v>2032.2671050169431</v>
      </c>
      <c r="AG16">
        <v>2272.7747463330547</v>
      </c>
      <c r="AH16">
        <v>2573.8326828930017</v>
      </c>
      <c r="AI16">
        <v>2634.1008393763668</v>
      </c>
      <c r="AJ16">
        <v>3237.8229788828621</v>
      </c>
      <c r="AK16">
        <v>3177.3654487703575</v>
      </c>
      <c r="AL16">
        <v>3298.2995118340209</v>
      </c>
      <c r="AM16">
        <v>3964.7989873096167</v>
      </c>
      <c r="AN16">
        <v>4450.9801379742321</v>
      </c>
      <c r="AO16">
        <v>4694.5321806212623</v>
      </c>
      <c r="AP16">
        <v>5060.4392728338562</v>
      </c>
      <c r="AQ16">
        <v>5794.3476820516189</v>
      </c>
      <c r="AR16">
        <v>6285.179805377149</v>
      </c>
      <c r="AS16">
        <v>6777.2672551930518</v>
      </c>
      <c r="AT16">
        <v>8633.8859198573773</v>
      </c>
      <c r="AU16">
        <v>8447.4157828264233</v>
      </c>
      <c r="AV16">
        <v>8633.8859198573773</v>
      </c>
      <c r="AW16">
        <v>10320.299694777179</v>
      </c>
      <c r="AX16">
        <v>12528.624667816757</v>
      </c>
      <c r="AY16">
        <v>13674.281239594613</v>
      </c>
      <c r="AZ16">
        <v>14762.590078966488</v>
      </c>
      <c r="BA16">
        <v>14891.032065044727</v>
      </c>
      <c r="BB16">
        <v>17347.863612776819</v>
      </c>
      <c r="BC16">
        <v>18522.666985829441</v>
      </c>
      <c r="BD16">
        <v>19572.992831216598</v>
      </c>
      <c r="BE16">
        <v>21159.311027438911</v>
      </c>
      <c r="BF16">
        <v>23832.589015438662</v>
      </c>
      <c r="BG16">
        <v>25386.711608633999</v>
      </c>
      <c r="BH16">
        <v>26680.08837773338</v>
      </c>
      <c r="BI16">
        <v>27638.697204777556</v>
      </c>
      <c r="BJ16">
        <v>29431.74182551535</v>
      </c>
      <c r="BK16">
        <v>29986.826488912182</v>
      </c>
      <c r="BL16">
        <v>33068.751817940421</v>
      </c>
      <c r="BM16">
        <v>34913.367085034144</v>
      </c>
      <c r="BN16">
        <v>35055.995770586975</v>
      </c>
      <c r="BO16">
        <v>35627.570161961368</v>
      </c>
      <c r="BP16">
        <v>36488.128084041527</v>
      </c>
      <c r="BQ16">
        <v>35484.517301839987</v>
      </c>
      <c r="BR16">
        <v>35556.030437024907</v>
      </c>
      <c r="BS16">
        <v>36560.01528383165</v>
      </c>
      <c r="BT16">
        <v>36344.43421029779</v>
      </c>
      <c r="BU16">
        <v>35985.668326003382</v>
      </c>
      <c r="BV16">
        <v>36631.929352319734</v>
      </c>
      <c r="BW16">
        <v>36560.01528383165</v>
      </c>
      <c r="BX16">
        <v>36344.43421029779</v>
      </c>
      <c r="BY16">
        <v>36272.627496271598</v>
      </c>
      <c r="BZ16">
        <v>35985.668326003382</v>
      </c>
      <c r="CA16">
        <v>35699.136496429783</v>
      </c>
      <c r="CB16">
        <v>36488.128084041527</v>
      </c>
      <c r="CC16">
        <v>36129.094413897212</v>
      </c>
      <c r="CD16">
        <v>35770.729460232535</v>
      </c>
      <c r="CE16">
        <v>34913.367085034144</v>
      </c>
      <c r="CF16">
        <v>34984.668211660763</v>
      </c>
      <c r="CG16">
        <v>35270.137237321556</v>
      </c>
      <c r="CH16">
        <v>35198.730263779747</v>
      </c>
      <c r="CI16">
        <v>35627.570161961368</v>
      </c>
      <c r="CJ16">
        <v>36057.368005610835</v>
      </c>
      <c r="CK16">
        <v>35341.570721713644</v>
      </c>
      <c r="CL16">
        <v>34770.84405036916</v>
      </c>
      <c r="CM16">
        <v>35055.995770586975</v>
      </c>
      <c r="CN16">
        <v>34842.092371124083</v>
      </c>
      <c r="CO16">
        <v>35055.995770586975</v>
      </c>
      <c r="CP16">
        <v>35341.570721713644</v>
      </c>
      <c r="CQ16">
        <v>35484.517301839987</v>
      </c>
      <c r="CR16">
        <v>35627.570161961368</v>
      </c>
      <c r="CS16">
        <v>35556.030437024907</v>
      </c>
      <c r="CT16">
        <v>35198.730263779747</v>
      </c>
      <c r="CU16">
        <v>35341.570721713644</v>
      </c>
      <c r="CV16">
        <v>34343.907289395574</v>
      </c>
      <c r="CW16">
        <v>35341.570721713644</v>
      </c>
      <c r="CX16">
        <v>35341.570721713644</v>
      </c>
      <c r="CY16">
        <v>34343.907289395574</v>
      </c>
      <c r="CZ16">
        <v>34984.668211660763</v>
      </c>
      <c r="DA16">
        <v>35055.995770586975</v>
      </c>
      <c r="DB16">
        <v>34913.367085034144</v>
      </c>
      <c r="DC16">
        <v>34699.622103229834</v>
      </c>
      <c r="DD16">
        <v>34913.367085034144</v>
      </c>
      <c r="DE16">
        <v>34628.426510188052</v>
      </c>
      <c r="DF16">
        <v>34984.668211660763</v>
      </c>
      <c r="DG16">
        <v>35127.349781417754</v>
      </c>
      <c r="DH16">
        <v>35341.570721713644</v>
      </c>
      <c r="DI16">
        <v>34201.805297707375</v>
      </c>
      <c r="DJ16">
        <v>34201.805297707375</v>
      </c>
      <c r="DK16">
        <v>34628.426510188052</v>
      </c>
      <c r="DL16">
        <v>35556.030437024907</v>
      </c>
      <c r="DM16">
        <v>34414.997660793662</v>
      </c>
      <c r="DN16">
        <v>34913.367085034144</v>
      </c>
      <c r="DO16">
        <v>34557.257251747622</v>
      </c>
      <c r="DP16">
        <v>34842.092371124083</v>
      </c>
      <c r="DQ16">
        <v>34130.793638661795</v>
      </c>
      <c r="DR16">
        <v>34201.805297707375</v>
      </c>
      <c r="DS16">
        <v>34842.092371124083</v>
      </c>
      <c r="DT16">
        <v>34486.114308433825</v>
      </c>
      <c r="DU16">
        <v>34414.997660793662</v>
      </c>
      <c r="DV16">
        <v>33988.848897439777</v>
      </c>
      <c r="DW16">
        <v>34272.843174829657</v>
      </c>
      <c r="DX16">
        <v>35055.995770586975</v>
      </c>
      <c r="DY16">
        <v>34842.092371124083</v>
      </c>
      <c r="DZ16">
        <v>34486.114308433825</v>
      </c>
      <c r="EA16">
        <v>34984.668211660763</v>
      </c>
      <c r="EB16">
        <v>34557.257251747622</v>
      </c>
      <c r="EC16">
        <v>34272.843174829657</v>
      </c>
      <c r="ED16">
        <v>34414.997660793662</v>
      </c>
      <c r="EE16">
        <v>34201.805297707375</v>
      </c>
      <c r="EF16">
        <v>35270.137237321556</v>
      </c>
      <c r="EG16">
        <v>34414.997660793662</v>
      </c>
      <c r="EH16">
        <v>34201.805297707375</v>
      </c>
      <c r="EI16">
        <v>34628.426510188052</v>
      </c>
      <c r="EJ16">
        <v>33847.008796655689</v>
      </c>
      <c r="EK16">
        <v>34486.114308433825</v>
      </c>
      <c r="EL16">
        <v>34770.84405036916</v>
      </c>
      <c r="EM16">
        <v>34913.367085034144</v>
      </c>
      <c r="EN16">
        <v>33847.008796655689</v>
      </c>
      <c r="EO16">
        <v>34059.808178347288</v>
      </c>
      <c r="EP16">
        <v>34984.668211660763</v>
      </c>
      <c r="EQ16">
        <v>34842.092371124083</v>
      </c>
      <c r="ER16">
        <v>35413.030736648368</v>
      </c>
      <c r="ES16">
        <v>34842.092371124083</v>
      </c>
      <c r="ET16">
        <v>34770.84405036916</v>
      </c>
      <c r="EU16">
        <v>34628.426510188052</v>
      </c>
      <c r="EV16">
        <v>33917.915776636371</v>
      </c>
      <c r="EW16">
        <v>33917.915776636371</v>
      </c>
      <c r="EX16">
        <v>34059.808178347288</v>
      </c>
      <c r="EY16">
        <v>35127.349781417754</v>
      </c>
      <c r="EZ16">
        <v>33917.915776636371</v>
      </c>
      <c r="FA16">
        <v>34343.907289395574</v>
      </c>
      <c r="FB16">
        <v>34486.114308433825</v>
      </c>
      <c r="FC16">
        <v>34699.622103229834</v>
      </c>
      <c r="FD16">
        <v>33634.444509154804</v>
      </c>
      <c r="FE16">
        <v>33492.865335732029</v>
      </c>
      <c r="FF16">
        <v>34059.808178347288</v>
      </c>
      <c r="FG16">
        <v>34272.843174829657</v>
      </c>
      <c r="FH16">
        <v>34272.843174829657</v>
      </c>
      <c r="FI16">
        <v>34201.805297707375</v>
      </c>
      <c r="FJ16">
        <v>34486.114308433825</v>
      </c>
      <c r="FK16">
        <v>34272.843174829657</v>
      </c>
      <c r="FL16">
        <v>34699.622103229834</v>
      </c>
      <c r="FM16">
        <v>34842.092371124083</v>
      </c>
      <c r="FN16">
        <v>34984.668211660763</v>
      </c>
      <c r="FO16">
        <v>34770.84405036916</v>
      </c>
      <c r="FP16">
        <v>33210.019142935562</v>
      </c>
      <c r="FQ16">
        <v>34201.805297707375</v>
      </c>
      <c r="FR16">
        <v>34272.843174829657</v>
      </c>
      <c r="FS16">
        <v>34557.257251747622</v>
      </c>
      <c r="FT16">
        <v>34486.114308433825</v>
      </c>
      <c r="FU16">
        <v>34486.114308433825</v>
      </c>
      <c r="FV16">
        <v>34272.843174829657</v>
      </c>
      <c r="FW16">
        <v>34486.114308433825</v>
      </c>
      <c r="FX16">
        <v>34414.997660793662</v>
      </c>
      <c r="FY16">
        <v>35127.349781417754</v>
      </c>
      <c r="FZ16">
        <v>35127.349781417754</v>
      </c>
      <c r="GA16">
        <v>35341.570721713644</v>
      </c>
      <c r="GB16">
        <v>35413.030736648368</v>
      </c>
      <c r="GC16">
        <v>35484.517301839987</v>
      </c>
      <c r="GD16">
        <v>35198.730263779747</v>
      </c>
      <c r="GE16">
        <v>35699.136496429783</v>
      </c>
      <c r="GF16">
        <v>34984.668211660763</v>
      </c>
      <c r="GG16">
        <v>34699.622103229834</v>
      </c>
      <c r="GH16">
        <v>36847.832971009717</v>
      </c>
      <c r="GI16">
        <v>34414.997660793662</v>
      </c>
      <c r="GJ16">
        <v>34842.092371124083</v>
      </c>
      <c r="GK16">
        <v>35627.570161961368</v>
      </c>
      <c r="GL16">
        <v>35127.349781417754</v>
      </c>
      <c r="GM16">
        <v>34628.426510188052</v>
      </c>
      <c r="GN16">
        <v>34059.808178347288</v>
      </c>
      <c r="GO16">
        <v>34343.907289395574</v>
      </c>
      <c r="GP16">
        <v>35341.570721713644</v>
      </c>
      <c r="GQ16">
        <v>34414.997660793662</v>
      </c>
      <c r="GR16">
        <v>33847.008796655689</v>
      </c>
      <c r="GS16">
        <v>35198.730263779747</v>
      </c>
      <c r="GT16">
        <v>35270.137237321556</v>
      </c>
      <c r="GU16">
        <v>34984.668211660763</v>
      </c>
      <c r="GV16">
        <v>35055.995770586975</v>
      </c>
      <c r="GW16">
        <v>34486.114308433825</v>
      </c>
      <c r="GX16">
        <v>34130.793638661795</v>
      </c>
      <c r="GY16">
        <v>34770.84405036916</v>
      </c>
      <c r="GZ16">
        <v>34913.367085034144</v>
      </c>
      <c r="HA16">
        <v>34486.114308433825</v>
      </c>
      <c r="HB16">
        <v>35198.730263779747</v>
      </c>
      <c r="HC16">
        <v>34272.843174829657</v>
      </c>
      <c r="HD16">
        <v>35198.730263779747</v>
      </c>
      <c r="HE16">
        <v>35198.730263779747</v>
      </c>
      <c r="HF16">
        <v>34486.114308433825</v>
      </c>
      <c r="HG16">
        <v>35556.030437024907</v>
      </c>
      <c r="HH16">
        <v>35341.570721713644</v>
      </c>
      <c r="HI16">
        <v>35556.030437024907</v>
      </c>
      <c r="HJ16">
        <v>35055.995770586975</v>
      </c>
      <c r="HK16">
        <v>34628.426510188052</v>
      </c>
      <c r="HL16">
        <v>34770.84405036916</v>
      </c>
      <c r="HM16">
        <v>35198.730263779747</v>
      </c>
      <c r="HN16">
        <v>34842.092371124083</v>
      </c>
      <c r="HO16">
        <v>34984.668211660763</v>
      </c>
      <c r="HP16">
        <v>34842.092371124083</v>
      </c>
      <c r="HQ16">
        <v>34699.622103229834</v>
      </c>
      <c r="HR16">
        <v>34628.426510188052</v>
      </c>
      <c r="HS16">
        <v>34557.257251747622</v>
      </c>
      <c r="HT16">
        <v>34628.426510188052</v>
      </c>
      <c r="HU16">
        <v>35341.570721713644</v>
      </c>
      <c r="HV16">
        <v>34130.793638661795</v>
      </c>
      <c r="HW16">
        <v>34984.668211660763</v>
      </c>
      <c r="HX16">
        <v>35198.730263779747</v>
      </c>
      <c r="HY16">
        <v>34699.622103229834</v>
      </c>
      <c r="HZ16">
        <v>35055.995770586975</v>
      </c>
      <c r="IA16">
        <v>35484.517301839987</v>
      </c>
      <c r="IB16">
        <v>36919.854715440415</v>
      </c>
      <c r="IC16">
        <v>35055.995770586975</v>
      </c>
      <c r="ID16">
        <v>35270.137237321556</v>
      </c>
      <c r="IE16">
        <v>35627.570161961368</v>
      </c>
      <c r="IF16">
        <v>35627.570161961368</v>
      </c>
      <c r="IG16">
        <v>35627.570161961368</v>
      </c>
      <c r="IH16">
        <v>34984.668211660763</v>
      </c>
      <c r="II16">
        <v>35913.995355161562</v>
      </c>
      <c r="IJ16">
        <v>35484.517301839987</v>
      </c>
      <c r="IK16">
        <v>33776.127938237558</v>
      </c>
      <c r="IL16">
        <v>33988.848897439777</v>
      </c>
      <c r="IM16">
        <v>34343.907289395574</v>
      </c>
      <c r="IN16">
        <v>35413.030736648368</v>
      </c>
      <c r="IO16">
        <v>35699.136496429783</v>
      </c>
      <c r="IP16">
        <v>34770.84405036916</v>
      </c>
      <c r="IQ16">
        <v>36200.847570798142</v>
      </c>
      <c r="IR16">
        <v>35627.570161961368</v>
      </c>
      <c r="IS16">
        <v>35413.030736648368</v>
      </c>
      <c r="IT16">
        <v>35341.570721713644</v>
      </c>
      <c r="IU16">
        <v>36272.627496271598</v>
      </c>
      <c r="IV16">
        <v>35484.517301839987</v>
      </c>
      <c r="IW16">
        <v>35699.136496429783</v>
      </c>
      <c r="IX16">
        <v>35198.730263779747</v>
      </c>
      <c r="IY16">
        <v>35842.349073194251</v>
      </c>
      <c r="IZ16">
        <v>35127.349781417754</v>
      </c>
      <c r="JA16">
        <v>36272.627496271598</v>
      </c>
      <c r="JB16">
        <v>34913.367085034144</v>
      </c>
      <c r="JC16">
        <v>35484.517301839987</v>
      </c>
      <c r="JD16">
        <v>35985.668326003382</v>
      </c>
      <c r="JE16">
        <v>35341.570721713644</v>
      </c>
      <c r="JF16">
        <v>35127.349781417754</v>
      </c>
      <c r="JG16">
        <v>35413.030736648368</v>
      </c>
      <c r="JH16">
        <v>35699.136496429783</v>
      </c>
      <c r="JI16">
        <v>35413.030736648368</v>
      </c>
      <c r="JJ16">
        <v>35127.349781417754</v>
      </c>
      <c r="JK16">
        <v>35627.570161961368</v>
      </c>
      <c r="JL16">
        <v>34984.668211660763</v>
      </c>
      <c r="JM16">
        <v>35484.517301839987</v>
      </c>
      <c r="JN16">
        <v>35842.349073194251</v>
      </c>
      <c r="JO16">
        <v>35413.030736648368</v>
      </c>
      <c r="JP16">
        <v>35699.136496429783</v>
      </c>
      <c r="JQ16">
        <v>35627.570161961368</v>
      </c>
      <c r="JR16">
        <v>34913.367085034144</v>
      </c>
      <c r="JS16">
        <v>35055.995770586975</v>
      </c>
      <c r="JT16">
        <v>36057.368005610835</v>
      </c>
      <c r="JU16">
        <v>35270.137237321556</v>
      </c>
      <c r="JV16">
        <v>35770.729460232535</v>
      </c>
      <c r="JW16">
        <v>35413.030736648368</v>
      </c>
      <c r="JX16">
        <v>36129.094413897212</v>
      </c>
      <c r="JY16">
        <v>35913.995355161562</v>
      </c>
      <c r="JZ16">
        <v>35198.730263779747</v>
      </c>
      <c r="KA16">
        <v>35699.136496429783</v>
      </c>
      <c r="KB16">
        <v>35413.030736648368</v>
      </c>
      <c r="KC16">
        <v>35770.729460232535</v>
      </c>
      <c r="KD16">
        <v>34842.092371124083</v>
      </c>
      <c r="KE16">
        <v>35627.570161961368</v>
      </c>
      <c r="KF16">
        <v>35627.570161961368</v>
      </c>
      <c r="KG16">
        <v>34913.367085034144</v>
      </c>
      <c r="KH16">
        <v>35198.730263779747</v>
      </c>
      <c r="KI16">
        <v>35484.517301839987</v>
      </c>
      <c r="KJ16">
        <v>35770.729460232535</v>
      </c>
      <c r="KK16">
        <v>36057.368005610835</v>
      </c>
      <c r="KL16">
        <v>35556.030437024907</v>
      </c>
      <c r="KM16">
        <v>36057.368005610835</v>
      </c>
      <c r="KN16">
        <v>35484.517301839987</v>
      </c>
      <c r="KO16">
        <v>36057.368005610835</v>
      </c>
      <c r="KP16">
        <v>37063.979132666282</v>
      </c>
      <c r="KQ16">
        <v>35627.570161961368</v>
      </c>
      <c r="KR16">
        <v>36272.627496271598</v>
      </c>
      <c r="KS16">
        <v>35770.729460232535</v>
      </c>
      <c r="KT16">
        <v>35556.030437024907</v>
      </c>
      <c r="KU16">
        <v>36272.627496271598</v>
      </c>
      <c r="KV16">
        <v>35770.729460232535</v>
      </c>
      <c r="KW16">
        <v>36703.870309598307</v>
      </c>
      <c r="KX16">
        <v>35770.729460232535</v>
      </c>
      <c r="KY16">
        <v>35913.995355161562</v>
      </c>
      <c r="KZ16">
        <v>35627.570161961368</v>
      </c>
      <c r="LA16">
        <v>36129.094413897212</v>
      </c>
      <c r="LB16">
        <v>36919.854715440415</v>
      </c>
      <c r="LC16">
        <v>36200.847570798142</v>
      </c>
      <c r="LD16">
        <v>36057.368005610835</v>
      </c>
      <c r="LE16">
        <v>36344.43421029779</v>
      </c>
      <c r="LF16">
        <v>36272.627496271598</v>
      </c>
      <c r="LG16">
        <v>35985.668326003382</v>
      </c>
      <c r="LH16">
        <v>35270.137237321556</v>
      </c>
      <c r="LI16">
        <v>35770.729460232535</v>
      </c>
      <c r="LJ16">
        <v>35699.136496429783</v>
      </c>
      <c r="LK16">
        <v>35842.349073194251</v>
      </c>
      <c r="LL16">
        <v>36272.627496271598</v>
      </c>
      <c r="LM16">
        <v>36272.627496271598</v>
      </c>
      <c r="LN16">
        <v>36129.094413897212</v>
      </c>
      <c r="LO16">
        <v>36200.847570798142</v>
      </c>
      <c r="LP16">
        <v>36272.627496271598</v>
      </c>
      <c r="LQ16">
        <v>36344.43421029779</v>
      </c>
      <c r="LR16">
        <v>35556.030437024907</v>
      </c>
      <c r="LS16">
        <v>35842.349073194251</v>
      </c>
      <c r="LT16">
        <v>35699.136496429783</v>
      </c>
      <c r="LU16">
        <v>36416.267732879423</v>
      </c>
      <c r="LV16">
        <v>36272.627496271598</v>
      </c>
      <c r="LW16">
        <v>36631.929352319734</v>
      </c>
      <c r="LX16">
        <v>35842.349073194251</v>
      </c>
      <c r="LY16">
        <v>36344.43421029779</v>
      </c>
      <c r="LZ16">
        <v>35627.570161961368</v>
      </c>
      <c r="MA16">
        <v>36200.847570798142</v>
      </c>
      <c r="MB16">
        <v>36631.929352319734</v>
      </c>
      <c r="MC16">
        <v>35985.668326003382</v>
      </c>
      <c r="MD16">
        <v>36560.01528383165</v>
      </c>
      <c r="ME16">
        <v>35913.995355161562</v>
      </c>
      <c r="MF16">
        <v>36129.094413897212</v>
      </c>
      <c r="MG16">
        <v>36344.43421029779</v>
      </c>
      <c r="MH16">
        <v>36129.094413897212</v>
      </c>
      <c r="MI16">
        <v>35842.349073194251</v>
      </c>
      <c r="MJ16">
        <v>35770.729460232535</v>
      </c>
      <c r="MK16">
        <v>35556.030437024907</v>
      </c>
      <c r="ML16">
        <v>35770.729460232535</v>
      </c>
      <c r="MM16">
        <v>36272.627496271598</v>
      </c>
      <c r="MN16">
        <v>35770.729460232535</v>
      </c>
      <c r="MO16">
        <v>35270.137237321556</v>
      </c>
      <c r="MP16">
        <v>35770.729460232535</v>
      </c>
      <c r="MQ16">
        <v>36416.267732879423</v>
      </c>
      <c r="MR16">
        <v>36344.43421029779</v>
      </c>
      <c r="MS16">
        <v>35842.349073194251</v>
      </c>
      <c r="MT16">
        <v>37713.87834017101</v>
      </c>
      <c r="MU16">
        <v>35127.349781417754</v>
      </c>
      <c r="MV16">
        <v>35770.729460232535</v>
      </c>
      <c r="MW16">
        <v>36057.368005610835</v>
      </c>
      <c r="MX16">
        <v>36057.368005610835</v>
      </c>
      <c r="MY16">
        <v>35985.668326003382</v>
      </c>
      <c r="MZ16">
        <v>36129.094413897212</v>
      </c>
      <c r="NA16">
        <v>35556.030437024907</v>
      </c>
      <c r="NB16">
        <v>35556.030437024907</v>
      </c>
      <c r="NC16">
        <v>35413.030736648368</v>
      </c>
      <c r="ND16">
        <v>35842.349073194251</v>
      </c>
      <c r="NE16">
        <v>35699.136496429783</v>
      </c>
      <c r="NF16">
        <v>35556.030437024907</v>
      </c>
      <c r="NG16">
        <v>35913.995355161562</v>
      </c>
      <c r="NH16">
        <v>36344.43421029779</v>
      </c>
      <c r="NI16">
        <v>36129.094413897212</v>
      </c>
      <c r="NJ16">
        <v>35913.995355161562</v>
      </c>
      <c r="NK16">
        <v>35270.137237321556</v>
      </c>
      <c r="NL16">
        <v>36416.267732879423</v>
      </c>
      <c r="NM16">
        <v>36488.128084041527</v>
      </c>
      <c r="NN16">
        <v>36272.627496271598</v>
      </c>
      <c r="NO16">
        <v>36488.128084041527</v>
      </c>
      <c r="NP16">
        <v>36416.267732879423</v>
      </c>
      <c r="NQ16">
        <v>35842.349073194251</v>
      </c>
      <c r="NR16">
        <v>36631.929352319734</v>
      </c>
      <c r="NS16">
        <v>34770.84405036916</v>
      </c>
      <c r="NT16">
        <v>35770.729460232535</v>
      </c>
      <c r="NU16">
        <v>35913.995355161562</v>
      </c>
      <c r="NV16">
        <v>36775.838175782446</v>
      </c>
      <c r="NW16">
        <v>35556.030437024907</v>
      </c>
      <c r="NX16">
        <v>36200.847570798142</v>
      </c>
      <c r="NY16">
        <v>36129.094413897212</v>
      </c>
      <c r="NZ16">
        <v>36344.43421029779</v>
      </c>
      <c r="OA16">
        <v>35842.349073194251</v>
      </c>
      <c r="OB16">
        <v>35770.729460232535</v>
      </c>
      <c r="OC16">
        <v>36057.368005610835</v>
      </c>
      <c r="OD16">
        <v>35985.668326003382</v>
      </c>
      <c r="OE16">
        <v>35127.349781417754</v>
      </c>
      <c r="OF16">
        <v>35198.730263779747</v>
      </c>
      <c r="OG16">
        <v>36200.847570798142</v>
      </c>
      <c r="OH16">
        <v>36200.847570798142</v>
      </c>
      <c r="OI16">
        <v>35699.136496429783</v>
      </c>
      <c r="OJ16">
        <v>36631.929352319734</v>
      </c>
      <c r="OK16">
        <v>36129.094413897212</v>
      </c>
      <c r="OL16">
        <v>36631.929352319734</v>
      </c>
      <c r="OM16">
        <v>35556.030437024907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L17"/>
  <sheetViews>
    <sheetView workbookViewId="0">
      <selection activeCell="B18" sqref="B18"/>
    </sheetView>
  </sheetViews>
  <sheetFormatPr defaultRowHeight="14.5" x14ac:dyDescent="0.35"/>
  <cols>
    <col min="1" max="1" width="36.453125" bestFit="1" customWidth="1"/>
    <col min="2" max="2" width="27.54296875" bestFit="1" customWidth="1"/>
  </cols>
  <sheetData>
    <row r="1" spans="1:402" x14ac:dyDescent="0.35">
      <c r="C1" t="s">
        <v>27</v>
      </c>
      <c r="Q1" t="s">
        <v>28</v>
      </c>
    </row>
    <row r="2" spans="1:402" x14ac:dyDescent="0.35">
      <c r="C2" t="s">
        <v>34</v>
      </c>
    </row>
    <row r="4" spans="1:402" x14ac:dyDescent="0.35">
      <c r="C4" s="1" t="s">
        <v>4</v>
      </c>
    </row>
    <row r="5" spans="1:402" s="1" customFormat="1" x14ac:dyDescent="0.35">
      <c r="A5" s="1" t="s">
        <v>0</v>
      </c>
      <c r="B5" s="1" t="s">
        <v>29</v>
      </c>
      <c r="C5" s="1">
        <v>0</v>
      </c>
      <c r="D5" s="1">
        <v>0.23304093567202463</v>
      </c>
      <c r="E5" s="1">
        <v>0.46608187134453927</v>
      </c>
      <c r="F5" s="1">
        <v>0.69912280701705387</v>
      </c>
      <c r="G5" s="1">
        <v>0.93216374268956848</v>
      </c>
      <c r="H5" s="1">
        <v>1.1652046783620831</v>
      </c>
      <c r="I5" s="1">
        <v>1.3982456140345978</v>
      </c>
      <c r="J5" s="1">
        <v>1.6312865497071125</v>
      </c>
      <c r="K5" s="1">
        <v>1.8643274853796272</v>
      </c>
      <c r="L5" s="1">
        <v>2.0973684210521419</v>
      </c>
      <c r="M5" s="1">
        <v>2.3304093567246564</v>
      </c>
      <c r="N5" s="1">
        <v>2.5634502923971709</v>
      </c>
      <c r="O5" s="1">
        <v>2.7964912280696854</v>
      </c>
      <c r="P5" s="1">
        <v>3.0295321637421999</v>
      </c>
      <c r="Q5" s="1">
        <v>3.2625730994147144</v>
      </c>
      <c r="R5" s="1">
        <v>3.4956140350872289</v>
      </c>
      <c r="S5" s="1">
        <v>3.7286549707597434</v>
      </c>
      <c r="T5" s="1">
        <v>3.9616959064322579</v>
      </c>
      <c r="U5" s="1">
        <v>4.1947368421047724</v>
      </c>
      <c r="V5" s="1">
        <v>4.4277777777772869</v>
      </c>
      <c r="W5" s="1">
        <v>4.6608187134498014</v>
      </c>
      <c r="X5" s="1">
        <v>4.8938596491223159</v>
      </c>
      <c r="Y5" s="1">
        <v>5.1269005847948304</v>
      </c>
      <c r="Z5" s="1">
        <v>5.3599415204673448</v>
      </c>
      <c r="AA5" s="1">
        <v>5.5929824561398593</v>
      </c>
      <c r="AB5" s="1">
        <v>5.8260233918123738</v>
      </c>
      <c r="AC5" s="1">
        <v>6.0590643274848883</v>
      </c>
      <c r="AD5" s="1">
        <v>6.2921052631574028</v>
      </c>
      <c r="AE5" s="1">
        <v>6.5251461988299173</v>
      </c>
      <c r="AF5" s="1">
        <v>6.7581871345024318</v>
      </c>
      <c r="AG5" s="1">
        <v>6.9912280701749463</v>
      </c>
      <c r="AH5" s="1">
        <v>7.2242690058474608</v>
      </c>
      <c r="AI5" s="1">
        <v>7.4573099415199753</v>
      </c>
      <c r="AJ5" s="1">
        <v>7.6903508771924898</v>
      </c>
      <c r="AK5" s="1">
        <v>7.9233918128650043</v>
      </c>
      <c r="AL5" s="1">
        <v>8.1564327485375188</v>
      </c>
      <c r="AM5" s="1">
        <v>8.3894736842100333</v>
      </c>
      <c r="AN5" s="1">
        <v>8.6225146198825477</v>
      </c>
      <c r="AO5" s="1">
        <v>8.8555555555550622</v>
      </c>
      <c r="AP5" s="1">
        <v>9.0885964912275767</v>
      </c>
      <c r="AQ5" s="1">
        <v>9.3216374269000912</v>
      </c>
      <c r="AR5" s="1">
        <v>9.5546783625726057</v>
      </c>
      <c r="AS5" s="1">
        <v>9.7877192982451202</v>
      </c>
      <c r="AT5" s="1">
        <v>10.020760233917635</v>
      </c>
      <c r="AU5" s="1">
        <v>10.253801169590149</v>
      </c>
      <c r="AV5" s="1">
        <v>10.486842105262664</v>
      </c>
      <c r="AW5" s="1">
        <v>10.719883040935178</v>
      </c>
      <c r="AX5" s="1">
        <v>10.952923976607693</v>
      </c>
      <c r="AY5" s="1">
        <v>11.185964912280207</v>
      </c>
      <c r="AZ5" s="1">
        <v>11.419005847952722</v>
      </c>
      <c r="BA5" s="1">
        <v>11.652046783625236</v>
      </c>
      <c r="BB5" s="1">
        <v>11.885087719297751</v>
      </c>
      <c r="BC5" s="1">
        <v>12.118128654970265</v>
      </c>
      <c r="BD5" s="1">
        <v>12.35116959064278</v>
      </c>
      <c r="BE5" s="1">
        <v>12.584210526315294</v>
      </c>
      <c r="BF5" s="1">
        <v>12.817251461987809</v>
      </c>
      <c r="BG5" s="1">
        <v>13.050292397660323</v>
      </c>
      <c r="BH5" s="1">
        <v>13.283333333332838</v>
      </c>
      <c r="BI5" s="1">
        <v>13.516374269005352</v>
      </c>
      <c r="BJ5" s="1">
        <v>13.749415204677867</v>
      </c>
      <c r="BK5" s="1">
        <v>13.982456140350381</v>
      </c>
      <c r="BL5" s="1">
        <v>14.215497076022896</v>
      </c>
      <c r="BM5" s="1">
        <v>14.44853801169541</v>
      </c>
      <c r="BN5" s="1">
        <v>14.681578947367925</v>
      </c>
      <c r="BO5" s="1">
        <v>14.914619883040439</v>
      </c>
      <c r="BP5" s="1">
        <v>15.147660818712954</v>
      </c>
      <c r="BQ5" s="1">
        <v>15.380701754385468</v>
      </c>
      <c r="BR5" s="1">
        <v>15.613742690057983</v>
      </c>
      <c r="BS5" s="1">
        <v>15.846783625730497</v>
      </c>
      <c r="BT5" s="1">
        <v>16.079824561403012</v>
      </c>
      <c r="BU5" s="1">
        <v>16.312865497075528</v>
      </c>
      <c r="BV5" s="1">
        <v>16.545906432748044</v>
      </c>
      <c r="BW5" s="1">
        <v>16.77894736842056</v>
      </c>
      <c r="BX5" s="1">
        <v>17.011988304093077</v>
      </c>
      <c r="BY5" s="1">
        <v>17.245029239765593</v>
      </c>
      <c r="BZ5" s="1">
        <v>17.478070175438109</v>
      </c>
      <c r="CA5" s="1">
        <v>17.711111111110625</v>
      </c>
      <c r="CB5" s="1">
        <v>17.944152046783142</v>
      </c>
      <c r="CC5" s="1">
        <v>18.177192982455658</v>
      </c>
      <c r="CD5" s="1">
        <v>18.410233918128174</v>
      </c>
      <c r="CE5" s="1">
        <v>18.64327485380069</v>
      </c>
      <c r="CF5" s="1">
        <v>18.876315789473207</v>
      </c>
      <c r="CG5" s="1">
        <v>19.109356725145723</v>
      </c>
      <c r="CH5" s="1">
        <v>19.342397660818239</v>
      </c>
      <c r="CI5" s="1">
        <v>19.575438596490756</v>
      </c>
      <c r="CJ5" s="1">
        <v>19.808479532163272</v>
      </c>
      <c r="CK5" s="1">
        <v>20.041520467835788</v>
      </c>
      <c r="CL5" s="1">
        <v>20.274561403508304</v>
      </c>
      <c r="CM5" s="1">
        <v>20.507602339180821</v>
      </c>
      <c r="CN5" s="1">
        <v>20.740643274853337</v>
      </c>
      <c r="CO5" s="1">
        <v>20.973684210525853</v>
      </c>
      <c r="CP5" s="1">
        <v>21.206725146198369</v>
      </c>
      <c r="CQ5" s="1">
        <v>21.439766081870886</v>
      </c>
      <c r="CR5" s="1">
        <v>21.672807017543402</v>
      </c>
      <c r="CS5" s="1">
        <v>21.905847953215918</v>
      </c>
      <c r="CT5" s="1">
        <v>22.138888888888435</v>
      </c>
      <c r="CU5" s="1">
        <v>22.371929824560951</v>
      </c>
      <c r="CV5" s="1">
        <v>22.604970760233467</v>
      </c>
      <c r="CW5" s="1">
        <v>22.838011695905983</v>
      </c>
      <c r="CX5" s="1">
        <v>23.0710526315785</v>
      </c>
      <c r="CY5" s="1">
        <v>23.304093567251016</v>
      </c>
      <c r="CZ5" s="1">
        <v>23.537134502923532</v>
      </c>
      <c r="DA5" s="1">
        <v>23.770175438596048</v>
      </c>
      <c r="DB5" s="1">
        <v>24.003216374268565</v>
      </c>
      <c r="DC5" s="1">
        <v>24.236257309941081</v>
      </c>
      <c r="DD5" s="1">
        <v>24.469298245613597</v>
      </c>
      <c r="DE5" s="1">
        <v>24.702339181286114</v>
      </c>
      <c r="DF5" s="1">
        <v>24.93538011695863</v>
      </c>
      <c r="DG5" s="1">
        <v>25.168421052631146</v>
      </c>
      <c r="DH5" s="1">
        <v>25.401461988303662</v>
      </c>
      <c r="DI5" s="1">
        <v>25.634502923976179</v>
      </c>
      <c r="DJ5" s="1">
        <v>25.867543859648695</v>
      </c>
      <c r="DK5" s="1">
        <v>26.100584795321211</v>
      </c>
      <c r="DL5" s="1">
        <v>26.333625730993727</v>
      </c>
      <c r="DM5" s="1">
        <v>26.566666666666244</v>
      </c>
      <c r="DN5" s="1">
        <v>26.79970760233876</v>
      </c>
      <c r="DO5" s="1">
        <v>27.032748538011276</v>
      </c>
      <c r="DP5" s="1">
        <v>27.265789473683792</v>
      </c>
      <c r="DQ5" s="1">
        <v>27.498830409356309</v>
      </c>
      <c r="DR5" s="1">
        <v>27.731871345028825</v>
      </c>
      <c r="DS5" s="1">
        <v>27.964912280701341</v>
      </c>
      <c r="DT5" s="1">
        <v>28.197953216373858</v>
      </c>
      <c r="DU5" s="1">
        <v>28.430994152046374</v>
      </c>
      <c r="DV5" s="1">
        <v>28.66403508771889</v>
      </c>
      <c r="DW5" s="1">
        <v>28.897076023391406</v>
      </c>
      <c r="DX5" s="1">
        <v>29.130116959063923</v>
      </c>
      <c r="DY5" s="1">
        <v>29.363157894736439</v>
      </c>
      <c r="DZ5" s="1">
        <v>29.596198830408955</v>
      </c>
      <c r="EA5" s="1">
        <v>29.829239766081471</v>
      </c>
      <c r="EB5" s="1">
        <v>30.062280701753988</v>
      </c>
      <c r="EC5" s="1">
        <v>30.295321637426504</v>
      </c>
      <c r="ED5" s="1">
        <v>30.52836257309902</v>
      </c>
      <c r="EE5" s="1">
        <v>30.761403508771537</v>
      </c>
      <c r="EF5" s="1">
        <v>30.994444444444053</v>
      </c>
      <c r="EG5" s="1">
        <v>31.227485380116569</v>
      </c>
      <c r="EH5" s="1">
        <v>31.460526315789085</v>
      </c>
      <c r="EI5" s="1">
        <v>31.693567251461602</v>
      </c>
      <c r="EJ5" s="1">
        <v>31.926608187134118</v>
      </c>
      <c r="EK5" s="1">
        <v>32.159649122806634</v>
      </c>
      <c r="EL5" s="1">
        <v>32.392690058479147</v>
      </c>
      <c r="EM5" s="1">
        <v>32.62573099415166</v>
      </c>
      <c r="EN5" s="1">
        <v>32.858771929824172</v>
      </c>
      <c r="EO5" s="1">
        <v>33.091812865496685</v>
      </c>
      <c r="EP5" s="1">
        <v>33.324853801169198</v>
      </c>
      <c r="EQ5" s="1">
        <v>33.55789473684171</v>
      </c>
      <c r="ER5" s="1">
        <v>33.790935672514223</v>
      </c>
      <c r="ES5" s="1">
        <v>34.023976608186736</v>
      </c>
      <c r="ET5" s="1">
        <v>34.257017543859249</v>
      </c>
      <c r="EU5" s="1">
        <v>34.490058479531761</v>
      </c>
      <c r="EV5" s="1">
        <v>34.723099415204274</v>
      </c>
      <c r="EW5" s="1">
        <v>34.956140350876787</v>
      </c>
      <c r="EX5" s="1">
        <v>35.189181286549299</v>
      </c>
      <c r="EY5" s="1">
        <v>35.422222222221812</v>
      </c>
      <c r="EZ5" s="1">
        <v>35.655263157894325</v>
      </c>
      <c r="FA5" s="1">
        <v>35.888304093566838</v>
      </c>
      <c r="FB5" s="1">
        <v>36.12134502923935</v>
      </c>
      <c r="FC5" s="1">
        <v>36.354385964911863</v>
      </c>
      <c r="FD5" s="1">
        <v>36.587426900584376</v>
      </c>
      <c r="FE5" s="1">
        <v>36.820467836256888</v>
      </c>
      <c r="FF5" s="1">
        <v>37.053508771929401</v>
      </c>
      <c r="FG5" s="1">
        <v>37.286549707601914</v>
      </c>
      <c r="FH5" s="1">
        <v>37.519590643274427</v>
      </c>
      <c r="FI5" s="1">
        <v>37.752631578946939</v>
      </c>
      <c r="FJ5" s="1">
        <v>37.985672514619452</v>
      </c>
      <c r="FK5" s="1">
        <v>38.218713450291965</v>
      </c>
      <c r="FL5" s="1">
        <v>38.451754385964477</v>
      </c>
      <c r="FM5" s="1">
        <v>38.68479532163699</v>
      </c>
      <c r="FN5" s="1">
        <v>38.917836257309503</v>
      </c>
      <c r="FO5" s="1">
        <v>39.150877192982016</v>
      </c>
      <c r="FP5" s="1">
        <v>39.383918128654528</v>
      </c>
      <c r="FQ5" s="1">
        <v>39.616959064327041</v>
      </c>
      <c r="FR5" s="1">
        <v>39.849999999999554</v>
      </c>
      <c r="FS5" s="1">
        <v>40.083040935672066</v>
      </c>
      <c r="FT5" s="1">
        <v>40.316081871344579</v>
      </c>
      <c r="FU5" s="1">
        <v>40.549122807017092</v>
      </c>
      <c r="FV5" s="1">
        <v>40.782163742689605</v>
      </c>
      <c r="FW5" s="1">
        <v>41.015204678362117</v>
      </c>
      <c r="FX5" s="1">
        <v>41.24824561403463</v>
      </c>
      <c r="FY5" s="1">
        <v>41.481286549707143</v>
      </c>
      <c r="FZ5" s="1">
        <v>41.714327485379656</v>
      </c>
      <c r="GA5" s="1">
        <v>41.947368421052168</v>
      </c>
      <c r="GB5" s="1">
        <v>42.180409356724681</v>
      </c>
      <c r="GC5" s="1">
        <v>42.413450292397194</v>
      </c>
      <c r="GD5" s="1">
        <v>42.646491228069706</v>
      </c>
      <c r="GE5" s="1">
        <v>42.879532163742219</v>
      </c>
      <c r="GF5" s="1">
        <v>43.112573099414732</v>
      </c>
      <c r="GG5" s="1">
        <v>43.345614035087245</v>
      </c>
      <c r="GH5" s="1">
        <v>43.578654970759757</v>
      </c>
      <c r="GI5" s="1">
        <v>43.81169590643227</v>
      </c>
      <c r="GJ5" s="1">
        <v>44.044736842104783</v>
      </c>
      <c r="GK5" s="1">
        <v>44.277777777777295</v>
      </c>
      <c r="GL5" s="1">
        <v>44.510818713449808</v>
      </c>
      <c r="GM5" s="1">
        <v>44.743859649122321</v>
      </c>
      <c r="GN5" s="1">
        <v>44.976900584794834</v>
      </c>
      <c r="GO5" s="1">
        <v>45.209941520467346</v>
      </c>
      <c r="GP5" s="1">
        <v>45.442982456139859</v>
      </c>
      <c r="GQ5" s="1">
        <v>45.676023391812372</v>
      </c>
      <c r="GR5" s="1">
        <v>45.909064327484884</v>
      </c>
      <c r="GS5" s="1">
        <v>46.142105263157397</v>
      </c>
      <c r="GT5" s="1">
        <v>46.37514619882991</v>
      </c>
      <c r="GU5" s="1">
        <v>46.608187134502423</v>
      </c>
      <c r="GV5" s="1">
        <v>46.841228070174935</v>
      </c>
      <c r="GW5" s="1">
        <v>47.074269005847448</v>
      </c>
      <c r="GX5" s="1">
        <v>47.307309941519961</v>
      </c>
      <c r="GY5" s="1">
        <v>47.540350877192473</v>
      </c>
      <c r="GZ5" s="1">
        <v>47.773391812864986</v>
      </c>
      <c r="HA5" s="1">
        <v>48.006432748537499</v>
      </c>
      <c r="HB5" s="1">
        <v>48.239473684210012</v>
      </c>
      <c r="HC5" s="1">
        <v>48.472514619882524</v>
      </c>
      <c r="HD5" s="1">
        <v>48.705555555555037</v>
      </c>
      <c r="HE5" s="1">
        <v>48.93859649122755</v>
      </c>
      <c r="HF5" s="1">
        <v>49.171637426900062</v>
      </c>
      <c r="HG5" s="1">
        <v>49.404678362572575</v>
      </c>
      <c r="HH5" s="1">
        <v>49.637719298245088</v>
      </c>
      <c r="HI5" s="1">
        <v>49.870760233917601</v>
      </c>
      <c r="HJ5" s="1">
        <v>50.103801169590113</v>
      </c>
      <c r="HK5" s="1">
        <v>50.336842105262626</v>
      </c>
      <c r="HL5" s="1">
        <v>50.569883040935139</v>
      </c>
      <c r="HM5" s="1">
        <v>50.802923976607651</v>
      </c>
      <c r="HN5" s="1">
        <v>51.035964912280164</v>
      </c>
      <c r="HO5" s="1">
        <v>51.269005847952677</v>
      </c>
      <c r="HP5" s="1">
        <v>51.50204678362519</v>
      </c>
      <c r="HQ5" s="1">
        <v>51.735087719297702</v>
      </c>
      <c r="HR5" s="1">
        <v>51.968128654970215</v>
      </c>
      <c r="HS5" s="1">
        <v>52.201169590642728</v>
      </c>
      <c r="HT5" s="1">
        <v>52.43421052631524</v>
      </c>
      <c r="HU5" s="1">
        <v>52.667251461987753</v>
      </c>
      <c r="HV5" s="1">
        <v>52.900292397660266</v>
      </c>
      <c r="HW5" s="1">
        <v>53.133333333332779</v>
      </c>
      <c r="HX5" s="1">
        <v>53.366374269005291</v>
      </c>
      <c r="HY5" s="1">
        <v>53.599415204677804</v>
      </c>
      <c r="HZ5" s="1">
        <v>53.832456140350317</v>
      </c>
      <c r="IA5" s="1">
        <v>54.06549707602283</v>
      </c>
      <c r="IB5" s="1">
        <v>54.298538011695342</v>
      </c>
      <c r="IC5" s="1">
        <v>54.531578947367855</v>
      </c>
      <c r="ID5" s="1">
        <v>54.764619883040368</v>
      </c>
      <c r="IE5" s="1">
        <v>54.99766081871288</v>
      </c>
      <c r="IF5" s="1">
        <v>55.230701754385393</v>
      </c>
      <c r="IG5" s="1">
        <v>55.463742690057906</v>
      </c>
      <c r="IH5" s="1">
        <v>55.696783625730419</v>
      </c>
      <c r="II5" s="1">
        <v>55.929824561402931</v>
      </c>
      <c r="IJ5" s="1">
        <v>56.162865497075444</v>
      </c>
      <c r="IK5" s="1">
        <v>56.395906432747957</v>
      </c>
      <c r="IL5" s="1">
        <v>56.628947368420469</v>
      </c>
      <c r="IM5" s="1">
        <v>56.861988304092982</v>
      </c>
      <c r="IN5" s="1">
        <v>57.095029239765495</v>
      </c>
      <c r="IO5" s="1">
        <v>57.328070175438008</v>
      </c>
      <c r="IP5" s="1">
        <v>57.56111111111052</v>
      </c>
      <c r="IQ5" s="1">
        <v>57.794152046783033</v>
      </c>
      <c r="IR5" s="1">
        <v>58.027192982455546</v>
      </c>
      <c r="IS5" s="1">
        <v>58.260233918128058</v>
      </c>
      <c r="IT5" s="1">
        <v>58.493274853800571</v>
      </c>
      <c r="IU5" s="1">
        <v>58.726315789473084</v>
      </c>
      <c r="IV5" s="1">
        <v>58.959356725145597</v>
      </c>
      <c r="IW5" s="1">
        <v>59.192397660818109</v>
      </c>
      <c r="IX5" s="1">
        <v>59.425438596490622</v>
      </c>
      <c r="IY5" s="1">
        <v>59.658479532163135</v>
      </c>
      <c r="IZ5" s="1">
        <v>59.891520467835647</v>
      </c>
      <c r="JA5" s="1">
        <v>60.12456140350816</v>
      </c>
      <c r="JB5" s="1">
        <v>60.357602339180673</v>
      </c>
      <c r="JC5" s="1">
        <v>60.590643274853186</v>
      </c>
      <c r="JD5" s="1">
        <v>60.823684210525698</v>
      </c>
      <c r="JE5" s="1">
        <v>61.056725146198211</v>
      </c>
      <c r="JF5" s="1">
        <v>61.289766081870724</v>
      </c>
      <c r="JG5" s="1">
        <v>61.522807017543236</v>
      </c>
      <c r="JH5" s="1">
        <v>61.755847953215749</v>
      </c>
      <c r="JI5" s="1">
        <v>61.988888888888262</v>
      </c>
      <c r="JJ5" s="1">
        <v>62.221929824560775</v>
      </c>
      <c r="JK5" s="1">
        <v>62.454970760233287</v>
      </c>
      <c r="JL5" s="1">
        <v>62.6880116959058</v>
      </c>
      <c r="JM5" s="1">
        <v>62.921052631578313</v>
      </c>
      <c r="JN5" s="1">
        <v>63.154093567250825</v>
      </c>
      <c r="JO5" s="1">
        <v>63.387134502923338</v>
      </c>
      <c r="JP5" s="1">
        <v>63.620175438595851</v>
      </c>
      <c r="JQ5" s="1">
        <v>63.853216374268364</v>
      </c>
      <c r="JR5" s="1">
        <v>64.086257309940876</v>
      </c>
      <c r="JS5" s="1">
        <v>64.319298245613396</v>
      </c>
      <c r="JT5" s="1">
        <v>64.552339181285916</v>
      </c>
      <c r="JU5" s="1">
        <v>64.785380116958436</v>
      </c>
      <c r="JV5" s="1">
        <v>65.018421052630956</v>
      </c>
      <c r="JW5" s="1">
        <v>65.251461988303475</v>
      </c>
      <c r="JX5" s="1">
        <v>65.484502923975995</v>
      </c>
      <c r="JY5" s="1">
        <v>65.717543859648515</v>
      </c>
      <c r="JZ5" s="1">
        <v>65.950584795321035</v>
      </c>
      <c r="KA5" s="1">
        <v>66.183625730993555</v>
      </c>
      <c r="KB5" s="1">
        <v>66.416666666666075</v>
      </c>
      <c r="KC5" s="1">
        <v>66.649707602338594</v>
      </c>
      <c r="KD5" s="1">
        <v>66.882748538011114</v>
      </c>
      <c r="KE5" s="1">
        <v>67.115789473683634</v>
      </c>
      <c r="KF5" s="1">
        <v>67.348830409356154</v>
      </c>
      <c r="KG5" s="1">
        <v>67.581871345028674</v>
      </c>
      <c r="KH5" s="1">
        <v>67.814912280701193</v>
      </c>
      <c r="KI5" s="1">
        <v>68.047953216373713</v>
      </c>
      <c r="KJ5" s="1">
        <v>68.280994152046233</v>
      </c>
      <c r="KK5" s="1">
        <v>68.514035087718753</v>
      </c>
      <c r="KL5" s="1">
        <v>68.747076023391273</v>
      </c>
      <c r="KM5" s="1">
        <v>68.980116959063793</v>
      </c>
      <c r="KN5" s="1">
        <v>69.213157894736312</v>
      </c>
      <c r="KO5" s="1">
        <v>69.446198830408832</v>
      </c>
      <c r="KP5" s="1">
        <v>69.679239766081352</v>
      </c>
      <c r="KQ5" s="1">
        <v>69.912280701753872</v>
      </c>
      <c r="KR5" s="1">
        <v>70.145321637426392</v>
      </c>
      <c r="KS5" s="1">
        <v>70.378362573098912</v>
      </c>
      <c r="KT5" s="1">
        <v>70.611403508771431</v>
      </c>
      <c r="KU5" s="1">
        <v>70.844444444443951</v>
      </c>
      <c r="KV5" s="1">
        <v>71.077485380116471</v>
      </c>
      <c r="KW5" s="1">
        <v>71.310526315788991</v>
      </c>
      <c r="KX5" s="1">
        <v>71.543567251461511</v>
      </c>
      <c r="KY5" s="1">
        <v>71.77660818713403</v>
      </c>
      <c r="KZ5" s="1">
        <v>72.00964912280655</v>
      </c>
      <c r="LA5" s="1">
        <v>72.24269005847907</v>
      </c>
      <c r="LB5" s="1">
        <v>72.47573099415159</v>
      </c>
      <c r="LC5" s="1">
        <v>72.70877192982411</v>
      </c>
      <c r="LD5" s="1">
        <v>72.94181286549663</v>
      </c>
      <c r="LE5" s="1">
        <v>73.174853801169149</v>
      </c>
      <c r="LF5" s="1">
        <v>73.407894736841669</v>
      </c>
      <c r="LG5" s="1">
        <v>73.640935672514189</v>
      </c>
      <c r="LH5" s="1">
        <v>73.873976608186709</v>
      </c>
      <c r="LI5" s="1">
        <v>74.107017543859229</v>
      </c>
      <c r="LJ5" s="1">
        <v>74.340058479531749</v>
      </c>
      <c r="LK5" s="1">
        <v>74.573099415204268</v>
      </c>
      <c r="LL5" s="1">
        <v>74.806140350876788</v>
      </c>
      <c r="LM5" s="1">
        <v>75.039181286549308</v>
      </c>
      <c r="LN5" s="1">
        <v>75.272222222221828</v>
      </c>
      <c r="LO5" s="1">
        <v>75.505263157894348</v>
      </c>
      <c r="LP5" s="1">
        <v>75.738304093566867</v>
      </c>
      <c r="LQ5" s="1">
        <v>75.971345029239387</v>
      </c>
      <c r="LR5" s="1">
        <v>76.204385964911907</v>
      </c>
      <c r="LS5" s="1">
        <v>76.437426900584427</v>
      </c>
      <c r="LT5" s="1">
        <v>76.670467836256947</v>
      </c>
      <c r="LU5" s="1">
        <v>76.903508771929467</v>
      </c>
      <c r="LV5" s="1">
        <v>77.136549707601986</v>
      </c>
      <c r="LW5" s="1">
        <v>77.369590643274506</v>
      </c>
      <c r="LX5" s="1">
        <v>77.602631578947026</v>
      </c>
      <c r="LY5" s="1">
        <v>77.835672514619546</v>
      </c>
      <c r="LZ5" s="1">
        <v>78.068713450292066</v>
      </c>
      <c r="MA5" s="1">
        <v>78.301754385964585</v>
      </c>
      <c r="MB5" s="1">
        <v>78.534795321637105</v>
      </c>
      <c r="MC5" s="1">
        <v>78.767836257309625</v>
      </c>
      <c r="MD5" s="1">
        <v>79.000877192982145</v>
      </c>
      <c r="ME5" s="1">
        <v>79.233918128654665</v>
      </c>
      <c r="MF5" s="1">
        <v>79.466959064327185</v>
      </c>
      <c r="MG5" s="1">
        <v>79.699999999999704</v>
      </c>
      <c r="MH5" s="1">
        <v>79.933040935672224</v>
      </c>
      <c r="MI5" s="1">
        <v>80.166081871344744</v>
      </c>
      <c r="MJ5" s="1">
        <v>80.399122807017264</v>
      </c>
      <c r="MK5" s="1">
        <v>80.632163742689784</v>
      </c>
      <c r="ML5" s="1">
        <v>80.865204678362304</v>
      </c>
      <c r="MM5" s="1">
        <v>81.098245614034823</v>
      </c>
      <c r="MN5" s="1">
        <v>81.331286549707343</v>
      </c>
      <c r="MO5" s="1">
        <v>81.564327485379863</v>
      </c>
      <c r="MP5" s="1">
        <v>81.797368421052383</v>
      </c>
      <c r="MQ5" s="1">
        <v>82.030409356724903</v>
      </c>
      <c r="MR5" s="1">
        <v>82.263450292397422</v>
      </c>
      <c r="MS5" s="1">
        <v>82.496491228069942</v>
      </c>
      <c r="MT5" s="1">
        <v>82.729532163742462</v>
      </c>
      <c r="MU5" s="1">
        <v>82.962573099414982</v>
      </c>
      <c r="MV5" s="1">
        <v>83.195614035087502</v>
      </c>
      <c r="MW5" s="1">
        <v>83.428654970760022</v>
      </c>
      <c r="MX5" s="1">
        <v>83.661695906432541</v>
      </c>
      <c r="MY5" s="1">
        <v>83.894736842105061</v>
      </c>
      <c r="MZ5" s="1">
        <v>84.127777777777581</v>
      </c>
      <c r="NA5" s="1">
        <v>84.360818713450101</v>
      </c>
      <c r="NB5" s="1">
        <v>84.593859649122621</v>
      </c>
      <c r="NC5" s="1">
        <v>84.826900584795141</v>
      </c>
      <c r="ND5" s="1">
        <v>85.05994152046766</v>
      </c>
      <c r="NE5" s="1">
        <v>85.29298245614018</v>
      </c>
      <c r="NF5" s="1">
        <v>85.5260233918127</v>
      </c>
      <c r="NG5" s="1">
        <v>85.75906432748522</v>
      </c>
      <c r="NH5" s="1">
        <v>85.99210526315774</v>
      </c>
      <c r="NI5" s="1">
        <v>86.225146198830259</v>
      </c>
      <c r="NJ5" s="1">
        <v>86.458187134502779</v>
      </c>
      <c r="NK5" s="1">
        <v>86.691228070175299</v>
      </c>
      <c r="NL5" s="1">
        <v>86.924269005847819</v>
      </c>
      <c r="NM5" s="1">
        <v>87.157309941520339</v>
      </c>
      <c r="NN5" s="1">
        <v>87.390350877192859</v>
      </c>
      <c r="NO5" s="1">
        <v>87.623391812865378</v>
      </c>
      <c r="NP5" s="1">
        <v>87.856432748537898</v>
      </c>
      <c r="NQ5" s="1">
        <v>88.089473684210418</v>
      </c>
      <c r="NR5" s="1">
        <v>88.322514619882938</v>
      </c>
      <c r="NS5" s="1">
        <v>88.555555555555458</v>
      </c>
      <c r="NT5" s="1">
        <v>88.788596491227977</v>
      </c>
      <c r="NU5" s="1">
        <v>89.021637426900497</v>
      </c>
      <c r="NV5" s="1">
        <v>89.254678362573017</v>
      </c>
      <c r="NW5" s="1">
        <v>89.487719298245537</v>
      </c>
      <c r="NX5" s="1">
        <v>89.720760233918057</v>
      </c>
      <c r="NY5" s="1">
        <v>89.953801169590577</v>
      </c>
      <c r="NZ5" s="1">
        <v>90.186842105263096</v>
      </c>
      <c r="OA5" s="1">
        <v>90.419883040935616</v>
      </c>
      <c r="OB5" s="1">
        <v>90.652923976608136</v>
      </c>
      <c r="OC5" s="1">
        <v>90.885964912280656</v>
      </c>
      <c r="OD5" s="1">
        <v>91.119005847953176</v>
      </c>
      <c r="OE5" s="1">
        <v>91.352046783625696</v>
      </c>
      <c r="OF5" s="1">
        <v>91.585087719298215</v>
      </c>
      <c r="OG5" s="1">
        <v>91.818128654970735</v>
      </c>
      <c r="OH5" s="1">
        <v>92.051169590643255</v>
      </c>
      <c r="OI5" s="1">
        <v>92.284210526315775</v>
      </c>
      <c r="OJ5" s="1">
        <v>92.517251461988295</v>
      </c>
      <c r="OK5" s="1">
        <v>92.750292397660814</v>
      </c>
      <c r="OL5" s="1">
        <v>92.983333333333334</v>
      </c>
    </row>
    <row r="6" spans="1:402" x14ac:dyDescent="0.35">
      <c r="A6" t="s">
        <v>35</v>
      </c>
      <c r="B6" t="s">
        <v>30</v>
      </c>
      <c r="C6">
        <v>1131.6286055010726</v>
      </c>
      <c r="D6">
        <v>1071.9029840374724</v>
      </c>
      <c r="E6">
        <v>1251.1354962996268</v>
      </c>
      <c r="F6">
        <v>1131.6286055010726</v>
      </c>
      <c r="G6">
        <v>1191.3727724148903</v>
      </c>
      <c r="H6">
        <v>1310.9167886867019</v>
      </c>
      <c r="I6">
        <v>1370.7166611183516</v>
      </c>
      <c r="J6">
        <v>1370.7166611183516</v>
      </c>
      <c r="K6">
        <v>1550.227874264086</v>
      </c>
      <c r="L6">
        <v>1849.7859107973068</v>
      </c>
      <c r="M6">
        <v>1789.8369811956572</v>
      </c>
      <c r="N6">
        <v>1729.9067243647605</v>
      </c>
      <c r="O6">
        <v>1849.7859107973068</v>
      </c>
      <c r="P6">
        <v>2691.038104181087</v>
      </c>
      <c r="Q6">
        <v>2570.6337898638862</v>
      </c>
      <c r="R6">
        <v>2510.4598760035992</v>
      </c>
      <c r="S6">
        <v>2992.3789457304592</v>
      </c>
      <c r="T6">
        <v>3475.5081085534212</v>
      </c>
      <c r="U6">
        <v>4020.4824436268732</v>
      </c>
      <c r="V6">
        <v>4263.1896192979066</v>
      </c>
      <c r="W6">
        <v>5115.0838737164822</v>
      </c>
      <c r="X6">
        <v>5848.2930988888165</v>
      </c>
      <c r="Y6">
        <v>6032.0328117221643</v>
      </c>
      <c r="Z6">
        <v>7138.1711453989019</v>
      </c>
      <c r="AA6">
        <v>8560.8878107006785</v>
      </c>
      <c r="AB6">
        <v>9432.0682227228899</v>
      </c>
      <c r="AC6">
        <v>10809.08579059249</v>
      </c>
      <c r="AD6">
        <v>12702.861787679038</v>
      </c>
      <c r="AE6">
        <v>14679.544865991076</v>
      </c>
      <c r="AF6">
        <v>16417.875035920923</v>
      </c>
      <c r="AG6">
        <v>19679.073244401901</v>
      </c>
      <c r="AH6">
        <v>22996.501770518429</v>
      </c>
      <c r="AI6">
        <v>25760.13296121798</v>
      </c>
      <c r="AJ6">
        <v>29946.769112035454</v>
      </c>
      <c r="AK6">
        <v>33801.327029746717</v>
      </c>
      <c r="AL6">
        <v>38386.052374086394</v>
      </c>
      <c r="AM6">
        <v>43305.68993101571</v>
      </c>
      <c r="AN6">
        <v>48049.261644510836</v>
      </c>
      <c r="AO6">
        <v>51976.838679863708</v>
      </c>
      <c r="AP6">
        <v>57341.521576448198</v>
      </c>
      <c r="AQ6">
        <v>61792.754727022024</v>
      </c>
      <c r="AR6">
        <v>67105.425986969378</v>
      </c>
      <c r="AS6">
        <v>70759.084806054598</v>
      </c>
      <c r="AT6">
        <v>74483.469282271792</v>
      </c>
      <c r="AU6">
        <v>78549.160312096414</v>
      </c>
      <c r="AV6">
        <v>82611.367946581871</v>
      </c>
      <c r="AW6">
        <v>85645.792083573717</v>
      </c>
      <c r="AX6">
        <v>89483.744490908794</v>
      </c>
      <c r="AY6">
        <v>92821.728124998524</v>
      </c>
      <c r="AZ6">
        <v>95339.407877098231</v>
      </c>
      <c r="BA6">
        <v>97003.576733478287</v>
      </c>
      <c r="BB6">
        <v>98880.724188559529</v>
      </c>
      <c r="BC6">
        <v>99876.101928429591</v>
      </c>
      <c r="BD6">
        <v>101983.30830869333</v>
      </c>
      <c r="BE6">
        <v>102084.22941669817</v>
      </c>
      <c r="BF6">
        <v>103299.42980141933</v>
      </c>
      <c r="BG6">
        <v>102185.20348776398</v>
      </c>
      <c r="BH6">
        <v>102488.44403595425</v>
      </c>
      <c r="BI6">
        <v>103096.36267122417</v>
      </c>
      <c r="BJ6">
        <v>102792.16325924164</v>
      </c>
      <c r="BK6">
        <v>102286.2305775096</v>
      </c>
      <c r="BL6">
        <v>103808.03725592108</v>
      </c>
      <c r="BM6">
        <v>104317.99273069623</v>
      </c>
      <c r="BN6">
        <v>105136.74327681292</v>
      </c>
      <c r="BO6">
        <v>105547.42878599063</v>
      </c>
      <c r="BP6">
        <v>105444.67519850175</v>
      </c>
      <c r="BQ6">
        <v>106991.77081351567</v>
      </c>
      <c r="BR6">
        <v>106784.77123679883</v>
      </c>
      <c r="BS6">
        <v>108655.83383907836</v>
      </c>
      <c r="BT6">
        <v>107614.1091070347</v>
      </c>
      <c r="BU6">
        <v>108864.85731210712</v>
      </c>
      <c r="BV6">
        <v>108969.4542638541</v>
      </c>
      <c r="BW6">
        <v>108655.83383907836</v>
      </c>
      <c r="BX6">
        <v>110334.41450078714</v>
      </c>
      <c r="BY6">
        <v>112027.76833949707</v>
      </c>
      <c r="BZ6">
        <v>113736.15770309954</v>
      </c>
      <c r="CA6">
        <v>113414.67711368937</v>
      </c>
      <c r="CB6">
        <v>115027.47857704195</v>
      </c>
      <c r="CC6">
        <v>115351.66751304765</v>
      </c>
      <c r="CD6">
        <v>116327.52465819169</v>
      </c>
      <c r="CE6">
        <v>117855.43128744162</v>
      </c>
      <c r="CF6">
        <v>119285.14872279568</v>
      </c>
      <c r="CG6">
        <v>120392.20636843044</v>
      </c>
      <c r="CH6">
        <v>121505.67063331921</v>
      </c>
      <c r="CI6">
        <v>121059.51138876411</v>
      </c>
      <c r="CJ6">
        <v>123075.42597912633</v>
      </c>
      <c r="CK6">
        <v>123526.2898948667</v>
      </c>
      <c r="CL6">
        <v>125112.68594425789</v>
      </c>
      <c r="CM6">
        <v>125340.38548325861</v>
      </c>
      <c r="CN6">
        <v>126827.0372443516</v>
      </c>
      <c r="CO6">
        <v>128209.60190939986</v>
      </c>
      <c r="CP6">
        <v>129951.89653132627</v>
      </c>
      <c r="CQ6">
        <v>130536.185130966</v>
      </c>
      <c r="CR6">
        <v>129951.89653132627</v>
      </c>
      <c r="CS6">
        <v>132299.77298688219</v>
      </c>
      <c r="CT6">
        <v>133128.34554758118</v>
      </c>
      <c r="CU6">
        <v>133722.37531242441</v>
      </c>
      <c r="CV6">
        <v>134676.65420845547</v>
      </c>
      <c r="CW6">
        <v>136358.11636549921</v>
      </c>
      <c r="CX6">
        <v>135996.56394843102</v>
      </c>
      <c r="CY6">
        <v>137689.65170045121</v>
      </c>
      <c r="CZ6">
        <v>138419.8464591926</v>
      </c>
      <c r="DA6">
        <v>138663.86182227315</v>
      </c>
      <c r="DB6">
        <v>139643.02977776577</v>
      </c>
      <c r="DC6">
        <v>142237.30846929661</v>
      </c>
      <c r="DD6">
        <v>142237.30846929661</v>
      </c>
      <c r="DE6">
        <v>144112.01724016099</v>
      </c>
      <c r="DF6">
        <v>143735.61133987299</v>
      </c>
      <c r="DG6">
        <v>146640.38592245977</v>
      </c>
      <c r="DH6">
        <v>147917.13969827263</v>
      </c>
      <c r="DI6">
        <v>147917.13969827263</v>
      </c>
      <c r="DJ6">
        <v>149718.94900759318</v>
      </c>
      <c r="DK6">
        <v>149073.50697997719</v>
      </c>
      <c r="DL6">
        <v>150626.22089145111</v>
      </c>
      <c r="DM6">
        <v>150886.22915804599</v>
      </c>
      <c r="DN6">
        <v>151146.58926272733</v>
      </c>
      <c r="DO6">
        <v>152060.63415515117</v>
      </c>
      <c r="DP6">
        <v>153110.60177029981</v>
      </c>
      <c r="DQ6">
        <v>153901.85478947638</v>
      </c>
      <c r="DR6">
        <v>156027.91054317798</v>
      </c>
      <c r="DS6">
        <v>156563.1155836854</v>
      </c>
      <c r="DT6">
        <v>158448.14481940394</v>
      </c>
      <c r="DU6">
        <v>156161.57229777175</v>
      </c>
      <c r="DV6">
        <v>159261.70242898603</v>
      </c>
      <c r="DW6">
        <v>159669.77487887596</v>
      </c>
      <c r="DX6">
        <v>160215.2212767663</v>
      </c>
      <c r="DY6">
        <v>160488.52542499269</v>
      </c>
      <c r="DZ6">
        <v>163659.74735516269</v>
      </c>
      <c r="EA6">
        <v>164356.11470234956</v>
      </c>
      <c r="EB6">
        <v>163243.1335049124</v>
      </c>
      <c r="EC6">
        <v>165475.57146318236</v>
      </c>
      <c r="ED6">
        <v>162689.04791536601</v>
      </c>
      <c r="EE6">
        <v>165055.01154054908</v>
      </c>
      <c r="EF6">
        <v>164775.14809047943</v>
      </c>
      <c r="EG6">
        <v>165756.45631306694</v>
      </c>
      <c r="EH6">
        <v>168445.51492056338</v>
      </c>
      <c r="EI6">
        <v>168160.67980118687</v>
      </c>
      <c r="EJ6">
        <v>168873.55978676083</v>
      </c>
      <c r="EK6">
        <v>168445.51492056338</v>
      </c>
      <c r="EL6">
        <v>169445.77162263353</v>
      </c>
      <c r="EM6">
        <v>170307.29285903758</v>
      </c>
      <c r="EN6">
        <v>172187.26207631518</v>
      </c>
      <c r="EO6">
        <v>173792.47955381611</v>
      </c>
      <c r="EP6">
        <v>172623.72219844756</v>
      </c>
      <c r="EQ6">
        <v>173207.21343562138</v>
      </c>
      <c r="ER6">
        <v>175706.98378757987</v>
      </c>
      <c r="ES6">
        <v>173939.07467557432</v>
      </c>
      <c r="ET6">
        <v>176151.51095027095</v>
      </c>
      <c r="EU6">
        <v>174820.99870095175</v>
      </c>
      <c r="EV6">
        <v>177341.96231481529</v>
      </c>
      <c r="EW6">
        <v>177341.96231481529</v>
      </c>
      <c r="EX6">
        <v>176597.06750908587</v>
      </c>
      <c r="EY6">
        <v>176745.81594169754</v>
      </c>
      <c r="EZ6">
        <v>176894.6794601485</v>
      </c>
      <c r="FA6">
        <v>179594.10766955273</v>
      </c>
      <c r="FB6">
        <v>179141.56472161281</v>
      </c>
      <c r="FC6">
        <v>180199.15875935295</v>
      </c>
      <c r="FD6">
        <v>180654.19899036788</v>
      </c>
      <c r="FE6">
        <v>182025.81255504457</v>
      </c>
      <c r="FF6">
        <v>181567.52074329299</v>
      </c>
      <c r="FG6">
        <v>181110.31794281321</v>
      </c>
      <c r="FH6">
        <v>181414.99906427955</v>
      </c>
      <c r="FI6">
        <v>184024.45549169363</v>
      </c>
      <c r="FJ6">
        <v>183407.27424717811</v>
      </c>
      <c r="FK6">
        <v>184024.45549169363</v>
      </c>
      <c r="FL6">
        <v>183869.97448138773</v>
      </c>
      <c r="FM6">
        <v>184488.64410767201</v>
      </c>
      <c r="FN6">
        <v>185264.78912141506</v>
      </c>
      <c r="FO6">
        <v>185576.1259013208</v>
      </c>
      <c r="FP6">
        <v>185887.96727914581</v>
      </c>
      <c r="FQ6">
        <v>187297.54199379263</v>
      </c>
      <c r="FR6">
        <v>186044.07770393696</v>
      </c>
      <c r="FS6">
        <v>187140.41165594582</v>
      </c>
      <c r="FT6">
        <v>187140.41165594582</v>
      </c>
      <c r="FU6">
        <v>189193.18381020887</v>
      </c>
      <c r="FV6">
        <v>190148.05469309597</v>
      </c>
      <c r="FW6">
        <v>188717.51956794845</v>
      </c>
      <c r="FX6">
        <v>187612.18816039772</v>
      </c>
      <c r="FY6">
        <v>189988.5800979737</v>
      </c>
      <c r="FZ6">
        <v>190307.66157740395</v>
      </c>
      <c r="GA6">
        <v>192233.34325297209</v>
      </c>
      <c r="GB6">
        <v>189193.18381020887</v>
      </c>
      <c r="GC6">
        <v>189193.18381020887</v>
      </c>
      <c r="GD6">
        <v>190787.27816476472</v>
      </c>
      <c r="GE6">
        <v>191107.68804397259</v>
      </c>
      <c r="GF6">
        <v>192233.34325297209</v>
      </c>
      <c r="GG6">
        <v>191589.30553699544</v>
      </c>
      <c r="GH6">
        <v>190947.41640788325</v>
      </c>
      <c r="GI6">
        <v>193527.92232019859</v>
      </c>
      <c r="GJ6">
        <v>194015.64397045283</v>
      </c>
      <c r="GK6">
        <v>195814.60902471043</v>
      </c>
      <c r="GL6">
        <v>197133.59337084531</v>
      </c>
      <c r="GM6">
        <v>194178.49297551942</v>
      </c>
      <c r="GN6">
        <v>195650.36992980394</v>
      </c>
      <c r="GO6">
        <v>200302.90271564756</v>
      </c>
      <c r="GP6">
        <v>196968.22499968574</v>
      </c>
      <c r="GQ6">
        <v>196802.9986365909</v>
      </c>
      <c r="GR6">
        <v>199296.4169610815</v>
      </c>
      <c r="GS6">
        <v>196637.9140378749</v>
      </c>
      <c r="GT6">
        <v>196472.97096047809</v>
      </c>
      <c r="GU6">
        <v>195650.36992980394</v>
      </c>
      <c r="GV6">
        <v>197133.59337084531</v>
      </c>
      <c r="GW6">
        <v>197133.59337084531</v>
      </c>
      <c r="GX6">
        <v>196308.16916196584</v>
      </c>
      <c r="GY6">
        <v>194831.27082982668</v>
      </c>
      <c r="GZ6">
        <v>197464.75711524993</v>
      </c>
      <c r="HA6">
        <v>194831.27082982668</v>
      </c>
      <c r="HB6">
        <v>193365.62278463665</v>
      </c>
      <c r="HC6">
        <v>195322.31172927123</v>
      </c>
      <c r="HD6">
        <v>193852.93268126331</v>
      </c>
      <c r="HE6">
        <v>195486.27091090154</v>
      </c>
      <c r="HF6">
        <v>193041.43384863099</v>
      </c>
      <c r="HG6">
        <v>193365.62278463665</v>
      </c>
      <c r="HH6">
        <v>194831.27082982668</v>
      </c>
      <c r="HI6">
        <v>193690.35887522428</v>
      </c>
      <c r="HJ6">
        <v>191750.11297468853</v>
      </c>
      <c r="HK6">
        <v>190467.40097055593</v>
      </c>
      <c r="HL6">
        <v>189193.18381020887</v>
      </c>
      <c r="HM6">
        <v>191911.05492301023</v>
      </c>
      <c r="HN6">
        <v>189988.5800979737</v>
      </c>
      <c r="HO6">
        <v>189670.02689938026</v>
      </c>
      <c r="HP6">
        <v>189988.5800979737</v>
      </c>
      <c r="HQ6">
        <v>191268.09329544732</v>
      </c>
      <c r="HR6">
        <v>189510.94785931375</v>
      </c>
      <c r="HS6">
        <v>187927.34971816943</v>
      </c>
      <c r="HT6">
        <v>189034.49836781196</v>
      </c>
      <c r="HU6">
        <v>191589.30553699544</v>
      </c>
      <c r="HV6">
        <v>187454.80075857483</v>
      </c>
      <c r="HW6">
        <v>188085.12429691595</v>
      </c>
      <c r="HX6">
        <v>187769.70440988292</v>
      </c>
      <c r="HY6">
        <v>188085.12429691595</v>
      </c>
      <c r="HZ6">
        <v>188243.02835830208</v>
      </c>
      <c r="IA6">
        <v>185887.96727914581</v>
      </c>
      <c r="IB6">
        <v>185420.39453871144</v>
      </c>
      <c r="IC6">
        <v>186356.67905295966</v>
      </c>
      <c r="ID6">
        <v>187454.80075857483</v>
      </c>
      <c r="IE6">
        <v>188401.06211503054</v>
      </c>
      <c r="IF6">
        <v>185109.30944588373</v>
      </c>
      <c r="IG6">
        <v>186513.17038976875</v>
      </c>
      <c r="IH6">
        <v>186200.31489319581</v>
      </c>
      <c r="II6">
        <v>185420.39453871144</v>
      </c>
      <c r="IJ6">
        <v>183561.38405757962</v>
      </c>
      <c r="IK6">
        <v>184488.64410767201</v>
      </c>
      <c r="IL6">
        <v>185576.1259013208</v>
      </c>
      <c r="IM6">
        <v>185264.78912141506</v>
      </c>
      <c r="IN6">
        <v>184333.79010494691</v>
      </c>
      <c r="IO6">
        <v>182331.94800228524</v>
      </c>
      <c r="IP6">
        <v>182485.1985782884</v>
      </c>
      <c r="IQ6">
        <v>186826.53542320611</v>
      </c>
      <c r="IR6">
        <v>183561.38405757962</v>
      </c>
      <c r="IS6">
        <v>185576.1259013208</v>
      </c>
      <c r="IT6">
        <v>183407.27424717811</v>
      </c>
      <c r="IU6">
        <v>184488.64410767201</v>
      </c>
      <c r="IV6">
        <v>183407.27424717811</v>
      </c>
      <c r="IW6">
        <v>183253.28777397284</v>
      </c>
      <c r="IX6">
        <v>185109.30944588373</v>
      </c>
      <c r="IY6">
        <v>182025.81255504457</v>
      </c>
      <c r="IZ6">
        <v>184953.95530906247</v>
      </c>
      <c r="JA6">
        <v>183407.27424717811</v>
      </c>
      <c r="JB6">
        <v>182331.94800228524</v>
      </c>
      <c r="JC6">
        <v>181720.16342325442</v>
      </c>
      <c r="JD6">
        <v>182485.1985782884</v>
      </c>
      <c r="JE6">
        <v>183715.61740291252</v>
      </c>
      <c r="JF6">
        <v>182331.94800228524</v>
      </c>
      <c r="JG6">
        <v>181872.92729630516</v>
      </c>
      <c r="JH6">
        <v>182331.94800228524</v>
      </c>
      <c r="JI6">
        <v>182178.81939253141</v>
      </c>
      <c r="JJ6">
        <v>181720.16342325442</v>
      </c>
      <c r="JK6">
        <v>181414.99906427955</v>
      </c>
      <c r="JL6">
        <v>181262.59819452948</v>
      </c>
      <c r="JM6">
        <v>181414.99906427955</v>
      </c>
      <c r="JN6">
        <v>182178.81939253141</v>
      </c>
      <c r="JO6">
        <v>180350.71929338123</v>
      </c>
      <c r="JP6">
        <v>183099.42444070341</v>
      </c>
      <c r="JQ6">
        <v>182792.06640729195</v>
      </c>
      <c r="JR6">
        <v>181110.31794281321</v>
      </c>
      <c r="JS6">
        <v>182025.81255504457</v>
      </c>
      <c r="JT6">
        <v>178990.95329474416</v>
      </c>
      <c r="JU6">
        <v>180502.39930754327</v>
      </c>
      <c r="JV6">
        <v>179594.10766955273</v>
      </c>
      <c r="JW6">
        <v>180654.19899036788</v>
      </c>
      <c r="JX6">
        <v>178840.4596711155</v>
      </c>
      <c r="JY6">
        <v>181720.16342325442</v>
      </c>
      <c r="JZ6">
        <v>179292.29413629352</v>
      </c>
      <c r="KA6">
        <v>178089.75217175877</v>
      </c>
      <c r="KB6">
        <v>179745.19215945184</v>
      </c>
      <c r="KC6">
        <v>180502.39930754327</v>
      </c>
      <c r="KD6">
        <v>178389.68378042945</v>
      </c>
      <c r="KE6">
        <v>180806.11853083063</v>
      </c>
      <c r="KF6">
        <v>179443.14172379294</v>
      </c>
      <c r="KG6">
        <v>179896.39537980699</v>
      </c>
      <c r="KH6">
        <v>180350.71929338123</v>
      </c>
      <c r="KI6">
        <v>179443.14172379294</v>
      </c>
      <c r="KJ6">
        <v>179443.14172379294</v>
      </c>
      <c r="KK6">
        <v>178089.75217175877</v>
      </c>
      <c r="KL6">
        <v>177491.28796297798</v>
      </c>
      <c r="KM6">
        <v>179292.29413629352</v>
      </c>
      <c r="KN6">
        <v>177640.7295922382</v>
      </c>
      <c r="KO6">
        <v>178089.75217175877</v>
      </c>
      <c r="KP6">
        <v>176597.06750908587</v>
      </c>
      <c r="KQ6">
        <v>178539.82509745128</v>
      </c>
      <c r="KR6">
        <v>180047.7175173749</v>
      </c>
      <c r="KS6">
        <v>179141.56472161281</v>
      </c>
      <c r="KT6">
        <v>177640.7295922382</v>
      </c>
      <c r="KU6">
        <v>179141.56472161281</v>
      </c>
      <c r="KV6">
        <v>178539.82509745128</v>
      </c>
      <c r="KW6">
        <v>177939.96151569192</v>
      </c>
      <c r="KX6">
        <v>177790.28738290098</v>
      </c>
      <c r="KY6">
        <v>177640.7295922382</v>
      </c>
      <c r="KZ6">
        <v>178539.82509745128</v>
      </c>
      <c r="LA6">
        <v>177043.65824265935</v>
      </c>
      <c r="LB6">
        <v>178840.4596711155</v>
      </c>
      <c r="LC6">
        <v>176448.43398450632</v>
      </c>
      <c r="LD6">
        <v>177491.28796297798</v>
      </c>
      <c r="LE6">
        <v>177790.28738290098</v>
      </c>
      <c r="LF6">
        <v>176151.51095027095</v>
      </c>
      <c r="LG6">
        <v>177192.75246786486</v>
      </c>
      <c r="LH6">
        <v>177043.65824265935</v>
      </c>
      <c r="LI6">
        <v>176448.43398450632</v>
      </c>
      <c r="LJ6">
        <v>176003.22108705388</v>
      </c>
      <c r="LK6">
        <v>177043.65824265935</v>
      </c>
      <c r="LL6">
        <v>174379.53138375725</v>
      </c>
      <c r="LM6">
        <v>176448.43398450632</v>
      </c>
      <c r="LN6">
        <v>177341.96231481529</v>
      </c>
      <c r="LO6">
        <v>175411.20188766965</v>
      </c>
      <c r="LP6">
        <v>176894.6794601485</v>
      </c>
      <c r="LQ6">
        <v>175855.04542474399</v>
      </c>
      <c r="LR6">
        <v>172478.12545445867</v>
      </c>
      <c r="LS6">
        <v>175559.03600020567</v>
      </c>
      <c r="LT6">
        <v>174526.57463737941</v>
      </c>
      <c r="LU6">
        <v>176745.81594169754</v>
      </c>
      <c r="LV6">
        <v>175411.20188766965</v>
      </c>
      <c r="LW6">
        <v>174820.99870095175</v>
      </c>
      <c r="LX6">
        <v>175559.03600020567</v>
      </c>
      <c r="LY6">
        <v>174232.6004197631</v>
      </c>
      <c r="LZ6">
        <v>174673.73035239201</v>
      </c>
      <c r="MA6">
        <v>176151.51095027095</v>
      </c>
      <c r="MB6">
        <v>174232.6004197631</v>
      </c>
      <c r="MC6">
        <v>176003.22108705388</v>
      </c>
      <c r="MD6">
        <v>175855.04542474399</v>
      </c>
      <c r="ME6">
        <v>174085.78157402787</v>
      </c>
      <c r="MF6">
        <v>174085.78157402787</v>
      </c>
      <c r="MG6">
        <v>174820.99870095175</v>
      </c>
      <c r="MH6">
        <v>174820.99870095175</v>
      </c>
      <c r="MI6">
        <v>173499.62395998728</v>
      </c>
      <c r="MJ6">
        <v>175411.20188766965</v>
      </c>
      <c r="MK6">
        <v>174820.99870095175</v>
      </c>
      <c r="ML6">
        <v>175559.03600020567</v>
      </c>
      <c r="MM6">
        <v>175411.20188766965</v>
      </c>
      <c r="MN6">
        <v>174968.3798556111</v>
      </c>
      <c r="MO6">
        <v>173645.99603855651</v>
      </c>
      <c r="MP6">
        <v>174968.3798556111</v>
      </c>
      <c r="MQ6">
        <v>173061.17465213969</v>
      </c>
      <c r="MR6">
        <v>175411.20188766965</v>
      </c>
      <c r="MS6">
        <v>174820.99870095175</v>
      </c>
      <c r="MT6">
        <v>174232.6004197631</v>
      </c>
      <c r="MU6">
        <v>173939.07467557432</v>
      </c>
      <c r="MV6">
        <v>175115.87398931908</v>
      </c>
      <c r="MW6">
        <v>173353.3631486872</v>
      </c>
      <c r="MX6">
        <v>172769.42920124583</v>
      </c>
      <c r="MY6">
        <v>175263.48127542314</v>
      </c>
      <c r="MZ6">
        <v>174526.57463737941</v>
      </c>
      <c r="NA6">
        <v>174968.3798556111</v>
      </c>
      <c r="NB6">
        <v>173939.07467557432</v>
      </c>
      <c r="NC6">
        <v>174232.6004197631</v>
      </c>
      <c r="ND6">
        <v>173061.17465213969</v>
      </c>
      <c r="NE6">
        <v>173792.47955381611</v>
      </c>
      <c r="NF6">
        <v>173939.07467557432</v>
      </c>
      <c r="NG6">
        <v>174232.6004197631</v>
      </c>
      <c r="NH6">
        <v>173207.21343562138</v>
      </c>
      <c r="NI6">
        <v>173645.99603855651</v>
      </c>
      <c r="NJ6">
        <v>173207.21343562138</v>
      </c>
      <c r="NK6">
        <v>173792.47955381611</v>
      </c>
      <c r="NL6">
        <v>172187.26207631518</v>
      </c>
      <c r="NM6">
        <v>173353.3631486872</v>
      </c>
      <c r="NN6">
        <v>173645.99603855651</v>
      </c>
      <c r="NO6">
        <v>173353.3631486872</v>
      </c>
      <c r="NP6">
        <v>172623.72219844756</v>
      </c>
      <c r="NQ6">
        <v>171317.30088961028</v>
      </c>
      <c r="NR6">
        <v>169302.55904586907</v>
      </c>
      <c r="NS6">
        <v>170595.32597869672</v>
      </c>
      <c r="NT6">
        <v>171606.85111430823</v>
      </c>
      <c r="NU6">
        <v>172769.42920124583</v>
      </c>
      <c r="NV6">
        <v>170739.50439533457</v>
      </c>
      <c r="NW6">
        <v>173207.21343562138</v>
      </c>
      <c r="NX6">
        <v>172769.42920124583</v>
      </c>
      <c r="NY6">
        <v>171606.85111430823</v>
      </c>
      <c r="NZ6">
        <v>172769.42920124583</v>
      </c>
      <c r="OA6">
        <v>172478.12545445867</v>
      </c>
      <c r="OB6">
        <v>172332.63880253624</v>
      </c>
      <c r="OC6">
        <v>171317.30088961028</v>
      </c>
      <c r="OD6">
        <v>170739.50439533457</v>
      </c>
      <c r="OE6">
        <v>173499.62395998728</v>
      </c>
      <c r="OF6">
        <v>172041.99510980729</v>
      </c>
      <c r="OG6">
        <v>171462.02153426703</v>
      </c>
      <c r="OH6">
        <v>173061.17465213969</v>
      </c>
      <c r="OI6">
        <v>171462.02153426703</v>
      </c>
      <c r="OJ6">
        <v>172332.63880253624</v>
      </c>
      <c r="OK6">
        <v>171751.7897938551</v>
      </c>
      <c r="OL6">
        <v>171028.18575181501</v>
      </c>
    </row>
    <row r="7" spans="1:402" x14ac:dyDescent="0.35">
      <c r="A7" t="s">
        <v>35</v>
      </c>
      <c r="B7" t="s">
        <v>30</v>
      </c>
      <c r="C7">
        <v>1191.3727724148903</v>
      </c>
      <c r="D7">
        <v>1550.227874264086</v>
      </c>
      <c r="E7">
        <v>1610.1021825113839</v>
      </c>
      <c r="F7">
        <v>1789.8369811956572</v>
      </c>
      <c r="G7">
        <v>2029.7448526770575</v>
      </c>
      <c r="H7">
        <v>1969.7398348821166</v>
      </c>
      <c r="I7">
        <v>1729.9067243647605</v>
      </c>
      <c r="J7">
        <v>2149.8110581333276</v>
      </c>
      <c r="K7">
        <v>2209.8722691720036</v>
      </c>
      <c r="L7">
        <v>2450.304775310371</v>
      </c>
      <c r="M7">
        <v>2209.8722691720036</v>
      </c>
      <c r="N7">
        <v>2570.6337898638862</v>
      </c>
      <c r="O7">
        <v>2269.9522346874996</v>
      </c>
      <c r="P7">
        <v>2751.2685282133975</v>
      </c>
      <c r="Q7">
        <v>2570.6337898638862</v>
      </c>
      <c r="R7">
        <v>2932.07300949003</v>
      </c>
      <c r="S7">
        <v>3596.4801892439227</v>
      </c>
      <c r="T7">
        <v>3354.6120392286866</v>
      </c>
      <c r="U7">
        <v>3717.5283769421017</v>
      </c>
      <c r="V7">
        <v>4871.3003909923846</v>
      </c>
      <c r="W7">
        <v>4932.2173102918105</v>
      </c>
      <c r="X7">
        <v>5237.0915429918532</v>
      </c>
      <c r="Y7">
        <v>5787.0854991997612</v>
      </c>
      <c r="Z7">
        <v>7076.5519013173925</v>
      </c>
      <c r="AA7">
        <v>7879.1454424343119</v>
      </c>
      <c r="AB7">
        <v>9120.4793481483339</v>
      </c>
      <c r="AC7">
        <v>9806.6421658144227</v>
      </c>
      <c r="AD7">
        <v>11438.27565148258</v>
      </c>
      <c r="AE7">
        <v>13338.28537709291</v>
      </c>
      <c r="AF7">
        <v>15965.686606872163</v>
      </c>
      <c r="AG7">
        <v>18172.05378321539</v>
      </c>
      <c r="AH7">
        <v>21662.658730209299</v>
      </c>
      <c r="AI7">
        <v>24474.488764365269</v>
      </c>
      <c r="AJ7">
        <v>27464.965025872949</v>
      </c>
      <c r="AK7">
        <v>31759.303634929231</v>
      </c>
      <c r="AL7">
        <v>35579.255851384187</v>
      </c>
      <c r="AM7">
        <v>41234.401006692664</v>
      </c>
      <c r="AN7">
        <v>46681.980097606167</v>
      </c>
      <c r="AO7">
        <v>50504.237061619031</v>
      </c>
      <c r="AP7">
        <v>55351.782148179729</v>
      </c>
      <c r="AQ7">
        <v>60162.184900429871</v>
      </c>
      <c r="AR7">
        <v>64929.431377253488</v>
      </c>
      <c r="AS7">
        <v>69561.887507037711</v>
      </c>
      <c r="AT7">
        <v>72828.914767850962</v>
      </c>
      <c r="AU7">
        <v>76682.419936636958</v>
      </c>
      <c r="AV7">
        <v>80524.415147592561</v>
      </c>
      <c r="AW7">
        <v>84260.573083805633</v>
      </c>
      <c r="AX7">
        <v>88164.59866158606</v>
      </c>
      <c r="AY7">
        <v>91288.603774280054</v>
      </c>
      <c r="AZ7">
        <v>93399.813951954915</v>
      </c>
      <c r="BA7">
        <v>96120.753470661832</v>
      </c>
      <c r="BB7">
        <v>97693.028515990896</v>
      </c>
      <c r="BC7">
        <v>100375.72850884048</v>
      </c>
      <c r="BD7">
        <v>99079.388210339384</v>
      </c>
      <c r="BE7">
        <v>100976.99802315519</v>
      </c>
      <c r="BF7">
        <v>102084.22941669817</v>
      </c>
      <c r="BG7">
        <v>101580.15239796379</v>
      </c>
      <c r="BH7">
        <v>101580.15239796379</v>
      </c>
      <c r="BI7">
        <v>101479.49527403586</v>
      </c>
      <c r="BJ7">
        <v>101882.440108218</v>
      </c>
      <c r="BK7">
        <v>102185.20348776398</v>
      </c>
      <c r="BL7">
        <v>103401.04379269056</v>
      </c>
      <c r="BM7">
        <v>102084.22941669817</v>
      </c>
      <c r="BN7">
        <v>103909.9202808063</v>
      </c>
      <c r="BO7">
        <v>104317.99273069623</v>
      </c>
      <c r="BP7">
        <v>104726.93249781636</v>
      </c>
      <c r="BQ7">
        <v>105136.74327681292</v>
      </c>
      <c r="BR7">
        <v>106577.99412071238</v>
      </c>
      <c r="BS7">
        <v>105958.99276751484</v>
      </c>
      <c r="BT7">
        <v>106784.77123679883</v>
      </c>
      <c r="BU7">
        <v>108342.72378137069</v>
      </c>
      <c r="BV7">
        <v>108864.85731210712</v>
      </c>
      <c r="BW7">
        <v>109283.58672220366</v>
      </c>
      <c r="BX7">
        <v>109493.29365086521</v>
      </c>
      <c r="BY7">
        <v>111921.49598772053</v>
      </c>
      <c r="BZ7">
        <v>112560.01235248044</v>
      </c>
      <c r="CA7">
        <v>113950.77689768928</v>
      </c>
      <c r="CB7">
        <v>114596.07461155734</v>
      </c>
      <c r="CC7">
        <v>115243.54383051694</v>
      </c>
      <c r="CD7">
        <v>116001.68869886386</v>
      </c>
      <c r="CE7">
        <v>117636.41465821497</v>
      </c>
      <c r="CF7">
        <v>116327.52465819169</v>
      </c>
      <c r="CG7">
        <v>119064.49951512767</v>
      </c>
      <c r="CH7">
        <v>118954.26972809671</v>
      </c>
      <c r="CI7">
        <v>121170.95424620928</v>
      </c>
      <c r="CJ7">
        <v>122401.10488704784</v>
      </c>
      <c r="CK7">
        <v>122962.87488612461</v>
      </c>
      <c r="CL7">
        <v>123188.04294927152</v>
      </c>
      <c r="CM7">
        <v>125796.59456006264</v>
      </c>
      <c r="CN7">
        <v>125568.35480850599</v>
      </c>
      <c r="CO7">
        <v>126712.27071067746</v>
      </c>
      <c r="CP7">
        <v>127517.07774965461</v>
      </c>
      <c r="CQ7">
        <v>129602.17316088271</v>
      </c>
      <c r="CR7">
        <v>128788.61555130062</v>
      </c>
      <c r="CS7">
        <v>130185.39909396552</v>
      </c>
      <c r="CT7">
        <v>133128.34554758118</v>
      </c>
      <c r="CU7">
        <v>134557.11019218361</v>
      </c>
      <c r="CV7">
        <v>133247.00487172444</v>
      </c>
      <c r="CW7">
        <v>134557.11019218361</v>
      </c>
      <c r="CX7">
        <v>135996.56394843102</v>
      </c>
      <c r="CY7">
        <v>135035.73254844465</v>
      </c>
      <c r="CZ7">
        <v>137083.26579671085</v>
      </c>
      <c r="DA7">
        <v>139152.82291896848</v>
      </c>
      <c r="DB7">
        <v>139643.02977776577</v>
      </c>
      <c r="DC7">
        <v>142860.1840148973</v>
      </c>
      <c r="DD7">
        <v>140380.68980463233</v>
      </c>
      <c r="DE7">
        <v>142361.72236823232</v>
      </c>
      <c r="DF7">
        <v>144363.36422299829</v>
      </c>
      <c r="DG7">
        <v>144112.01724016099</v>
      </c>
      <c r="DH7">
        <v>146640.38592245977</v>
      </c>
      <c r="DI7">
        <v>146640.38592245977</v>
      </c>
      <c r="DJ7">
        <v>148045.28228575981</v>
      </c>
      <c r="DK7">
        <v>146767.68072564746</v>
      </c>
      <c r="DL7">
        <v>148301.82377443256</v>
      </c>
      <c r="DM7">
        <v>150626.22089145111</v>
      </c>
      <c r="DN7">
        <v>151537.79120298411</v>
      </c>
      <c r="DO7">
        <v>150886.22915804599</v>
      </c>
      <c r="DP7">
        <v>152584.9017492753</v>
      </c>
      <c r="DQ7">
        <v>152716.19215900957</v>
      </c>
      <c r="DR7">
        <v>154829.11483956873</v>
      </c>
      <c r="DS7">
        <v>156295.32696982496</v>
      </c>
      <c r="DT7">
        <v>156295.32696982496</v>
      </c>
      <c r="DU7">
        <v>155227.88407660933</v>
      </c>
      <c r="DV7">
        <v>158177.72160131129</v>
      </c>
      <c r="DW7">
        <v>159397.6304374653</v>
      </c>
      <c r="DX7">
        <v>161173.48908182874</v>
      </c>
      <c r="DY7">
        <v>160762.21834169747</v>
      </c>
      <c r="DZ7">
        <v>160899.21093417035</v>
      </c>
      <c r="EA7">
        <v>161998.67728592202</v>
      </c>
      <c r="EB7">
        <v>162827.41979331829</v>
      </c>
      <c r="EC7">
        <v>162274.52835539461</v>
      </c>
      <c r="ED7">
        <v>162274.52835539461</v>
      </c>
      <c r="EE7">
        <v>163381.90458052763</v>
      </c>
      <c r="EF7">
        <v>164775.14809047943</v>
      </c>
      <c r="EG7">
        <v>166319.45916686172</v>
      </c>
      <c r="EH7">
        <v>168303.04465266908</v>
      </c>
      <c r="EI7">
        <v>168730.772330857</v>
      </c>
      <c r="EJ7">
        <v>167025.53734640757</v>
      </c>
      <c r="EK7">
        <v>168445.51492056338</v>
      </c>
      <c r="EL7">
        <v>169445.77162263353</v>
      </c>
      <c r="EM7">
        <v>170595.32597869672</v>
      </c>
      <c r="EN7">
        <v>171028.18575181501</v>
      </c>
      <c r="EO7">
        <v>172915.24662997582</v>
      </c>
      <c r="EP7">
        <v>172915.24662997582</v>
      </c>
      <c r="EQ7">
        <v>172769.42920124583</v>
      </c>
      <c r="ER7">
        <v>175706.98378757987</v>
      </c>
      <c r="ES7">
        <v>173353.3631486872</v>
      </c>
      <c r="ET7">
        <v>174820.99870095175</v>
      </c>
      <c r="EU7">
        <v>174968.3798556111</v>
      </c>
      <c r="EV7">
        <v>177192.75246786486</v>
      </c>
      <c r="EW7">
        <v>176003.22108705388</v>
      </c>
      <c r="EX7">
        <v>176894.6794601485</v>
      </c>
      <c r="EY7">
        <v>178089.75217175877</v>
      </c>
      <c r="EZ7">
        <v>176151.51095027095</v>
      </c>
      <c r="FA7">
        <v>180958.15811835477</v>
      </c>
      <c r="FB7">
        <v>180654.19899036788</v>
      </c>
      <c r="FC7">
        <v>180350.71929338123</v>
      </c>
      <c r="FD7">
        <v>179141.56472161281</v>
      </c>
      <c r="FE7">
        <v>180350.71929338123</v>
      </c>
      <c r="FF7">
        <v>180350.71929338123</v>
      </c>
      <c r="FG7">
        <v>180047.7175173749</v>
      </c>
      <c r="FH7">
        <v>181262.59819452948</v>
      </c>
      <c r="FI7">
        <v>182945.68405058191</v>
      </c>
      <c r="FJ7">
        <v>180654.19899036788</v>
      </c>
      <c r="FK7">
        <v>183561.38405757962</v>
      </c>
      <c r="FL7">
        <v>183715.61740291252</v>
      </c>
      <c r="FM7">
        <v>183253.28777397284</v>
      </c>
      <c r="FN7">
        <v>186356.67905295966</v>
      </c>
      <c r="FO7">
        <v>184953.95530906247</v>
      </c>
      <c r="FP7">
        <v>184024.45549169363</v>
      </c>
      <c r="FQ7">
        <v>186356.67905295966</v>
      </c>
      <c r="FR7">
        <v>186356.67905295966</v>
      </c>
      <c r="FS7">
        <v>187297.54199379263</v>
      </c>
      <c r="FT7">
        <v>185731.98341328595</v>
      </c>
      <c r="FU7">
        <v>186200.31489319581</v>
      </c>
      <c r="FV7">
        <v>189670.02689938026</v>
      </c>
      <c r="FW7">
        <v>185264.78912141506</v>
      </c>
      <c r="FX7">
        <v>187927.34971816943</v>
      </c>
      <c r="FY7">
        <v>190148.05469309597</v>
      </c>
      <c r="FZ7">
        <v>186983.40953544306</v>
      </c>
      <c r="GA7">
        <v>191428.6323852783</v>
      </c>
      <c r="GB7">
        <v>188559.22578032821</v>
      </c>
      <c r="GC7">
        <v>187297.54199379263</v>
      </c>
      <c r="GD7">
        <v>191107.68804397259</v>
      </c>
      <c r="GE7">
        <v>191428.6323852783</v>
      </c>
      <c r="GF7">
        <v>190947.41640788325</v>
      </c>
      <c r="GG7">
        <v>190307.66157740395</v>
      </c>
      <c r="GH7">
        <v>192072.13160717711</v>
      </c>
      <c r="GI7">
        <v>192072.13160717711</v>
      </c>
      <c r="GJ7">
        <v>194831.27082982668</v>
      </c>
      <c r="GK7">
        <v>192879.54398800738</v>
      </c>
      <c r="GL7">
        <v>195158.49214679078</v>
      </c>
      <c r="GM7">
        <v>193041.43384863099</v>
      </c>
      <c r="GN7">
        <v>193203.46003757432</v>
      </c>
      <c r="GO7">
        <v>195978.98843496497</v>
      </c>
      <c r="GP7">
        <v>194341.47992978067</v>
      </c>
      <c r="GQ7">
        <v>196802.9986365909</v>
      </c>
      <c r="GR7">
        <v>195486.27091090154</v>
      </c>
      <c r="GS7">
        <v>192233.34325297209</v>
      </c>
      <c r="GT7">
        <v>195158.49214679078</v>
      </c>
      <c r="GU7">
        <v>194667.86862212876</v>
      </c>
      <c r="GV7">
        <v>198128.79949309828</v>
      </c>
      <c r="GW7">
        <v>197464.75711524993</v>
      </c>
      <c r="GX7">
        <v>198461.68208132236</v>
      </c>
      <c r="GY7">
        <v>196308.16916196584</v>
      </c>
      <c r="GZ7">
        <v>198128.79949309828</v>
      </c>
      <c r="HA7">
        <v>197630.55297902034</v>
      </c>
      <c r="HB7">
        <v>195650.36992980394</v>
      </c>
      <c r="HC7">
        <v>198461.68208132236</v>
      </c>
      <c r="HD7">
        <v>198628.33959542325</v>
      </c>
      <c r="HE7">
        <v>199631.32755565076</v>
      </c>
      <c r="HF7">
        <v>195978.98843496497</v>
      </c>
      <c r="HG7">
        <v>197299.10399438473</v>
      </c>
      <c r="HH7">
        <v>199463.7993883407</v>
      </c>
      <c r="HI7">
        <v>198128.79949309828</v>
      </c>
      <c r="HJ7">
        <v>194504.60506714825</v>
      </c>
      <c r="HK7">
        <v>194831.27082982668</v>
      </c>
      <c r="HL7">
        <v>193527.92232019859</v>
      </c>
      <c r="HM7">
        <v>195158.49214679078</v>
      </c>
      <c r="HN7">
        <v>193852.93268126331</v>
      </c>
      <c r="HO7">
        <v>194341.47992978067</v>
      </c>
      <c r="HP7">
        <v>191589.30553699544</v>
      </c>
      <c r="HQ7">
        <v>195650.36992980394</v>
      </c>
      <c r="HR7">
        <v>192717.79022648401</v>
      </c>
      <c r="HS7">
        <v>190947.41640788325</v>
      </c>
      <c r="HT7">
        <v>190467.40097055593</v>
      </c>
      <c r="HU7">
        <v>192556.1723354189</v>
      </c>
      <c r="HV7">
        <v>191750.11297468853</v>
      </c>
      <c r="HW7">
        <v>192072.13160717711</v>
      </c>
      <c r="HX7">
        <v>192233.34325297209</v>
      </c>
      <c r="HY7">
        <v>188717.51956794845</v>
      </c>
      <c r="HZ7">
        <v>191911.05492301023</v>
      </c>
      <c r="IA7">
        <v>187927.34971816943</v>
      </c>
      <c r="IB7">
        <v>187454.80075857483</v>
      </c>
      <c r="IC7">
        <v>187927.34971816943</v>
      </c>
      <c r="ID7">
        <v>191589.30553699544</v>
      </c>
      <c r="IE7">
        <v>189193.18381020887</v>
      </c>
      <c r="IF7">
        <v>188875.94369217267</v>
      </c>
      <c r="IG7">
        <v>189829.23757292473</v>
      </c>
      <c r="IH7">
        <v>191428.6323852783</v>
      </c>
      <c r="II7">
        <v>186826.53542320611</v>
      </c>
      <c r="IJ7">
        <v>188243.02835830208</v>
      </c>
      <c r="IK7">
        <v>185731.98341328595</v>
      </c>
      <c r="IL7">
        <v>186669.78911066736</v>
      </c>
      <c r="IM7">
        <v>188085.12429691595</v>
      </c>
      <c r="IN7">
        <v>187769.70440988292</v>
      </c>
      <c r="IO7">
        <v>186200.31489319581</v>
      </c>
      <c r="IP7">
        <v>186983.40953544306</v>
      </c>
      <c r="IQ7">
        <v>187769.70440988292</v>
      </c>
      <c r="IR7">
        <v>186669.78911066736</v>
      </c>
      <c r="IS7">
        <v>187769.70440988292</v>
      </c>
      <c r="IT7">
        <v>185731.98341328595</v>
      </c>
      <c r="IU7">
        <v>186513.17038976875</v>
      </c>
      <c r="IV7">
        <v>185576.1259013208</v>
      </c>
      <c r="IW7">
        <v>184953.95530906247</v>
      </c>
      <c r="IX7">
        <v>185887.96727914581</v>
      </c>
      <c r="IY7">
        <v>185576.1259013208</v>
      </c>
      <c r="IZ7">
        <v>186513.17038976875</v>
      </c>
      <c r="JA7">
        <v>186044.07770393696</v>
      </c>
      <c r="JB7">
        <v>184333.79010494691</v>
      </c>
      <c r="JC7">
        <v>185420.39453871144</v>
      </c>
      <c r="JD7">
        <v>184643.62284178613</v>
      </c>
      <c r="JE7">
        <v>185420.39453871144</v>
      </c>
      <c r="JF7">
        <v>184953.95530906247</v>
      </c>
      <c r="JG7">
        <v>184798.72650838783</v>
      </c>
      <c r="JH7">
        <v>185887.96727914581</v>
      </c>
      <c r="JI7">
        <v>186356.67905295966</v>
      </c>
      <c r="JJ7">
        <v>183407.27424717811</v>
      </c>
      <c r="JK7">
        <v>182945.68405058191</v>
      </c>
      <c r="JL7">
        <v>182331.94800228524</v>
      </c>
      <c r="JM7">
        <v>183561.38405757962</v>
      </c>
      <c r="JN7">
        <v>185109.30944588373</v>
      </c>
      <c r="JO7">
        <v>186513.17038976875</v>
      </c>
      <c r="JP7">
        <v>184643.62284178613</v>
      </c>
      <c r="JQ7">
        <v>183099.42444070341</v>
      </c>
      <c r="JR7">
        <v>181567.52074329299</v>
      </c>
      <c r="JS7">
        <v>181262.59819452948</v>
      </c>
      <c r="JT7">
        <v>181262.59819452948</v>
      </c>
      <c r="JU7">
        <v>182025.81255504457</v>
      </c>
      <c r="JV7">
        <v>184333.79010494691</v>
      </c>
      <c r="JW7">
        <v>181720.16342325442</v>
      </c>
      <c r="JX7">
        <v>180654.19899036788</v>
      </c>
      <c r="JY7">
        <v>182025.81255504457</v>
      </c>
      <c r="JZ7">
        <v>179896.39537980699</v>
      </c>
      <c r="KA7">
        <v>180806.11853083063</v>
      </c>
      <c r="KB7">
        <v>181720.16342325442</v>
      </c>
      <c r="KC7">
        <v>183099.42444070341</v>
      </c>
      <c r="KD7">
        <v>180958.15811835477</v>
      </c>
      <c r="KE7">
        <v>181872.92729630516</v>
      </c>
      <c r="KF7">
        <v>180502.39930754327</v>
      </c>
      <c r="KG7">
        <v>182178.81939253141</v>
      </c>
      <c r="KH7">
        <v>181110.31794281321</v>
      </c>
      <c r="KI7">
        <v>180199.15875935295</v>
      </c>
      <c r="KJ7">
        <v>180199.15875935295</v>
      </c>
      <c r="KK7">
        <v>180047.7175173749</v>
      </c>
      <c r="KL7">
        <v>179443.14172379294</v>
      </c>
      <c r="KM7">
        <v>181414.99906427955</v>
      </c>
      <c r="KN7">
        <v>177341.96231481529</v>
      </c>
      <c r="KO7">
        <v>180199.15875935295</v>
      </c>
      <c r="KP7">
        <v>181262.59819452948</v>
      </c>
      <c r="KQ7">
        <v>180958.15811835477</v>
      </c>
      <c r="KR7">
        <v>180958.15811835477</v>
      </c>
      <c r="KS7">
        <v>179141.56472161281</v>
      </c>
      <c r="KT7">
        <v>182331.94800228524</v>
      </c>
      <c r="KU7">
        <v>180199.15875935295</v>
      </c>
      <c r="KV7">
        <v>179745.19215945184</v>
      </c>
      <c r="KW7">
        <v>178990.95329474416</v>
      </c>
      <c r="KX7">
        <v>179745.19215945184</v>
      </c>
      <c r="KY7">
        <v>180047.7175173749</v>
      </c>
      <c r="KZ7">
        <v>181567.52074329299</v>
      </c>
      <c r="LA7">
        <v>177192.75246786486</v>
      </c>
      <c r="LB7">
        <v>179594.10766955273</v>
      </c>
      <c r="LC7">
        <v>179292.29413629352</v>
      </c>
      <c r="LD7">
        <v>178990.95329474416</v>
      </c>
      <c r="LE7">
        <v>178990.95329474416</v>
      </c>
      <c r="LF7">
        <v>179141.56472161281</v>
      </c>
      <c r="LG7">
        <v>179443.14172379294</v>
      </c>
      <c r="LH7">
        <v>179443.14172379294</v>
      </c>
      <c r="LI7">
        <v>179594.10766955273</v>
      </c>
      <c r="LJ7">
        <v>177491.28796297798</v>
      </c>
      <c r="LK7">
        <v>179292.29413629352</v>
      </c>
      <c r="LL7">
        <v>178089.75217175877</v>
      </c>
      <c r="LM7">
        <v>179443.14172379294</v>
      </c>
      <c r="LN7">
        <v>178690.08366658722</v>
      </c>
      <c r="LO7">
        <v>177192.75246786486</v>
      </c>
      <c r="LP7">
        <v>177192.75246786486</v>
      </c>
      <c r="LQ7">
        <v>177341.96231481529</v>
      </c>
      <c r="LR7">
        <v>175559.03600020567</v>
      </c>
      <c r="LS7">
        <v>176894.6794601485</v>
      </c>
      <c r="LT7">
        <v>177939.96151569192</v>
      </c>
      <c r="LU7">
        <v>177192.75246786486</v>
      </c>
      <c r="LV7">
        <v>177341.96231481529</v>
      </c>
      <c r="LW7">
        <v>178990.95329474416</v>
      </c>
      <c r="LX7">
        <v>177640.7295922382</v>
      </c>
      <c r="LY7">
        <v>178990.95329474416</v>
      </c>
      <c r="LZ7">
        <v>177192.75246786486</v>
      </c>
      <c r="MA7">
        <v>177341.96231481529</v>
      </c>
      <c r="MB7">
        <v>176745.81594169754</v>
      </c>
      <c r="MC7">
        <v>176894.6794601485</v>
      </c>
      <c r="MD7">
        <v>176745.81594169754</v>
      </c>
      <c r="ME7">
        <v>177790.28738290098</v>
      </c>
      <c r="MF7">
        <v>174232.6004197631</v>
      </c>
      <c r="MG7">
        <v>176448.43398450632</v>
      </c>
      <c r="MH7">
        <v>178389.68378042945</v>
      </c>
      <c r="MI7">
        <v>176894.6794601485</v>
      </c>
      <c r="MJ7">
        <v>177341.96231481529</v>
      </c>
      <c r="MK7">
        <v>177341.96231481529</v>
      </c>
      <c r="ML7">
        <v>176894.6794601485</v>
      </c>
      <c r="MM7">
        <v>178389.68378042945</v>
      </c>
      <c r="MN7">
        <v>180047.7175173749</v>
      </c>
      <c r="MO7">
        <v>174379.53138375725</v>
      </c>
      <c r="MP7">
        <v>177640.7295922382</v>
      </c>
      <c r="MQ7">
        <v>174968.3798556111</v>
      </c>
      <c r="MR7">
        <v>175411.20188766965</v>
      </c>
      <c r="MS7">
        <v>176745.81594169754</v>
      </c>
      <c r="MT7">
        <v>176003.22108705388</v>
      </c>
      <c r="MU7">
        <v>176597.06750908587</v>
      </c>
      <c r="MV7">
        <v>175855.04542474399</v>
      </c>
      <c r="MW7">
        <v>175263.48127542314</v>
      </c>
      <c r="MX7">
        <v>175263.48127542314</v>
      </c>
      <c r="MY7">
        <v>175855.04542474399</v>
      </c>
      <c r="MZ7">
        <v>175855.04542474399</v>
      </c>
      <c r="NA7">
        <v>176151.51095027095</v>
      </c>
      <c r="NB7">
        <v>176003.22108705388</v>
      </c>
      <c r="NC7">
        <v>175411.20188766965</v>
      </c>
      <c r="ND7">
        <v>174379.53138375725</v>
      </c>
      <c r="NE7">
        <v>174379.53138375725</v>
      </c>
      <c r="NF7">
        <v>177192.75246786486</v>
      </c>
      <c r="NG7">
        <v>174968.3798556111</v>
      </c>
      <c r="NH7">
        <v>177640.7295922382</v>
      </c>
      <c r="NI7">
        <v>174968.3798556111</v>
      </c>
      <c r="NJ7">
        <v>176597.06750908587</v>
      </c>
      <c r="NK7">
        <v>174820.99870095175</v>
      </c>
      <c r="NL7">
        <v>177790.28738290098</v>
      </c>
      <c r="NM7">
        <v>175263.48127542314</v>
      </c>
      <c r="NN7">
        <v>173353.3631486872</v>
      </c>
      <c r="NO7">
        <v>175263.48127542314</v>
      </c>
      <c r="NP7">
        <v>175559.03600020567</v>
      </c>
      <c r="NQ7">
        <v>173353.3631486872</v>
      </c>
      <c r="NR7">
        <v>172478.12545445867</v>
      </c>
      <c r="NS7">
        <v>174379.53138375725</v>
      </c>
      <c r="NT7">
        <v>173792.47955381611</v>
      </c>
      <c r="NU7">
        <v>174379.53138375725</v>
      </c>
      <c r="NV7">
        <v>173353.3631486872</v>
      </c>
      <c r="NW7">
        <v>173645.99603855651</v>
      </c>
      <c r="NX7">
        <v>174232.6004197631</v>
      </c>
      <c r="NY7">
        <v>173061.17465213969</v>
      </c>
      <c r="NZ7">
        <v>174820.99870095175</v>
      </c>
      <c r="OA7">
        <v>174673.73035239201</v>
      </c>
      <c r="OB7">
        <v>173939.07467557432</v>
      </c>
      <c r="OC7">
        <v>173792.47955381611</v>
      </c>
      <c r="OD7">
        <v>175263.48127542314</v>
      </c>
      <c r="OE7">
        <v>173939.07467557432</v>
      </c>
      <c r="OF7">
        <v>173645.99603855651</v>
      </c>
      <c r="OG7">
        <v>173061.17465213969</v>
      </c>
      <c r="OH7">
        <v>172478.12545445867</v>
      </c>
      <c r="OI7">
        <v>170307.29285903758</v>
      </c>
      <c r="OJ7">
        <v>173353.3631486872</v>
      </c>
      <c r="OK7">
        <v>173939.07467557432</v>
      </c>
      <c r="OL7">
        <v>172332.63880253624</v>
      </c>
    </row>
    <row r="8" spans="1:402" x14ac:dyDescent="0.35">
      <c r="A8" t="s">
        <v>35</v>
      </c>
      <c r="B8" t="s">
        <v>30</v>
      </c>
      <c r="C8">
        <v>1550.227874264086</v>
      </c>
      <c r="D8">
        <v>1370.7166611183516</v>
      </c>
      <c r="E8">
        <v>1610.1021825113839</v>
      </c>
      <c r="F8">
        <v>1310.9167886867019</v>
      </c>
      <c r="G8">
        <v>2209.8722691720036</v>
      </c>
      <c r="H8">
        <v>1849.7859107973068</v>
      </c>
      <c r="I8">
        <v>1669.9951286759465</v>
      </c>
      <c r="J8">
        <v>1729.9067243647605</v>
      </c>
      <c r="K8">
        <v>2149.8110581333276</v>
      </c>
      <c r="L8">
        <v>2450.304775310371</v>
      </c>
      <c r="M8">
        <v>1909.7535248093166</v>
      </c>
      <c r="N8">
        <v>2330.0509663958715</v>
      </c>
      <c r="O8">
        <v>2570.6337898638862</v>
      </c>
      <c r="P8">
        <v>2450.304775310371</v>
      </c>
      <c r="Q8">
        <v>2932.07300949003</v>
      </c>
      <c r="R8">
        <v>3113.0475530095546</v>
      </c>
      <c r="S8">
        <v>3294.1924789896857</v>
      </c>
      <c r="T8">
        <v>3717.5283769421017</v>
      </c>
      <c r="U8">
        <v>4263.1896192979066</v>
      </c>
      <c r="V8">
        <v>4506.2033402675297</v>
      </c>
      <c r="W8">
        <v>5725.8973644814978</v>
      </c>
      <c r="X8">
        <v>5787.0854991997612</v>
      </c>
      <c r="Y8">
        <v>6032.0328117221643</v>
      </c>
      <c r="Z8">
        <v>7261.4688670165151</v>
      </c>
      <c r="AA8">
        <v>7817.2884774263875</v>
      </c>
      <c r="AB8">
        <v>9432.0682227228899</v>
      </c>
      <c r="AC8">
        <v>10181.946747749365</v>
      </c>
      <c r="AD8">
        <v>12132.769258008908</v>
      </c>
      <c r="AE8">
        <v>14103.574107589859</v>
      </c>
      <c r="AF8">
        <v>16353.211587824462</v>
      </c>
      <c r="AG8">
        <v>17780.851842958597</v>
      </c>
      <c r="AH8">
        <v>21795.627697491756</v>
      </c>
      <c r="AI8">
        <v>24609.415900329477</v>
      </c>
      <c r="AJ8">
        <v>28357.483716027593</v>
      </c>
      <c r="AK8">
        <v>32320.459229198153</v>
      </c>
      <c r="AL8">
        <v>37301.664262336839</v>
      </c>
      <c r="AM8">
        <v>41602.642435842317</v>
      </c>
      <c r="AN8">
        <v>46303.897665081655</v>
      </c>
      <c r="AO8">
        <v>49810.603307387784</v>
      </c>
      <c r="AP8">
        <v>55510.206272403972</v>
      </c>
      <c r="AQ8">
        <v>59513.806568238688</v>
      </c>
      <c r="AR8">
        <v>65262.602175654538</v>
      </c>
      <c r="AS8">
        <v>69732.460291258802</v>
      </c>
      <c r="AT8">
        <v>72568.965048507991</v>
      </c>
      <c r="AU8">
        <v>76152.375281866771</v>
      </c>
      <c r="AV8">
        <v>79803.792252784609</v>
      </c>
      <c r="AW8">
        <v>84444.693756229244</v>
      </c>
      <c r="AX8">
        <v>88070.719133985607</v>
      </c>
      <c r="AY8">
        <v>90241.622725356428</v>
      </c>
      <c r="AZ8">
        <v>94076.449975094642</v>
      </c>
      <c r="BA8">
        <v>96512.619365790451</v>
      </c>
      <c r="BB8">
        <v>97693.028515990896</v>
      </c>
      <c r="BC8">
        <v>99278.257569645968</v>
      </c>
      <c r="BD8">
        <v>100475.80970121402</v>
      </c>
      <c r="BE8">
        <v>101680.86220816679</v>
      </c>
      <c r="BF8">
        <v>102286.2305775096</v>
      </c>
      <c r="BG8">
        <v>102286.2305775096</v>
      </c>
      <c r="BH8">
        <v>101882.440108218</v>
      </c>
      <c r="BI8">
        <v>102185.20348776398</v>
      </c>
      <c r="BJ8">
        <v>101781.62475982819</v>
      </c>
      <c r="BK8">
        <v>101882.440108218</v>
      </c>
      <c r="BL8">
        <v>104011.85728345558</v>
      </c>
      <c r="BM8">
        <v>103604.43291099565</v>
      </c>
      <c r="BN8">
        <v>104420.14621756626</v>
      </c>
      <c r="BO8">
        <v>103706.20815166541</v>
      </c>
      <c r="BP8">
        <v>105341.97645680542</v>
      </c>
      <c r="BQ8">
        <v>105239.33250238387</v>
      </c>
      <c r="BR8">
        <v>105753.10073288644</v>
      </c>
      <c r="BS8">
        <v>106371.43898761657</v>
      </c>
      <c r="BT8">
        <v>106681.35490106538</v>
      </c>
      <c r="BU8">
        <v>107718.02814169702</v>
      </c>
      <c r="BV8">
        <v>108655.83383907836</v>
      </c>
      <c r="BW8">
        <v>110545.27050873921</v>
      </c>
      <c r="BX8">
        <v>111179.22853861985</v>
      </c>
      <c r="BY8">
        <v>111709.12721560847</v>
      </c>
      <c r="BZ8">
        <v>113200.65474679398</v>
      </c>
      <c r="CA8">
        <v>112666.63806205317</v>
      </c>
      <c r="CB8">
        <v>115676.40360363529</v>
      </c>
      <c r="CC8">
        <v>114919.53686986306</v>
      </c>
      <c r="CD8">
        <v>115676.40360363529</v>
      </c>
      <c r="CE8">
        <v>117636.41465821497</v>
      </c>
      <c r="CF8">
        <v>118294.21389037679</v>
      </c>
      <c r="CG8">
        <v>119837.88132929211</v>
      </c>
      <c r="CH8">
        <v>119395.56828852349</v>
      </c>
      <c r="CI8">
        <v>121840.97031968513</v>
      </c>
      <c r="CJ8">
        <v>122401.10488704784</v>
      </c>
      <c r="CK8">
        <v>124431.19967809293</v>
      </c>
      <c r="CL8">
        <v>124998.93714520149</v>
      </c>
      <c r="CM8">
        <v>126482.94280748567</v>
      </c>
      <c r="CN8">
        <v>127747.64229252368</v>
      </c>
      <c r="CO8">
        <v>128325.26532616826</v>
      </c>
      <c r="CP8">
        <v>129485.73982117226</v>
      </c>
      <c r="CQ8">
        <v>130419.18537789286</v>
      </c>
      <c r="CR8">
        <v>130653.25607342787</v>
      </c>
      <c r="CS8">
        <v>132536.14413208925</v>
      </c>
      <c r="CT8">
        <v>133841.40166202909</v>
      </c>
      <c r="CU8">
        <v>134557.11019218361</v>
      </c>
      <c r="CV8">
        <v>135876.19729577235</v>
      </c>
      <c r="CW8">
        <v>137083.26579671085</v>
      </c>
      <c r="CX8">
        <v>137204.39018723913</v>
      </c>
      <c r="CY8">
        <v>137689.65170045121</v>
      </c>
      <c r="CZ8">
        <v>139765.77688751099</v>
      </c>
      <c r="DA8">
        <v>140134.4887627218</v>
      </c>
      <c r="DB8">
        <v>141616.44285150597</v>
      </c>
      <c r="DC8">
        <v>143485.08254406034</v>
      </c>
      <c r="DD8">
        <v>142735.44748670355</v>
      </c>
      <c r="DE8">
        <v>143986.4667704532</v>
      </c>
      <c r="DF8">
        <v>146386.04869044808</v>
      </c>
      <c r="DG8">
        <v>145751.67261956638</v>
      </c>
      <c r="DH8">
        <v>146386.04869044808</v>
      </c>
      <c r="DI8">
        <v>146767.68072564746</v>
      </c>
      <c r="DJ8">
        <v>147277.7037890339</v>
      </c>
      <c r="DK8">
        <v>148815.93520389413</v>
      </c>
      <c r="DL8">
        <v>150756.18110442994</v>
      </c>
      <c r="DM8">
        <v>148944.67799089901</v>
      </c>
      <c r="DN8">
        <v>151407.30215898628</v>
      </c>
      <c r="DO8">
        <v>151146.58926272733</v>
      </c>
      <c r="DP8">
        <v>154829.11483956873</v>
      </c>
      <c r="DQ8">
        <v>154563.72708990754</v>
      </c>
      <c r="DR8">
        <v>153769.75311041134</v>
      </c>
      <c r="DS8">
        <v>156697.14978485642</v>
      </c>
      <c r="DT8">
        <v>156965.49862612394</v>
      </c>
      <c r="DU8">
        <v>157638.01272568939</v>
      </c>
      <c r="DV8">
        <v>157234.22225639774</v>
      </c>
      <c r="DW8">
        <v>158448.14481940394</v>
      </c>
      <c r="DX8">
        <v>161173.48908182874</v>
      </c>
      <c r="DY8">
        <v>162550.7754782257</v>
      </c>
      <c r="DZ8">
        <v>160488.52542499269</v>
      </c>
      <c r="EA8">
        <v>162965.8912552144</v>
      </c>
      <c r="EB8">
        <v>164915.02893124611</v>
      </c>
      <c r="EC8">
        <v>163798.81934387019</v>
      </c>
      <c r="ED8">
        <v>164635.36887038342</v>
      </c>
      <c r="EE8">
        <v>164356.11470234956</v>
      </c>
      <c r="EF8">
        <v>167308.69573158238</v>
      </c>
      <c r="EG8">
        <v>167592.27144687902</v>
      </c>
      <c r="EH8">
        <v>168303.04465266908</v>
      </c>
      <c r="EI8">
        <v>167876.26572426892</v>
      </c>
      <c r="EJ8">
        <v>168730.772330857</v>
      </c>
      <c r="EK8">
        <v>167876.26572426892</v>
      </c>
      <c r="EL8">
        <v>171172.68901658698</v>
      </c>
      <c r="EM8">
        <v>172332.63880253624</v>
      </c>
      <c r="EN8">
        <v>172041.99510980729</v>
      </c>
      <c r="EO8">
        <v>174968.3798556111</v>
      </c>
      <c r="EP8">
        <v>173939.07467557432</v>
      </c>
      <c r="EQ8">
        <v>173645.99603855651</v>
      </c>
      <c r="ER8">
        <v>176894.6794601485</v>
      </c>
      <c r="ES8">
        <v>174820.99870095175</v>
      </c>
      <c r="ET8">
        <v>173939.07467557432</v>
      </c>
      <c r="EU8">
        <v>176299.91519056307</v>
      </c>
      <c r="EV8">
        <v>175559.03600020567</v>
      </c>
      <c r="EW8">
        <v>178990.95329474416</v>
      </c>
      <c r="EX8">
        <v>178389.68378042945</v>
      </c>
      <c r="EY8">
        <v>178990.95329474416</v>
      </c>
      <c r="EZ8">
        <v>178840.4596711155</v>
      </c>
      <c r="FA8">
        <v>178990.95329474416</v>
      </c>
      <c r="FB8">
        <v>181872.92729630516</v>
      </c>
      <c r="FC8">
        <v>180654.19899036788</v>
      </c>
      <c r="FD8">
        <v>180654.19899036788</v>
      </c>
      <c r="FE8">
        <v>182178.81939253141</v>
      </c>
      <c r="FF8">
        <v>180654.19899036788</v>
      </c>
      <c r="FG8">
        <v>182945.68405058191</v>
      </c>
      <c r="FH8">
        <v>185264.78912141506</v>
      </c>
      <c r="FI8">
        <v>184333.79010494691</v>
      </c>
      <c r="FJ8">
        <v>184488.64410767201</v>
      </c>
      <c r="FK8">
        <v>186356.67905295966</v>
      </c>
      <c r="FL8">
        <v>185887.96727914581</v>
      </c>
      <c r="FM8">
        <v>186200.31489319581</v>
      </c>
      <c r="FN8">
        <v>184953.95530906247</v>
      </c>
      <c r="FO8">
        <v>186356.67905295966</v>
      </c>
      <c r="FP8">
        <v>184953.95530906247</v>
      </c>
      <c r="FQ8">
        <v>185887.96727914581</v>
      </c>
      <c r="FR8">
        <v>185109.30944588373</v>
      </c>
      <c r="FS8">
        <v>190307.66157740395</v>
      </c>
      <c r="FT8">
        <v>187769.70440988292</v>
      </c>
      <c r="FU8">
        <v>187297.54199379263</v>
      </c>
      <c r="FV8">
        <v>192717.79022648401</v>
      </c>
      <c r="FW8">
        <v>188085.12429691595</v>
      </c>
      <c r="FX8">
        <v>189034.49836781196</v>
      </c>
      <c r="FY8">
        <v>191428.6323852783</v>
      </c>
      <c r="FZ8">
        <v>193852.93268126331</v>
      </c>
      <c r="GA8">
        <v>193527.92232019859</v>
      </c>
      <c r="GB8">
        <v>191268.09329544732</v>
      </c>
      <c r="GC8">
        <v>189034.49836781196</v>
      </c>
      <c r="GD8">
        <v>194015.64397045283</v>
      </c>
      <c r="GE8">
        <v>192394.69008674577</v>
      </c>
      <c r="GF8">
        <v>195158.49214679078</v>
      </c>
      <c r="GG8">
        <v>191750.11297468853</v>
      </c>
      <c r="GH8">
        <v>193365.62278463665</v>
      </c>
      <c r="GI8">
        <v>194994.81192594551</v>
      </c>
      <c r="GJ8">
        <v>194667.86862212876</v>
      </c>
      <c r="GK8">
        <v>196308.16916196584</v>
      </c>
      <c r="GL8">
        <v>195650.36992980394</v>
      </c>
      <c r="GM8">
        <v>193203.46003757432</v>
      </c>
      <c r="GN8">
        <v>195486.27091090154</v>
      </c>
      <c r="GO8">
        <v>197464.75711524993</v>
      </c>
      <c r="GP8">
        <v>197464.75711524993</v>
      </c>
      <c r="GQ8">
        <v>195322.31172927123</v>
      </c>
      <c r="GR8">
        <v>197464.75711524993</v>
      </c>
      <c r="GS8">
        <v>196472.97096047809</v>
      </c>
      <c r="GT8">
        <v>198795.14158939847</v>
      </c>
      <c r="GU8">
        <v>197464.75711524993</v>
      </c>
      <c r="GV8">
        <v>195322.31172927123</v>
      </c>
      <c r="GW8">
        <v>197962.57392077238</v>
      </c>
      <c r="GX8">
        <v>195814.60902471043</v>
      </c>
      <c r="GY8">
        <v>199463.7993883407</v>
      </c>
      <c r="GZ8">
        <v>201314.6811453111</v>
      </c>
      <c r="HA8">
        <v>197464.75711524993</v>
      </c>
      <c r="HB8">
        <v>198461.68208132236</v>
      </c>
      <c r="HC8">
        <v>199296.4169610815</v>
      </c>
      <c r="HD8">
        <v>196802.9986365909</v>
      </c>
      <c r="HE8">
        <v>201992.16807063954</v>
      </c>
      <c r="HF8">
        <v>197464.75711524993</v>
      </c>
      <c r="HG8">
        <v>199966.82212714083</v>
      </c>
      <c r="HH8">
        <v>201653.12641815344</v>
      </c>
      <c r="HI8">
        <v>202501.85337001272</v>
      </c>
      <c r="HJ8">
        <v>200134.78904134364</v>
      </c>
      <c r="HK8">
        <v>197133.59337084531</v>
      </c>
      <c r="HL8">
        <v>194994.81192594551</v>
      </c>
      <c r="HM8">
        <v>198128.79949309828</v>
      </c>
      <c r="HN8">
        <v>197299.10399438473</v>
      </c>
      <c r="HO8">
        <v>199966.82212714083</v>
      </c>
      <c r="HP8">
        <v>194178.49297551942</v>
      </c>
      <c r="HQ8">
        <v>198628.33959542325</v>
      </c>
      <c r="HR8">
        <v>197962.57392077238</v>
      </c>
      <c r="HS8">
        <v>197133.59337084531</v>
      </c>
      <c r="HT8">
        <v>197630.55297902034</v>
      </c>
      <c r="HU8">
        <v>194994.81192594551</v>
      </c>
      <c r="HV8">
        <v>195814.60902471043</v>
      </c>
      <c r="HW8">
        <v>195322.31172927123</v>
      </c>
      <c r="HX8">
        <v>195322.31172927123</v>
      </c>
      <c r="HY8">
        <v>194667.86862212876</v>
      </c>
      <c r="HZ8">
        <v>194341.47992978067</v>
      </c>
      <c r="IA8">
        <v>194178.49297551942</v>
      </c>
      <c r="IB8">
        <v>195486.27091090154</v>
      </c>
      <c r="IC8">
        <v>194831.27082982668</v>
      </c>
      <c r="ID8">
        <v>195322.31172927123</v>
      </c>
      <c r="IE8">
        <v>194831.27082982668</v>
      </c>
      <c r="IF8">
        <v>191428.6323852783</v>
      </c>
      <c r="IG8">
        <v>193690.35887522428</v>
      </c>
      <c r="IH8">
        <v>192072.13160717711</v>
      </c>
      <c r="II8">
        <v>193365.62278463665</v>
      </c>
      <c r="IJ8">
        <v>190947.41640788325</v>
      </c>
      <c r="IK8">
        <v>192233.34325297209</v>
      </c>
      <c r="IL8">
        <v>190627.27309275779</v>
      </c>
      <c r="IM8">
        <v>191911.05492301023</v>
      </c>
      <c r="IN8">
        <v>189510.94785931375</v>
      </c>
      <c r="IO8">
        <v>189670.02689938026</v>
      </c>
      <c r="IP8">
        <v>190627.27309275779</v>
      </c>
      <c r="IQ8">
        <v>193527.92232019859</v>
      </c>
      <c r="IR8">
        <v>190148.05469309597</v>
      </c>
      <c r="IS8">
        <v>191268.09329544732</v>
      </c>
      <c r="IT8">
        <v>189193.18381020887</v>
      </c>
      <c r="IU8">
        <v>189193.18381020887</v>
      </c>
      <c r="IV8">
        <v>188243.02835830208</v>
      </c>
      <c r="IW8">
        <v>188085.12429691595</v>
      </c>
      <c r="IX8">
        <v>189829.23757292473</v>
      </c>
      <c r="IY8">
        <v>186983.40953544306</v>
      </c>
      <c r="IZ8">
        <v>189988.5800979737</v>
      </c>
      <c r="JA8">
        <v>189829.23757292473</v>
      </c>
      <c r="JB8">
        <v>188875.94369217267</v>
      </c>
      <c r="JC8">
        <v>190148.05469309597</v>
      </c>
      <c r="JD8">
        <v>189829.23757292473</v>
      </c>
      <c r="JE8">
        <v>189352.00023523913</v>
      </c>
      <c r="JF8">
        <v>187769.70440988292</v>
      </c>
      <c r="JG8">
        <v>186513.17038976875</v>
      </c>
      <c r="JH8">
        <v>185731.98341328595</v>
      </c>
      <c r="JI8">
        <v>187927.34971816943</v>
      </c>
      <c r="JJ8">
        <v>188559.22578032821</v>
      </c>
      <c r="JK8">
        <v>186983.40953544306</v>
      </c>
      <c r="JL8">
        <v>185420.39453871144</v>
      </c>
      <c r="JM8">
        <v>185420.39453871144</v>
      </c>
      <c r="JN8">
        <v>185420.39453871144</v>
      </c>
      <c r="JO8">
        <v>186200.31489319581</v>
      </c>
      <c r="JP8">
        <v>186826.53542320611</v>
      </c>
      <c r="JQ8">
        <v>185887.96727914581</v>
      </c>
      <c r="JR8">
        <v>183099.42444070341</v>
      </c>
      <c r="JS8">
        <v>188717.51956794845</v>
      </c>
      <c r="JT8">
        <v>184024.45549169363</v>
      </c>
      <c r="JU8">
        <v>186513.17038976875</v>
      </c>
      <c r="JV8">
        <v>186356.67905295966</v>
      </c>
      <c r="JW8">
        <v>185109.30944588373</v>
      </c>
      <c r="JX8">
        <v>184798.72650838783</v>
      </c>
      <c r="JY8">
        <v>185109.30944588373</v>
      </c>
      <c r="JZ8">
        <v>183099.42444070341</v>
      </c>
      <c r="KA8">
        <v>183715.61740291252</v>
      </c>
      <c r="KB8">
        <v>185420.39453871144</v>
      </c>
      <c r="KC8">
        <v>184333.79010494691</v>
      </c>
      <c r="KD8">
        <v>185887.96727914581</v>
      </c>
      <c r="KE8">
        <v>183099.42444070341</v>
      </c>
      <c r="KF8">
        <v>182331.94800228524</v>
      </c>
      <c r="KG8">
        <v>183407.27424717811</v>
      </c>
      <c r="KH8">
        <v>183715.61740291252</v>
      </c>
      <c r="KI8">
        <v>185109.30944588373</v>
      </c>
      <c r="KJ8">
        <v>182945.68405058191</v>
      </c>
      <c r="KK8">
        <v>184798.72650838783</v>
      </c>
      <c r="KL8">
        <v>184953.95530906247</v>
      </c>
      <c r="KM8">
        <v>183253.28777397284</v>
      </c>
      <c r="KN8">
        <v>181262.59819452948</v>
      </c>
      <c r="KO8">
        <v>183407.27424717811</v>
      </c>
      <c r="KP8">
        <v>182638.5713149868</v>
      </c>
      <c r="KQ8">
        <v>182638.5713149868</v>
      </c>
      <c r="KR8">
        <v>184179.06063299745</v>
      </c>
      <c r="KS8">
        <v>183869.97448138773</v>
      </c>
      <c r="KT8">
        <v>182485.1985782884</v>
      </c>
      <c r="KU8">
        <v>181414.99906427955</v>
      </c>
      <c r="KV8">
        <v>181872.92729630516</v>
      </c>
      <c r="KW8">
        <v>184488.64410767201</v>
      </c>
      <c r="KX8">
        <v>182638.5713149868</v>
      </c>
      <c r="KY8">
        <v>180958.15811835477</v>
      </c>
      <c r="KZ8">
        <v>183253.28777397284</v>
      </c>
      <c r="LA8">
        <v>182178.81939253141</v>
      </c>
      <c r="LB8">
        <v>185264.78912141506</v>
      </c>
      <c r="LC8">
        <v>180502.39930754327</v>
      </c>
      <c r="LD8">
        <v>180199.15875935295</v>
      </c>
      <c r="LE8">
        <v>182638.5713149868</v>
      </c>
      <c r="LF8">
        <v>181262.59819452948</v>
      </c>
      <c r="LG8">
        <v>181567.52074329299</v>
      </c>
      <c r="LH8">
        <v>181567.52074329299</v>
      </c>
      <c r="LI8">
        <v>179745.19215945184</v>
      </c>
      <c r="LJ8">
        <v>181414.99906427955</v>
      </c>
      <c r="LK8">
        <v>182792.06640729195</v>
      </c>
      <c r="LL8">
        <v>179745.19215945184</v>
      </c>
      <c r="LM8">
        <v>184179.06063299745</v>
      </c>
      <c r="LN8">
        <v>180806.11853083063</v>
      </c>
      <c r="LO8">
        <v>182485.1985782884</v>
      </c>
      <c r="LP8">
        <v>182485.1985782884</v>
      </c>
      <c r="LQ8">
        <v>181872.92729630516</v>
      </c>
      <c r="LR8">
        <v>179896.39537980699</v>
      </c>
      <c r="LS8">
        <v>178990.95329474416</v>
      </c>
      <c r="LT8">
        <v>179292.29413629352</v>
      </c>
      <c r="LU8">
        <v>179443.14172379294</v>
      </c>
      <c r="LV8">
        <v>180958.15811835477</v>
      </c>
      <c r="LW8">
        <v>178990.95329474416</v>
      </c>
      <c r="LX8">
        <v>179443.14172379294</v>
      </c>
      <c r="LY8">
        <v>182331.94800228524</v>
      </c>
      <c r="LZ8">
        <v>179292.29413629352</v>
      </c>
      <c r="MA8">
        <v>180958.15811835477</v>
      </c>
      <c r="MB8">
        <v>180199.15875935295</v>
      </c>
      <c r="MC8">
        <v>180047.7175173749</v>
      </c>
      <c r="MD8">
        <v>180350.71929338123</v>
      </c>
      <c r="ME8">
        <v>178990.95329474416</v>
      </c>
      <c r="MF8">
        <v>180047.7175173749</v>
      </c>
      <c r="MG8">
        <v>180806.11853083063</v>
      </c>
      <c r="MH8">
        <v>179745.19215945184</v>
      </c>
      <c r="MI8">
        <v>177790.28738290098</v>
      </c>
      <c r="MJ8">
        <v>181414.99906427955</v>
      </c>
      <c r="MK8">
        <v>179594.10766955273</v>
      </c>
      <c r="ML8">
        <v>180958.15811835477</v>
      </c>
      <c r="MM8">
        <v>180199.15875935295</v>
      </c>
      <c r="MN8">
        <v>179292.29413629352</v>
      </c>
      <c r="MO8">
        <v>179745.19215945184</v>
      </c>
      <c r="MP8">
        <v>180654.19899036788</v>
      </c>
      <c r="MQ8">
        <v>178239.65953267258</v>
      </c>
      <c r="MR8">
        <v>180502.39930754327</v>
      </c>
      <c r="MS8">
        <v>182331.94800228524</v>
      </c>
      <c r="MT8">
        <v>177640.7295922382</v>
      </c>
      <c r="MU8">
        <v>180654.19899036788</v>
      </c>
      <c r="MV8">
        <v>180958.15811835477</v>
      </c>
      <c r="MW8">
        <v>180199.15875935295</v>
      </c>
      <c r="MX8">
        <v>178840.4596711155</v>
      </c>
      <c r="MY8">
        <v>182025.81255504457</v>
      </c>
      <c r="MZ8">
        <v>177939.96151569192</v>
      </c>
      <c r="NA8">
        <v>176597.06750908587</v>
      </c>
      <c r="NB8">
        <v>180502.39930754327</v>
      </c>
      <c r="NC8">
        <v>176597.06750908587</v>
      </c>
      <c r="ND8">
        <v>179896.39537980699</v>
      </c>
      <c r="NE8">
        <v>177043.65824265935</v>
      </c>
      <c r="NF8">
        <v>180806.11853083063</v>
      </c>
      <c r="NG8">
        <v>177640.7295922382</v>
      </c>
      <c r="NH8">
        <v>178389.68378042945</v>
      </c>
      <c r="NI8">
        <v>180350.71929338123</v>
      </c>
      <c r="NJ8">
        <v>181872.92729630516</v>
      </c>
      <c r="NK8">
        <v>178389.68378042945</v>
      </c>
      <c r="NL8">
        <v>177192.75246786486</v>
      </c>
      <c r="NM8">
        <v>179594.10766955273</v>
      </c>
      <c r="NN8">
        <v>177790.28738290098</v>
      </c>
      <c r="NO8">
        <v>178089.75217175877</v>
      </c>
      <c r="NP8">
        <v>176894.6794601485</v>
      </c>
      <c r="NQ8">
        <v>177192.75246786486</v>
      </c>
      <c r="NR8">
        <v>176151.51095027095</v>
      </c>
      <c r="NS8">
        <v>177043.65824265935</v>
      </c>
      <c r="NT8">
        <v>177939.96151569192</v>
      </c>
      <c r="NU8">
        <v>178239.65953267258</v>
      </c>
      <c r="NV8">
        <v>178990.95329474416</v>
      </c>
      <c r="NW8">
        <v>176597.06750908587</v>
      </c>
      <c r="NX8">
        <v>177341.96231481529</v>
      </c>
      <c r="NY8">
        <v>176597.06750908587</v>
      </c>
      <c r="NZ8">
        <v>178239.65953267258</v>
      </c>
      <c r="OA8">
        <v>178690.08366658722</v>
      </c>
      <c r="OB8">
        <v>177640.7295922382</v>
      </c>
      <c r="OC8">
        <v>176597.06750908587</v>
      </c>
      <c r="OD8">
        <v>174379.53138375725</v>
      </c>
      <c r="OE8">
        <v>177341.96231481529</v>
      </c>
      <c r="OF8">
        <v>175706.98378757987</v>
      </c>
      <c r="OG8">
        <v>177341.96231481529</v>
      </c>
      <c r="OH8">
        <v>177790.28738290098</v>
      </c>
      <c r="OI8">
        <v>179292.29413629352</v>
      </c>
      <c r="OJ8">
        <v>178389.68378042945</v>
      </c>
      <c r="OK8">
        <v>176299.91519056307</v>
      </c>
      <c r="OL8">
        <v>174673.73035239201</v>
      </c>
    </row>
    <row r="9" spans="1:402" x14ac:dyDescent="0.35">
      <c r="A9" t="s">
        <v>35</v>
      </c>
      <c r="B9" t="s">
        <v>31</v>
      </c>
      <c r="C9">
        <v>1789.8369811956572</v>
      </c>
      <c r="D9">
        <v>1849.7859107973068</v>
      </c>
      <c r="E9">
        <v>1909.7535248093166</v>
      </c>
      <c r="F9">
        <v>1789.8369811956572</v>
      </c>
      <c r="G9">
        <v>2089.7685898664045</v>
      </c>
      <c r="H9">
        <v>2029.7448526770575</v>
      </c>
      <c r="I9">
        <v>1909.7535248093166</v>
      </c>
      <c r="J9">
        <v>2209.8722691720036</v>
      </c>
      <c r="K9">
        <v>2269.9522346874996</v>
      </c>
      <c r="L9">
        <v>2390.1684760241583</v>
      </c>
      <c r="M9">
        <v>2390.1684760241583</v>
      </c>
      <c r="N9">
        <v>2510.4598760035992</v>
      </c>
      <c r="O9">
        <v>2751.2685282133975</v>
      </c>
      <c r="P9">
        <v>2871.7859690469249</v>
      </c>
      <c r="Q9">
        <v>2932.07300949003</v>
      </c>
      <c r="R9">
        <v>3113.0475530095546</v>
      </c>
      <c r="S9">
        <v>3838.6527674704071</v>
      </c>
      <c r="T9">
        <v>3838.6527674704071</v>
      </c>
      <c r="U9">
        <v>4202.4841169801584</v>
      </c>
      <c r="V9">
        <v>4871.3003909923846</v>
      </c>
      <c r="W9">
        <v>5542.4496264466452</v>
      </c>
      <c r="X9">
        <v>5848.2930988888165</v>
      </c>
      <c r="Y9">
        <v>6768.7513429531036</v>
      </c>
      <c r="Z9">
        <v>7755.4513925296624</v>
      </c>
      <c r="AA9">
        <v>8498.8113178247295</v>
      </c>
      <c r="AB9">
        <v>9869.1421137409634</v>
      </c>
      <c r="AC9">
        <v>10495.260752824597</v>
      </c>
      <c r="AD9">
        <v>12322.612478146581</v>
      </c>
      <c r="AE9">
        <v>13911.966369265161</v>
      </c>
      <c r="AF9">
        <v>16223.949851017811</v>
      </c>
      <c r="AG9">
        <v>19481.834797606065</v>
      </c>
      <c r="AH9">
        <v>21729.131727242911</v>
      </c>
      <c r="AI9">
        <v>24811.984181542593</v>
      </c>
      <c r="AJ9">
        <v>28839.791082636097</v>
      </c>
      <c r="AK9">
        <v>32883.256231564483</v>
      </c>
      <c r="AL9">
        <v>37734.686398597871</v>
      </c>
      <c r="AM9">
        <v>43603.41701247279</v>
      </c>
      <c r="AN9">
        <v>47440.381111061899</v>
      </c>
      <c r="AO9">
        <v>51122.906687903291</v>
      </c>
      <c r="AP9">
        <v>56862.10416561718</v>
      </c>
      <c r="AQ9">
        <v>61710.89721121599</v>
      </c>
      <c r="AR9">
        <v>65095.944661553556</v>
      </c>
      <c r="AS9">
        <v>68966.070788490906</v>
      </c>
      <c r="AT9">
        <v>74396.0318401853</v>
      </c>
      <c r="AU9">
        <v>77657.977208898752</v>
      </c>
      <c r="AV9">
        <v>82064.759374407149</v>
      </c>
      <c r="AW9">
        <v>84721.205547053454</v>
      </c>
      <c r="AX9">
        <v>90146.724529597894</v>
      </c>
      <c r="AY9">
        <v>93110.553930548165</v>
      </c>
      <c r="AZ9">
        <v>95144.566252346485</v>
      </c>
      <c r="BA9">
        <v>95632.040766967519</v>
      </c>
      <c r="BB9">
        <v>95339.407877098231</v>
      </c>
      <c r="BC9">
        <v>95534.447009866257</v>
      </c>
      <c r="BD9">
        <v>95241.962401224489</v>
      </c>
      <c r="BE9">
        <v>96022.911572799538</v>
      </c>
      <c r="BF9">
        <v>95827.376913694345</v>
      </c>
      <c r="BG9">
        <v>96218.645148174139</v>
      </c>
      <c r="BH9">
        <v>95534.447009866257</v>
      </c>
      <c r="BI9">
        <v>96610.710669469932</v>
      </c>
      <c r="BJ9">
        <v>96218.645148174139</v>
      </c>
      <c r="BK9">
        <v>96905.284987790204</v>
      </c>
      <c r="BL9">
        <v>96512.619365790451</v>
      </c>
      <c r="BM9">
        <v>96120.753470661832</v>
      </c>
      <c r="BN9">
        <v>96610.710669469932</v>
      </c>
      <c r="BO9">
        <v>97693.028515990896</v>
      </c>
      <c r="BP9">
        <v>97594.384018572528</v>
      </c>
      <c r="BQ9">
        <v>97791.723613307549</v>
      </c>
      <c r="BR9">
        <v>97200.310991927472</v>
      </c>
      <c r="BS9">
        <v>98980.030558764047</v>
      </c>
      <c r="BT9">
        <v>99178.79719627586</v>
      </c>
      <c r="BU9">
        <v>98980.030558764047</v>
      </c>
      <c r="BV9">
        <v>99975.923506803461</v>
      </c>
      <c r="BW9">
        <v>100776.3660049757</v>
      </c>
      <c r="BX9">
        <v>99576.947546319236</v>
      </c>
      <c r="BY9">
        <v>100175.7221623482</v>
      </c>
      <c r="BZ9">
        <v>100876.65586286271</v>
      </c>
      <c r="CA9">
        <v>101378.89078128625</v>
      </c>
      <c r="CB9">
        <v>102387.31074164157</v>
      </c>
      <c r="CC9">
        <v>101983.30830869333</v>
      </c>
      <c r="CD9">
        <v>102690.87023873947</v>
      </c>
      <c r="CE9">
        <v>103299.42980141933</v>
      </c>
      <c r="CF9">
        <v>103502.71147695837</v>
      </c>
      <c r="CG9">
        <v>103604.43291099565</v>
      </c>
      <c r="CH9">
        <v>103909.9202808063</v>
      </c>
      <c r="CI9">
        <v>104215.89345103857</v>
      </c>
      <c r="CJ9">
        <v>105547.42878599063</v>
      </c>
      <c r="CK9">
        <v>105034.20872176184</v>
      </c>
      <c r="CL9">
        <v>105341.97645680542</v>
      </c>
      <c r="CM9">
        <v>105547.42878599063</v>
      </c>
      <c r="CN9">
        <v>106784.77123679883</v>
      </c>
      <c r="CO9">
        <v>107926.03474357736</v>
      </c>
      <c r="CP9">
        <v>107198.99333004592</v>
      </c>
      <c r="CQ9">
        <v>108134.26646087161</v>
      </c>
      <c r="CR9">
        <v>107406.43926712243</v>
      </c>
      <c r="CS9">
        <v>107718.02814169702</v>
      </c>
      <c r="CT9">
        <v>108969.4542638541</v>
      </c>
      <c r="CU9">
        <v>109598.23288880878</v>
      </c>
      <c r="CV9">
        <v>109703.22939236932</v>
      </c>
      <c r="CW9">
        <v>110018.56312260688</v>
      </c>
      <c r="CX9">
        <v>110334.41450078714</v>
      </c>
      <c r="CY9">
        <v>111285.09158833312</v>
      </c>
      <c r="CZ9">
        <v>111073.4237033993</v>
      </c>
      <c r="DA9">
        <v>111073.4237033993</v>
      </c>
      <c r="DB9">
        <v>111815.28230133573</v>
      </c>
      <c r="DC9">
        <v>112346.93803613096</v>
      </c>
      <c r="DD9">
        <v>113521.7776385811</v>
      </c>
      <c r="DE9">
        <v>113950.77689768928</v>
      </c>
      <c r="DF9">
        <v>112986.87018257749</v>
      </c>
      <c r="DG9">
        <v>114058.17633558814</v>
      </c>
      <c r="DH9">
        <v>114380.73481515677</v>
      </c>
      <c r="DI9">
        <v>113521.7776385811</v>
      </c>
      <c r="DJ9">
        <v>114703.83495489499</v>
      </c>
      <c r="DK9">
        <v>114058.17633558814</v>
      </c>
      <c r="DL9">
        <v>115893.19921868473</v>
      </c>
      <c r="DM9">
        <v>115135.48087457326</v>
      </c>
      <c r="DN9">
        <v>116218.85134945685</v>
      </c>
      <c r="DO9">
        <v>116545.05558922021</v>
      </c>
      <c r="DP9">
        <v>116980.85665435652</v>
      </c>
      <c r="DQ9">
        <v>116980.85665435652</v>
      </c>
      <c r="DR9">
        <v>117199.12790635247</v>
      </c>
      <c r="DS9">
        <v>118074.69750832253</v>
      </c>
      <c r="DT9">
        <v>118074.69750832253</v>
      </c>
      <c r="DU9">
        <v>117526.99976302871</v>
      </c>
      <c r="DV9">
        <v>118954.26972809671</v>
      </c>
      <c r="DW9">
        <v>118513.98100507498</v>
      </c>
      <c r="DX9">
        <v>119064.49951512767</v>
      </c>
      <c r="DY9">
        <v>119395.56828852349</v>
      </c>
      <c r="DZ9">
        <v>120614.3843238343</v>
      </c>
      <c r="EA9">
        <v>120281.21352543321</v>
      </c>
      <c r="EB9">
        <v>121059.51138876411</v>
      </c>
      <c r="EC9">
        <v>120836.81913242291</v>
      </c>
      <c r="ED9">
        <v>121840.97031968513</v>
      </c>
      <c r="EE9">
        <v>121282.46168949253</v>
      </c>
      <c r="EF9">
        <v>121952.86685555188</v>
      </c>
      <c r="EG9">
        <v>120948.13304238336</v>
      </c>
      <c r="EH9">
        <v>123300.72587372205</v>
      </c>
      <c r="EI9">
        <v>122176.8553418494</v>
      </c>
      <c r="EJ9">
        <v>123188.04294927152</v>
      </c>
      <c r="EK9">
        <v>124204.57292868842</v>
      </c>
      <c r="EL9">
        <v>121952.86685555188</v>
      </c>
      <c r="EM9">
        <v>122737.97002357901</v>
      </c>
      <c r="EN9">
        <v>123978.21279905057</v>
      </c>
      <c r="EO9">
        <v>124658.09367608468</v>
      </c>
      <c r="EP9">
        <v>125340.38548325861</v>
      </c>
      <c r="EQ9">
        <v>124998.93714520149</v>
      </c>
      <c r="ER9">
        <v>125568.35480850599</v>
      </c>
      <c r="ES9">
        <v>124998.93714520149</v>
      </c>
      <c r="ET9">
        <v>125568.35480850599</v>
      </c>
      <c r="EU9">
        <v>126368.3812750747</v>
      </c>
      <c r="EV9">
        <v>126139.46264247903</v>
      </c>
      <c r="EW9">
        <v>125454.3363826509</v>
      </c>
      <c r="EX9">
        <v>127401.89900452101</v>
      </c>
      <c r="EY9">
        <v>127401.89900452101</v>
      </c>
      <c r="EZ9">
        <v>127286.78916680707</v>
      </c>
      <c r="FA9">
        <v>127863.02825580191</v>
      </c>
      <c r="FB9">
        <v>128325.26532616826</v>
      </c>
      <c r="FC9">
        <v>127171.74815411234</v>
      </c>
      <c r="FD9">
        <v>127401.89900452101</v>
      </c>
      <c r="FE9">
        <v>129020.70977486005</v>
      </c>
      <c r="FF9">
        <v>128094.00798102067</v>
      </c>
      <c r="FG9">
        <v>128440.9983149208</v>
      </c>
      <c r="FH9">
        <v>129369.3768977586</v>
      </c>
      <c r="FI9">
        <v>130770.39829196256</v>
      </c>
      <c r="FJ9">
        <v>127978.48345758609</v>
      </c>
      <c r="FK9">
        <v>130185.39909396552</v>
      </c>
      <c r="FL9">
        <v>129835.25143045149</v>
      </c>
      <c r="FM9">
        <v>129951.89653132627</v>
      </c>
      <c r="FN9">
        <v>129718.67700216566</v>
      </c>
      <c r="FO9">
        <v>130887.61187341277</v>
      </c>
      <c r="FP9">
        <v>130653.25607342787</v>
      </c>
      <c r="FQ9">
        <v>130185.39909396552</v>
      </c>
      <c r="FR9">
        <v>131357.18157078748</v>
      </c>
      <c r="FS9">
        <v>131827.90006367335</v>
      </c>
      <c r="FT9">
        <v>132891.24621012236</v>
      </c>
      <c r="FU9">
        <v>131004.89690477993</v>
      </c>
      <c r="FV9">
        <v>131474.75327502636</v>
      </c>
      <c r="FW9">
        <v>133247.00487172444</v>
      </c>
      <c r="FX9">
        <v>132772.80601678556</v>
      </c>
      <c r="FY9">
        <v>132536.14413208925</v>
      </c>
      <c r="FZ9">
        <v>132536.14413208925</v>
      </c>
      <c r="GA9">
        <v>132536.14413208925</v>
      </c>
      <c r="GB9">
        <v>133009.75935707847</v>
      </c>
      <c r="GC9">
        <v>132063.69186769301</v>
      </c>
      <c r="GD9">
        <v>134318.24475120043</v>
      </c>
      <c r="GE9">
        <v>133603.42254943927</v>
      </c>
      <c r="GF9">
        <v>134318.24475120043</v>
      </c>
      <c r="GG9">
        <v>134676.65420845547</v>
      </c>
      <c r="GH9">
        <v>135275.49094457808</v>
      </c>
      <c r="GI9">
        <v>136117.00594798211</v>
      </c>
      <c r="GJ9">
        <v>134318.24475120043</v>
      </c>
      <c r="GK9">
        <v>133603.42254943927</v>
      </c>
      <c r="GL9">
        <v>135035.73254844465</v>
      </c>
      <c r="GM9">
        <v>133603.42254943927</v>
      </c>
      <c r="GN9">
        <v>135035.73254844465</v>
      </c>
      <c r="GO9">
        <v>135035.73254844465</v>
      </c>
      <c r="GP9">
        <v>135395.48227244581</v>
      </c>
      <c r="GQ9">
        <v>135515.54847790205</v>
      </c>
      <c r="GR9">
        <v>136358.11636549921</v>
      </c>
      <c r="GS9">
        <v>135755.90589579288</v>
      </c>
      <c r="GT9">
        <v>135996.56394843102</v>
      </c>
      <c r="GU9">
        <v>136117.00594798211</v>
      </c>
      <c r="GV9">
        <v>136478.78497277829</v>
      </c>
      <c r="GW9">
        <v>135996.56394843102</v>
      </c>
      <c r="GX9">
        <v>137325.59087660117</v>
      </c>
      <c r="GY9">
        <v>136358.11636549921</v>
      </c>
      <c r="GZ9">
        <v>137811.15854882158</v>
      </c>
      <c r="HA9">
        <v>137204.39018723913</v>
      </c>
      <c r="HB9">
        <v>135996.56394843102</v>
      </c>
      <c r="HC9">
        <v>138785.98565246011</v>
      </c>
      <c r="HD9">
        <v>137325.59087660117</v>
      </c>
      <c r="HE9">
        <v>137083.26579671085</v>
      </c>
      <c r="HF9">
        <v>138419.8464591926</v>
      </c>
      <c r="HG9">
        <v>137689.65170045121</v>
      </c>
      <c r="HH9">
        <v>138908.18704621537</v>
      </c>
      <c r="HI9">
        <v>138176.14017201884</v>
      </c>
      <c r="HJ9">
        <v>138297.95473006053</v>
      </c>
      <c r="HK9">
        <v>138297.95473006053</v>
      </c>
      <c r="HL9">
        <v>137568.2215367489</v>
      </c>
      <c r="HM9">
        <v>138297.95473006053</v>
      </c>
      <c r="HN9">
        <v>138054.4026874135</v>
      </c>
      <c r="HO9">
        <v>139275.25759570565</v>
      </c>
      <c r="HP9">
        <v>137689.65170045121</v>
      </c>
      <c r="HQ9">
        <v>139397.7702314909</v>
      </c>
      <c r="HR9">
        <v>139275.25759570565</v>
      </c>
      <c r="HS9">
        <v>139397.7702314909</v>
      </c>
      <c r="HT9">
        <v>139030.46610212637</v>
      </c>
      <c r="HU9">
        <v>140134.4887627218</v>
      </c>
      <c r="HV9">
        <v>139888.60235481642</v>
      </c>
      <c r="HW9">
        <v>141244.88286220306</v>
      </c>
      <c r="HX9">
        <v>138663.86182227315</v>
      </c>
      <c r="HY9">
        <v>139643.02977776577</v>
      </c>
      <c r="HZ9">
        <v>140011.50627978757</v>
      </c>
      <c r="IA9">
        <v>140257.54990410915</v>
      </c>
      <c r="IB9">
        <v>139397.7702314909</v>
      </c>
      <c r="IC9">
        <v>140134.4887627218</v>
      </c>
      <c r="ID9">
        <v>141368.6564837117</v>
      </c>
      <c r="IE9">
        <v>141492.50977926614</v>
      </c>
      <c r="IF9">
        <v>140874.03901852091</v>
      </c>
      <c r="IG9">
        <v>140503.90856516763</v>
      </c>
      <c r="IH9">
        <v>141492.50977926614</v>
      </c>
      <c r="II9">
        <v>141121.18881229841</v>
      </c>
      <c r="IJ9">
        <v>141368.6564837117</v>
      </c>
      <c r="IK9">
        <v>142112.97496707021</v>
      </c>
      <c r="IL9">
        <v>141368.6564837117</v>
      </c>
      <c r="IM9">
        <v>142237.30846929661</v>
      </c>
      <c r="IN9">
        <v>142361.72236823232</v>
      </c>
      <c r="IO9">
        <v>140874.03901852091</v>
      </c>
      <c r="IP9">
        <v>142486.21676791707</v>
      </c>
      <c r="IQ9">
        <v>143234.87953350969</v>
      </c>
      <c r="IR9">
        <v>141492.50977926614</v>
      </c>
      <c r="IS9">
        <v>143234.87953350969</v>
      </c>
      <c r="IT9">
        <v>142860.1840148973</v>
      </c>
      <c r="IU9">
        <v>143109.89993314256</v>
      </c>
      <c r="IV9">
        <v>142610.79177259261</v>
      </c>
      <c r="IW9">
        <v>142985.00146202513</v>
      </c>
      <c r="IX9">
        <v>142985.00146202513</v>
      </c>
      <c r="IY9">
        <v>142860.1840148973</v>
      </c>
      <c r="IZ9">
        <v>142985.00146202513</v>
      </c>
      <c r="JA9">
        <v>143109.89993314256</v>
      </c>
      <c r="JB9">
        <v>143860.9981725933</v>
      </c>
      <c r="JC9">
        <v>143485.08254406034</v>
      </c>
      <c r="JD9">
        <v>143610.3061657926</v>
      </c>
      <c r="JE9">
        <v>144112.01724016099</v>
      </c>
      <c r="JF9">
        <v>144741.00141586576</v>
      </c>
      <c r="JG9">
        <v>143109.89993314256</v>
      </c>
      <c r="JH9">
        <v>143860.9981725933</v>
      </c>
      <c r="JI9">
        <v>144489.16095059158</v>
      </c>
      <c r="JJ9">
        <v>144112.01724016099</v>
      </c>
      <c r="JK9">
        <v>143359.9403685919</v>
      </c>
      <c r="JL9">
        <v>144112.01724016099</v>
      </c>
      <c r="JM9">
        <v>144993.17194737506</v>
      </c>
      <c r="JN9">
        <v>144615.03997896117</v>
      </c>
      <c r="JO9">
        <v>144867.04536927614</v>
      </c>
      <c r="JP9">
        <v>144993.17194737506</v>
      </c>
      <c r="JQ9">
        <v>144741.00141586576</v>
      </c>
      <c r="JR9">
        <v>144867.04536927614</v>
      </c>
      <c r="JS9">
        <v>145498.50667777765</v>
      </c>
      <c r="JT9">
        <v>145119.38125855837</v>
      </c>
      <c r="JU9">
        <v>144867.04536927614</v>
      </c>
      <c r="JV9">
        <v>145625.04800953381</v>
      </c>
      <c r="JW9">
        <v>144741.00141586576</v>
      </c>
      <c r="JX9">
        <v>146132.04721725604</v>
      </c>
      <c r="JY9">
        <v>145498.50667777765</v>
      </c>
      <c r="JZ9">
        <v>143359.9403685919</v>
      </c>
      <c r="KA9">
        <v>145245.67341143527</v>
      </c>
      <c r="KB9">
        <v>144867.04536927614</v>
      </c>
      <c r="KC9">
        <v>146259.00603941447</v>
      </c>
      <c r="KD9">
        <v>144867.04536927614</v>
      </c>
      <c r="KE9">
        <v>145625.04800953381</v>
      </c>
      <c r="KF9">
        <v>145245.67341143527</v>
      </c>
      <c r="KG9">
        <v>145625.04800953381</v>
      </c>
      <c r="KH9">
        <v>145119.38125855837</v>
      </c>
      <c r="KI9">
        <v>146767.68072564746</v>
      </c>
      <c r="KJ9">
        <v>146513.17528113164</v>
      </c>
      <c r="KK9">
        <v>146895.05980213036</v>
      </c>
      <c r="KL9">
        <v>147022.5232635657</v>
      </c>
      <c r="KM9">
        <v>145625.04800953381</v>
      </c>
      <c r="KN9">
        <v>146640.38592245977</v>
      </c>
      <c r="KO9">
        <v>146005.17211341695</v>
      </c>
      <c r="KP9">
        <v>147022.5232635657</v>
      </c>
      <c r="KQ9">
        <v>146895.05980213036</v>
      </c>
      <c r="KR9">
        <v>147789.08239703972</v>
      </c>
      <c r="KS9">
        <v>147533.22319976156</v>
      </c>
      <c r="KT9">
        <v>145878.38061756015</v>
      </c>
      <c r="KU9">
        <v>147150.07122183297</v>
      </c>
      <c r="KV9">
        <v>147277.7037890339</v>
      </c>
      <c r="KW9">
        <v>146259.00603941447</v>
      </c>
      <c r="KX9">
        <v>147277.7037890339</v>
      </c>
      <c r="KY9">
        <v>147533.22319976156</v>
      </c>
      <c r="KZ9">
        <v>149589.68727078653</v>
      </c>
      <c r="LA9">
        <v>147661.11026861076</v>
      </c>
      <c r="LB9">
        <v>148045.28228575981</v>
      </c>
      <c r="LC9">
        <v>146513.17528113164</v>
      </c>
      <c r="LD9">
        <v>148430.22290365543</v>
      </c>
      <c r="LE9">
        <v>148173.51027317825</v>
      </c>
      <c r="LF9">
        <v>148687.27850368081</v>
      </c>
      <c r="LG9">
        <v>148558.70777520799</v>
      </c>
      <c r="LH9">
        <v>147022.5232635657</v>
      </c>
      <c r="LI9">
        <v>147789.08239703972</v>
      </c>
      <c r="LJ9">
        <v>148301.82377443256</v>
      </c>
      <c r="LK9">
        <v>149848.29764305297</v>
      </c>
      <c r="LL9">
        <v>147405.42107749375</v>
      </c>
      <c r="LM9">
        <v>149589.68727078653</v>
      </c>
      <c r="LN9">
        <v>149073.50697997719</v>
      </c>
      <c r="LO9">
        <v>148430.22290365543</v>
      </c>
      <c r="LP9">
        <v>148430.22290365543</v>
      </c>
      <c r="LQ9">
        <v>148815.93520389413</v>
      </c>
      <c r="LR9">
        <v>148430.22290365543</v>
      </c>
      <c r="LS9">
        <v>149460.5123159514</v>
      </c>
      <c r="LT9">
        <v>148558.70777520799</v>
      </c>
      <c r="LU9">
        <v>148815.93520389413</v>
      </c>
      <c r="LV9">
        <v>149718.94900759318</v>
      </c>
      <c r="LW9">
        <v>148687.27850368081</v>
      </c>
      <c r="LX9">
        <v>148944.67799089901</v>
      </c>
      <c r="LY9">
        <v>150756.18110442994</v>
      </c>
      <c r="LZ9">
        <v>150236.86611170371</v>
      </c>
      <c r="MA9">
        <v>151407.30215898628</v>
      </c>
      <c r="MB9">
        <v>151016.36517112335</v>
      </c>
      <c r="MC9">
        <v>151407.30215898628</v>
      </c>
      <c r="MD9">
        <v>150496.34840052621</v>
      </c>
      <c r="ME9">
        <v>150886.22915804599</v>
      </c>
      <c r="MF9">
        <v>150366.56351331179</v>
      </c>
      <c r="MG9">
        <v>150756.18110442994</v>
      </c>
      <c r="MH9">
        <v>151276.90155216507</v>
      </c>
      <c r="MI9">
        <v>151146.58926272733</v>
      </c>
      <c r="MJ9">
        <v>151799.03508290154</v>
      </c>
      <c r="MK9">
        <v>151407.30215898628</v>
      </c>
      <c r="ML9">
        <v>151407.30215898628</v>
      </c>
      <c r="MM9">
        <v>151537.79120298411</v>
      </c>
      <c r="MN9">
        <v>152716.19215900957</v>
      </c>
      <c r="MO9">
        <v>150756.18110442994</v>
      </c>
      <c r="MP9">
        <v>150626.22089145111</v>
      </c>
      <c r="MQ9">
        <v>151276.90155216507</v>
      </c>
      <c r="MR9">
        <v>149977.73329408304</v>
      </c>
      <c r="MS9">
        <v>149718.94900759318</v>
      </c>
      <c r="MT9">
        <v>150626.22089145111</v>
      </c>
      <c r="MU9">
        <v>151537.79120298411</v>
      </c>
      <c r="MV9">
        <v>147917.13969827263</v>
      </c>
      <c r="MW9">
        <v>150366.56351331179</v>
      </c>
      <c r="MX9">
        <v>149589.68727078653</v>
      </c>
      <c r="MY9">
        <v>148430.22290365543</v>
      </c>
      <c r="MZ9">
        <v>149589.68727078653</v>
      </c>
      <c r="NA9">
        <v>149848.29764305297</v>
      </c>
      <c r="NB9">
        <v>149589.68727078653</v>
      </c>
      <c r="NC9">
        <v>149848.29764305297</v>
      </c>
      <c r="ND9">
        <v>147917.13969827263</v>
      </c>
      <c r="NE9">
        <v>148558.70777520799</v>
      </c>
      <c r="NF9">
        <v>149460.5123159514</v>
      </c>
      <c r="NG9">
        <v>147917.13969827263</v>
      </c>
      <c r="NH9">
        <v>147533.22319976156</v>
      </c>
      <c r="NI9">
        <v>148301.82377443256</v>
      </c>
      <c r="NJ9">
        <v>148815.93520389413</v>
      </c>
      <c r="NK9">
        <v>147917.13969827263</v>
      </c>
      <c r="NL9">
        <v>147022.5232635657</v>
      </c>
      <c r="NM9">
        <v>146895.05980213036</v>
      </c>
      <c r="NN9">
        <v>146640.38592245977</v>
      </c>
      <c r="NO9">
        <v>147277.7037890339</v>
      </c>
      <c r="NP9">
        <v>146767.68072564746</v>
      </c>
      <c r="NQ9">
        <v>147917.13969827263</v>
      </c>
      <c r="NR9">
        <v>146005.17211341695</v>
      </c>
      <c r="NS9">
        <v>145498.50667777765</v>
      </c>
      <c r="NT9">
        <v>145625.04800953381</v>
      </c>
      <c r="NU9">
        <v>147405.42107749375</v>
      </c>
      <c r="NV9">
        <v>146513.17528113164</v>
      </c>
      <c r="NW9">
        <v>147150.07122183297</v>
      </c>
      <c r="NX9">
        <v>146132.04721725604</v>
      </c>
      <c r="NY9">
        <v>146767.68072564746</v>
      </c>
      <c r="NZ9">
        <v>144867.04536927614</v>
      </c>
      <c r="OA9">
        <v>145751.67261956638</v>
      </c>
      <c r="OB9">
        <v>144489.16095059158</v>
      </c>
      <c r="OC9">
        <v>144867.04536927614</v>
      </c>
      <c r="OD9">
        <v>145119.38125855837</v>
      </c>
      <c r="OE9">
        <v>146386.04869044808</v>
      </c>
      <c r="OF9">
        <v>145372.0485148291</v>
      </c>
      <c r="OG9">
        <v>145119.38125855837</v>
      </c>
      <c r="OH9">
        <v>145878.38061756015</v>
      </c>
      <c r="OI9">
        <v>144993.17194737506</v>
      </c>
      <c r="OJ9">
        <v>145498.50667777765</v>
      </c>
      <c r="OK9">
        <v>145498.50667777765</v>
      </c>
      <c r="OL9">
        <v>143610.3061657926</v>
      </c>
    </row>
    <row r="10" spans="1:402" x14ac:dyDescent="0.35">
      <c r="A10" t="s">
        <v>35</v>
      </c>
      <c r="B10" t="s">
        <v>31</v>
      </c>
      <c r="C10">
        <v>1370.7166611183516</v>
      </c>
      <c r="D10">
        <v>1430.5351251475124</v>
      </c>
      <c r="E10">
        <v>1490.3721923379214</v>
      </c>
      <c r="F10">
        <v>1370.7166611183516</v>
      </c>
      <c r="G10">
        <v>1370.7166611183516</v>
      </c>
      <c r="H10">
        <v>1550.227874264086</v>
      </c>
      <c r="I10">
        <v>1669.9951286759465</v>
      </c>
      <c r="J10">
        <v>1669.9951286759465</v>
      </c>
      <c r="K10">
        <v>1969.7398348821166</v>
      </c>
      <c r="L10">
        <v>2029.7448526770575</v>
      </c>
      <c r="M10">
        <v>1909.7535248093166</v>
      </c>
      <c r="N10">
        <v>2089.7685898664045</v>
      </c>
      <c r="O10">
        <v>2450.304775310371</v>
      </c>
      <c r="P10">
        <v>2630.8265286623378</v>
      </c>
      <c r="Q10">
        <v>2992.3789457304592</v>
      </c>
      <c r="R10">
        <v>3354.6120392286866</v>
      </c>
      <c r="S10">
        <v>3173.4102477791616</v>
      </c>
      <c r="T10">
        <v>3596.4801892439227</v>
      </c>
      <c r="U10">
        <v>4081.1305412133452</v>
      </c>
      <c r="V10">
        <v>4993.1535223609108</v>
      </c>
      <c r="W10">
        <v>5115.0838737164822</v>
      </c>
      <c r="X10">
        <v>6338.6561244237346</v>
      </c>
      <c r="Y10">
        <v>7014.9523848635899</v>
      </c>
      <c r="Z10">
        <v>7631.8368119847182</v>
      </c>
      <c r="AA10">
        <v>8560.8878107006785</v>
      </c>
      <c r="AB10">
        <v>9681.7031432424828</v>
      </c>
      <c r="AC10">
        <v>10997.626803229576</v>
      </c>
      <c r="AD10">
        <v>12385.935199797625</v>
      </c>
      <c r="AE10">
        <v>14295.372848842018</v>
      </c>
      <c r="AF10">
        <v>17000.826093543059</v>
      </c>
      <c r="AG10">
        <v>19547.558483300647</v>
      </c>
      <c r="AH10">
        <v>22128.452703506049</v>
      </c>
      <c r="AI10">
        <v>25624.396738304535</v>
      </c>
      <c r="AJ10">
        <v>29115.939085546936</v>
      </c>
      <c r="AK10">
        <v>33306.436947610957</v>
      </c>
      <c r="AL10">
        <v>37806.951596818282</v>
      </c>
      <c r="AM10">
        <v>43082.696564737627</v>
      </c>
      <c r="AN10">
        <v>47440.381111061899</v>
      </c>
      <c r="AO10">
        <v>52132.507044342194</v>
      </c>
      <c r="AP10">
        <v>57421.540744996026</v>
      </c>
      <c r="AQ10">
        <v>61138.867647379469</v>
      </c>
      <c r="AR10">
        <v>65512.859424896124</v>
      </c>
      <c r="AS10">
        <v>69903.184426683656</v>
      </c>
      <c r="AT10">
        <v>73872.239988567468</v>
      </c>
      <c r="AU10">
        <v>78281.371698235947</v>
      </c>
      <c r="AV10">
        <v>81882.901054630143</v>
      </c>
      <c r="AW10">
        <v>86574.843082289677</v>
      </c>
      <c r="AX10">
        <v>90336.567749735565</v>
      </c>
      <c r="AY10">
        <v>94173.30680472622</v>
      </c>
      <c r="AZ10">
        <v>96316.586656015657</v>
      </c>
      <c r="BA10">
        <v>97791.723613307549</v>
      </c>
      <c r="BB10">
        <v>97594.384018572528</v>
      </c>
      <c r="BC10">
        <v>97397.246616080607</v>
      </c>
      <c r="BD10">
        <v>97397.246616080607</v>
      </c>
      <c r="BE10">
        <v>97791.723613307549</v>
      </c>
      <c r="BF10">
        <v>98187.011041504025</v>
      </c>
      <c r="BG10">
        <v>98187.011041504025</v>
      </c>
      <c r="BH10">
        <v>98088.113024420425</v>
      </c>
      <c r="BI10">
        <v>97989.26581546494</v>
      </c>
      <c r="BJ10">
        <v>98880.724188559529</v>
      </c>
      <c r="BK10">
        <v>98980.030558764047</v>
      </c>
      <c r="BL10">
        <v>99576.947546319236</v>
      </c>
      <c r="BM10">
        <v>99178.79719627586</v>
      </c>
      <c r="BN10">
        <v>98088.113024420425</v>
      </c>
      <c r="BO10">
        <v>99776.332111312018</v>
      </c>
      <c r="BP10">
        <v>100475.80970121402</v>
      </c>
      <c r="BQ10">
        <v>100075.79690016978</v>
      </c>
      <c r="BR10">
        <v>99576.947546319236</v>
      </c>
      <c r="BS10">
        <v>100676.12839499825</v>
      </c>
      <c r="BT10">
        <v>100575.9429785196</v>
      </c>
      <c r="BU10">
        <v>100375.72850884048</v>
      </c>
      <c r="BV10">
        <v>101781.62475982819</v>
      </c>
      <c r="BW10">
        <v>101580.15239796379</v>
      </c>
      <c r="BX10">
        <v>101479.49527403586</v>
      </c>
      <c r="BY10">
        <v>101680.86220816679</v>
      </c>
      <c r="BZ10">
        <v>102387.31074164157</v>
      </c>
      <c r="CA10">
        <v>102893.50963398405</v>
      </c>
      <c r="CB10">
        <v>103401.04379269056</v>
      </c>
      <c r="CC10">
        <v>102893.50963398405</v>
      </c>
      <c r="CD10">
        <v>103909.9202808063</v>
      </c>
      <c r="CE10">
        <v>104829.30339036169</v>
      </c>
      <c r="CF10">
        <v>104624.61604339784</v>
      </c>
      <c r="CG10">
        <v>105753.10073288644</v>
      </c>
      <c r="CH10">
        <v>104829.30339036169</v>
      </c>
      <c r="CI10">
        <v>106371.43898761657</v>
      </c>
      <c r="CJ10">
        <v>105958.99276751484</v>
      </c>
      <c r="CK10">
        <v>106268.24451584814</v>
      </c>
      <c r="CL10">
        <v>107510.24616902003</v>
      </c>
      <c r="CM10">
        <v>107095.35417429473</v>
      </c>
      <c r="CN10">
        <v>108030.12243234791</v>
      </c>
      <c r="CO10">
        <v>108134.26646087161</v>
      </c>
      <c r="CP10">
        <v>109074.10810815303</v>
      </c>
      <c r="CQ10">
        <v>108655.83383907836</v>
      </c>
      <c r="CR10">
        <v>109074.10810815303</v>
      </c>
      <c r="CS10">
        <v>109913.39444658039</v>
      </c>
      <c r="CT10">
        <v>110650.78522923386</v>
      </c>
      <c r="CU10">
        <v>110018.56312260688</v>
      </c>
      <c r="CV10">
        <v>111709.12721560847</v>
      </c>
      <c r="CW10">
        <v>111709.12721560847</v>
      </c>
      <c r="CX10">
        <v>111285.09158833312</v>
      </c>
      <c r="CY10">
        <v>112027.76833949707</v>
      </c>
      <c r="CZ10">
        <v>112346.93803613096</v>
      </c>
      <c r="DA10">
        <v>112986.87018257749</v>
      </c>
      <c r="DB10">
        <v>113200.65474679398</v>
      </c>
      <c r="DC10">
        <v>114811.65568509119</v>
      </c>
      <c r="DD10">
        <v>113307.63617184653</v>
      </c>
      <c r="DE10">
        <v>116218.85134945685</v>
      </c>
      <c r="DF10">
        <v>115027.47857704195</v>
      </c>
      <c r="DG10">
        <v>116436.25938162813</v>
      </c>
      <c r="DH10">
        <v>115459.85199045508</v>
      </c>
      <c r="DI10">
        <v>115784.77087656471</v>
      </c>
      <c r="DJ10">
        <v>116762.83273527693</v>
      </c>
      <c r="DK10">
        <v>116327.52465819169</v>
      </c>
      <c r="DL10">
        <v>116327.52465819169</v>
      </c>
      <c r="DM10">
        <v>117308.35645768227</v>
      </c>
      <c r="DN10">
        <v>117526.99976302871</v>
      </c>
      <c r="DO10">
        <v>117965.03316337598</v>
      </c>
      <c r="DP10">
        <v>118074.69750832253</v>
      </c>
      <c r="DQ10">
        <v>118074.69750832253</v>
      </c>
      <c r="DR10">
        <v>119616.59770743134</v>
      </c>
      <c r="DS10">
        <v>119064.49951512767</v>
      </c>
      <c r="DT10">
        <v>119727.20770645342</v>
      </c>
      <c r="DU10">
        <v>120503.26327656428</v>
      </c>
      <c r="DV10">
        <v>119837.88132929211</v>
      </c>
      <c r="DW10">
        <v>121059.51138876411</v>
      </c>
      <c r="DX10">
        <v>120836.81913242291</v>
      </c>
      <c r="DY10">
        <v>121282.46168949253</v>
      </c>
      <c r="DZ10">
        <v>122288.94744405846</v>
      </c>
      <c r="EA10">
        <v>121505.67063331921</v>
      </c>
      <c r="EB10">
        <v>122625.61610038638</v>
      </c>
      <c r="EC10">
        <v>122625.61610038638</v>
      </c>
      <c r="ED10">
        <v>122176.8553418494</v>
      </c>
      <c r="EE10">
        <v>122064.82850433234</v>
      </c>
      <c r="EF10">
        <v>122962.87488612461</v>
      </c>
      <c r="EG10">
        <v>123188.04294927152</v>
      </c>
      <c r="EH10">
        <v>123075.42597912633</v>
      </c>
      <c r="EI10">
        <v>122962.87488612461</v>
      </c>
      <c r="EJ10">
        <v>124317.85293667065</v>
      </c>
      <c r="EK10">
        <v>124431.19967809293</v>
      </c>
      <c r="EL10">
        <v>124431.19967809293</v>
      </c>
      <c r="EM10">
        <v>125226.50203039257</v>
      </c>
      <c r="EN10">
        <v>125226.50203039257</v>
      </c>
      <c r="EO10">
        <v>125454.3363826509</v>
      </c>
      <c r="EP10">
        <v>125682.44084090281</v>
      </c>
      <c r="EQ10">
        <v>125226.50203039257</v>
      </c>
      <c r="ER10">
        <v>126482.94280748567</v>
      </c>
      <c r="ES10">
        <v>126368.3812750747</v>
      </c>
      <c r="ET10">
        <v>126827.0372443516</v>
      </c>
      <c r="EU10">
        <v>126368.3812750747</v>
      </c>
      <c r="EV10">
        <v>128325.26532616826</v>
      </c>
      <c r="EW10">
        <v>128094.00798102067</v>
      </c>
      <c r="EX10">
        <v>127747.64229252368</v>
      </c>
      <c r="EY10">
        <v>127978.48345758609</v>
      </c>
      <c r="EZ10">
        <v>128556.80095940361</v>
      </c>
      <c r="FA10">
        <v>129602.17316088271</v>
      </c>
      <c r="FB10">
        <v>129485.73982117226</v>
      </c>
      <c r="FC10">
        <v>129718.67700216566</v>
      </c>
      <c r="FD10">
        <v>129835.25143045149</v>
      </c>
      <c r="FE10">
        <v>128904.62766696489</v>
      </c>
      <c r="FF10">
        <v>131474.75327502636</v>
      </c>
      <c r="FG10">
        <v>129369.3768977586</v>
      </c>
      <c r="FH10">
        <v>130068.61239053168</v>
      </c>
      <c r="FI10">
        <v>130653.25607342787</v>
      </c>
      <c r="FJ10">
        <v>129718.67700216566</v>
      </c>
      <c r="FK10">
        <v>131710.11243342605</v>
      </c>
      <c r="FL10">
        <v>130419.18537789286</v>
      </c>
      <c r="FM10">
        <v>131474.75327502636</v>
      </c>
      <c r="FN10">
        <v>131239.68166606704</v>
      </c>
      <c r="FO10">
        <v>130653.25607342787</v>
      </c>
      <c r="FP10">
        <v>130653.25607342787</v>
      </c>
      <c r="FQ10">
        <v>131122.25347322461</v>
      </c>
      <c r="FR10">
        <v>132299.77298688219</v>
      </c>
      <c r="FS10">
        <v>132063.69186769301</v>
      </c>
      <c r="FT10">
        <v>132181.69621852471</v>
      </c>
      <c r="FU10">
        <v>132063.69186769301</v>
      </c>
      <c r="FV10">
        <v>132536.14413208925</v>
      </c>
      <c r="FW10">
        <v>133960.50168935413</v>
      </c>
      <c r="FX10">
        <v>133128.34554758118</v>
      </c>
      <c r="FY10">
        <v>133128.34554758118</v>
      </c>
      <c r="FZ10">
        <v>133484.54328214188</v>
      </c>
      <c r="GA10">
        <v>134079.67548566955</v>
      </c>
      <c r="GB10">
        <v>133960.50168935413</v>
      </c>
      <c r="GC10">
        <v>133247.00487172444</v>
      </c>
      <c r="GD10">
        <v>134437.6404038062</v>
      </c>
      <c r="GE10">
        <v>134198.92314241506</v>
      </c>
      <c r="GF10">
        <v>135515.54847790205</v>
      </c>
      <c r="GG10">
        <v>133960.50168935413</v>
      </c>
      <c r="GH10">
        <v>135755.90589579288</v>
      </c>
      <c r="GI10">
        <v>135876.19729577235</v>
      </c>
      <c r="GJ10">
        <v>136478.78497277829</v>
      </c>
      <c r="GK10">
        <v>137446.86796098205</v>
      </c>
      <c r="GL10">
        <v>135996.56394843102</v>
      </c>
      <c r="GM10">
        <v>135996.56394843102</v>
      </c>
      <c r="GN10">
        <v>136720.3494589974</v>
      </c>
      <c r="GO10">
        <v>136478.78497277829</v>
      </c>
      <c r="GP10">
        <v>136841.24552832212</v>
      </c>
      <c r="GQ10">
        <v>136962.21760901267</v>
      </c>
      <c r="GR10">
        <v>137083.26579671085</v>
      </c>
      <c r="GS10">
        <v>137083.26579671085</v>
      </c>
      <c r="GT10">
        <v>137446.86796098205</v>
      </c>
      <c r="GU10">
        <v>137689.65170045121</v>
      </c>
      <c r="GV10">
        <v>137811.15854882158</v>
      </c>
      <c r="GW10">
        <v>137689.65170045121</v>
      </c>
      <c r="GX10">
        <v>137083.26579671085</v>
      </c>
      <c r="GY10">
        <v>138176.14017201884</v>
      </c>
      <c r="GZ10">
        <v>138054.4026874135</v>
      </c>
      <c r="HA10">
        <v>138541.81545725485</v>
      </c>
      <c r="HB10">
        <v>138419.8464591926</v>
      </c>
      <c r="HC10">
        <v>138419.8464591926</v>
      </c>
      <c r="HD10">
        <v>137811.15854882158</v>
      </c>
      <c r="HE10">
        <v>139888.60235481642</v>
      </c>
      <c r="HF10">
        <v>138785.98565246011</v>
      </c>
      <c r="HG10">
        <v>138663.86182227315</v>
      </c>
      <c r="HH10">
        <v>140011.50627978757</v>
      </c>
      <c r="HI10">
        <v>139397.7702314909</v>
      </c>
      <c r="HJ10">
        <v>138419.8464591926</v>
      </c>
      <c r="HK10">
        <v>139152.82291896848</v>
      </c>
      <c r="HL10">
        <v>139152.82291896848</v>
      </c>
      <c r="HM10">
        <v>140134.4887627218</v>
      </c>
      <c r="HN10">
        <v>139643.02977776577</v>
      </c>
      <c r="HO10">
        <v>139643.02977776577</v>
      </c>
      <c r="HP10">
        <v>140011.50627978757</v>
      </c>
      <c r="HQ10">
        <v>140257.54990410915</v>
      </c>
      <c r="HR10">
        <v>141121.18881229841</v>
      </c>
      <c r="HS10">
        <v>140503.90856516763</v>
      </c>
      <c r="HT10">
        <v>138908.18704621537</v>
      </c>
      <c r="HU10">
        <v>140874.03901852091</v>
      </c>
      <c r="HV10">
        <v>141368.6564837117</v>
      </c>
      <c r="HW10">
        <v>141740.45580326937</v>
      </c>
      <c r="HX10">
        <v>139888.60235481642</v>
      </c>
      <c r="HY10">
        <v>141244.88286220306</v>
      </c>
      <c r="HZ10">
        <v>141740.45580326937</v>
      </c>
      <c r="IA10">
        <v>140134.4887627218</v>
      </c>
      <c r="IB10">
        <v>141616.44285150597</v>
      </c>
      <c r="IC10">
        <v>141244.88286220306</v>
      </c>
      <c r="ID10">
        <v>141616.44285150597</v>
      </c>
      <c r="IE10">
        <v>141492.50977926614</v>
      </c>
      <c r="IF10">
        <v>140380.68980463233</v>
      </c>
      <c r="IG10">
        <v>141988.72175771487</v>
      </c>
      <c r="IH10">
        <v>140874.03901852091</v>
      </c>
      <c r="II10">
        <v>141864.54873759343</v>
      </c>
      <c r="IJ10">
        <v>141988.72175771487</v>
      </c>
      <c r="IK10">
        <v>141244.88286220306</v>
      </c>
      <c r="IL10">
        <v>142112.97496707021</v>
      </c>
      <c r="IM10">
        <v>142112.97496707021</v>
      </c>
      <c r="IN10">
        <v>141368.6564837117</v>
      </c>
      <c r="IO10">
        <v>142112.97496707021</v>
      </c>
      <c r="IP10">
        <v>141244.88286220306</v>
      </c>
      <c r="IQ10">
        <v>142112.97496707021</v>
      </c>
      <c r="IR10">
        <v>142985.00146202513</v>
      </c>
      <c r="IS10">
        <v>142860.1840148973</v>
      </c>
      <c r="IT10">
        <v>141864.54873759343</v>
      </c>
      <c r="IU10">
        <v>143610.3061657926</v>
      </c>
      <c r="IV10">
        <v>142735.44748670355</v>
      </c>
      <c r="IW10">
        <v>142361.72236823232</v>
      </c>
      <c r="IX10">
        <v>144993.17194737506</v>
      </c>
      <c r="IY10">
        <v>143610.3061657926</v>
      </c>
      <c r="IZ10">
        <v>142985.00146202513</v>
      </c>
      <c r="JA10">
        <v>143485.08254406034</v>
      </c>
      <c r="JB10">
        <v>144867.04536927614</v>
      </c>
      <c r="JC10">
        <v>143986.4667704532</v>
      </c>
      <c r="JD10">
        <v>144112.01724016099</v>
      </c>
      <c r="JE10">
        <v>144112.01724016099</v>
      </c>
      <c r="JF10">
        <v>142985.00146202513</v>
      </c>
      <c r="JG10">
        <v>143485.08254406034</v>
      </c>
      <c r="JH10">
        <v>143986.4667704532</v>
      </c>
      <c r="JI10">
        <v>145119.38125855837</v>
      </c>
      <c r="JJ10">
        <v>144489.16095059158</v>
      </c>
      <c r="JK10">
        <v>144489.16095059158</v>
      </c>
      <c r="JL10">
        <v>143109.89993314256</v>
      </c>
      <c r="JM10">
        <v>144489.16095059158</v>
      </c>
      <c r="JN10">
        <v>145751.67261956638</v>
      </c>
      <c r="JO10">
        <v>144615.03997896117</v>
      </c>
      <c r="JP10">
        <v>144741.00141586576</v>
      </c>
      <c r="JQ10">
        <v>145245.67341143527</v>
      </c>
      <c r="JR10">
        <v>144615.03997896117</v>
      </c>
      <c r="JS10">
        <v>144363.36422299829</v>
      </c>
      <c r="JT10">
        <v>146895.05980213036</v>
      </c>
      <c r="JU10">
        <v>144993.17194737506</v>
      </c>
      <c r="JV10">
        <v>144867.04536927614</v>
      </c>
      <c r="JW10">
        <v>144993.17194737506</v>
      </c>
      <c r="JX10">
        <v>144363.36422299829</v>
      </c>
      <c r="JY10">
        <v>145498.50667777765</v>
      </c>
      <c r="JZ10">
        <v>144112.01724016099</v>
      </c>
      <c r="KA10">
        <v>144867.04536927614</v>
      </c>
      <c r="KB10">
        <v>144741.00141586576</v>
      </c>
      <c r="KC10">
        <v>145372.0485148291</v>
      </c>
      <c r="KD10">
        <v>144615.03997896117</v>
      </c>
      <c r="KE10">
        <v>146513.17528113164</v>
      </c>
      <c r="KF10">
        <v>146386.04869044808</v>
      </c>
      <c r="KG10">
        <v>146895.05980213036</v>
      </c>
      <c r="KH10">
        <v>145625.04800953381</v>
      </c>
      <c r="KI10">
        <v>146132.04721725604</v>
      </c>
      <c r="KJ10">
        <v>146132.04721725604</v>
      </c>
      <c r="KK10">
        <v>145119.38125855837</v>
      </c>
      <c r="KL10">
        <v>145372.0485148291</v>
      </c>
      <c r="KM10">
        <v>145625.04800953381</v>
      </c>
      <c r="KN10">
        <v>145372.0485148291</v>
      </c>
      <c r="KO10">
        <v>146386.04869044808</v>
      </c>
      <c r="KP10">
        <v>146132.04721725604</v>
      </c>
      <c r="KQ10">
        <v>147405.42107749375</v>
      </c>
      <c r="KR10">
        <v>146767.68072564746</v>
      </c>
      <c r="KS10">
        <v>146005.17211341695</v>
      </c>
      <c r="KT10">
        <v>147405.42107749375</v>
      </c>
      <c r="KU10">
        <v>146895.05980213036</v>
      </c>
      <c r="KV10">
        <v>147277.7037890339</v>
      </c>
      <c r="KW10">
        <v>146259.00603941447</v>
      </c>
      <c r="KX10">
        <v>147150.07122183297</v>
      </c>
      <c r="KY10">
        <v>146640.38592245977</v>
      </c>
      <c r="KZ10">
        <v>148558.70777520799</v>
      </c>
      <c r="LA10">
        <v>146767.68072564746</v>
      </c>
      <c r="LB10">
        <v>147533.22319976156</v>
      </c>
      <c r="LC10">
        <v>149073.50697997719</v>
      </c>
      <c r="LD10">
        <v>147277.7037890339</v>
      </c>
      <c r="LE10">
        <v>146640.38592245977</v>
      </c>
      <c r="LF10">
        <v>147789.08239703972</v>
      </c>
      <c r="LG10">
        <v>148430.22290365543</v>
      </c>
      <c r="LH10">
        <v>149848.29764305297</v>
      </c>
      <c r="LI10">
        <v>148944.67799089901</v>
      </c>
      <c r="LJ10">
        <v>148301.82377443256</v>
      </c>
      <c r="LK10">
        <v>148944.67799089901</v>
      </c>
      <c r="LL10">
        <v>148045.28228575981</v>
      </c>
      <c r="LM10">
        <v>147917.13969827263</v>
      </c>
      <c r="LN10">
        <v>147533.22319976156</v>
      </c>
      <c r="LO10">
        <v>148301.82377443256</v>
      </c>
      <c r="LP10">
        <v>147405.42107749375</v>
      </c>
      <c r="LQ10">
        <v>148045.28228575981</v>
      </c>
      <c r="LR10">
        <v>146895.05980213036</v>
      </c>
      <c r="LS10">
        <v>147533.22319976156</v>
      </c>
      <c r="LT10">
        <v>147405.42107749375</v>
      </c>
      <c r="LU10">
        <v>148558.70777520799</v>
      </c>
      <c r="LV10">
        <v>148558.70777520799</v>
      </c>
      <c r="LW10">
        <v>147277.7037890339</v>
      </c>
      <c r="LX10">
        <v>148430.22290365543</v>
      </c>
      <c r="LY10">
        <v>150107.25607783659</v>
      </c>
      <c r="LZ10">
        <v>149073.50697997719</v>
      </c>
      <c r="MA10">
        <v>148558.70777520799</v>
      </c>
      <c r="MB10">
        <v>149718.94900759318</v>
      </c>
      <c r="MC10">
        <v>150626.22089145111</v>
      </c>
      <c r="MD10">
        <v>149460.5123159514</v>
      </c>
      <c r="ME10">
        <v>149202.42228664251</v>
      </c>
      <c r="MF10">
        <v>148815.93520389413</v>
      </c>
      <c r="MG10">
        <v>150236.86611170371</v>
      </c>
      <c r="MH10">
        <v>149848.29764305297</v>
      </c>
      <c r="MI10">
        <v>149589.68727078653</v>
      </c>
      <c r="MJ10">
        <v>150626.22089145111</v>
      </c>
      <c r="MK10">
        <v>151799.03508290154</v>
      </c>
      <c r="ML10">
        <v>150886.22915804599</v>
      </c>
      <c r="MM10">
        <v>152191.56719048633</v>
      </c>
      <c r="MN10">
        <v>152453.70086590986</v>
      </c>
      <c r="MO10">
        <v>150756.18110442994</v>
      </c>
      <c r="MP10">
        <v>151929.79015962922</v>
      </c>
      <c r="MQ10">
        <v>150756.18110442994</v>
      </c>
      <c r="MR10">
        <v>152322.58938690112</v>
      </c>
      <c r="MS10">
        <v>151537.79120298411</v>
      </c>
      <c r="MT10">
        <v>151146.58926272733</v>
      </c>
      <c r="MU10">
        <v>151146.58926272733</v>
      </c>
      <c r="MV10">
        <v>150366.56351331179</v>
      </c>
      <c r="MW10">
        <v>150366.56351331179</v>
      </c>
      <c r="MX10">
        <v>150626.22089145111</v>
      </c>
      <c r="MY10">
        <v>148944.67799089901</v>
      </c>
      <c r="MZ10">
        <v>149202.42228664251</v>
      </c>
      <c r="NA10">
        <v>148815.93520389413</v>
      </c>
      <c r="NB10">
        <v>151016.36517112335</v>
      </c>
      <c r="NC10">
        <v>149202.42228664251</v>
      </c>
      <c r="ND10">
        <v>149977.73329408304</v>
      </c>
      <c r="NE10">
        <v>148430.22290365543</v>
      </c>
      <c r="NF10">
        <v>150886.22915804599</v>
      </c>
      <c r="NG10">
        <v>149977.73329408304</v>
      </c>
      <c r="NH10">
        <v>149589.68727078653</v>
      </c>
      <c r="NI10">
        <v>149331.42402664092</v>
      </c>
      <c r="NJ10">
        <v>149073.50697997719</v>
      </c>
      <c r="NK10">
        <v>149073.50697997719</v>
      </c>
      <c r="NL10">
        <v>148944.67799089901</v>
      </c>
      <c r="NM10">
        <v>148173.51027317825</v>
      </c>
      <c r="NN10">
        <v>147405.42107749375</v>
      </c>
      <c r="NO10">
        <v>148558.70777520799</v>
      </c>
      <c r="NP10">
        <v>147661.11026861076</v>
      </c>
      <c r="NQ10">
        <v>146259.00603941447</v>
      </c>
      <c r="NR10">
        <v>144867.04536927614</v>
      </c>
      <c r="NS10">
        <v>147022.5232635657</v>
      </c>
      <c r="NT10">
        <v>148173.51027317825</v>
      </c>
      <c r="NU10">
        <v>148045.28228575981</v>
      </c>
      <c r="NV10">
        <v>146895.05980213036</v>
      </c>
      <c r="NW10">
        <v>146386.04869044808</v>
      </c>
      <c r="NX10">
        <v>146895.05980213036</v>
      </c>
      <c r="NY10">
        <v>146386.04869044808</v>
      </c>
      <c r="NZ10">
        <v>146513.17528113164</v>
      </c>
      <c r="OA10">
        <v>146640.38592245977</v>
      </c>
      <c r="OB10">
        <v>145625.04800953381</v>
      </c>
      <c r="OC10">
        <v>145878.38061756015</v>
      </c>
      <c r="OD10">
        <v>145751.67261956638</v>
      </c>
      <c r="OE10">
        <v>146767.68072564746</v>
      </c>
      <c r="OF10">
        <v>145498.50667777765</v>
      </c>
      <c r="OG10">
        <v>146132.04721725604</v>
      </c>
      <c r="OH10">
        <v>145245.67341143527</v>
      </c>
      <c r="OI10">
        <v>144615.03997896117</v>
      </c>
      <c r="OJ10">
        <v>144363.36422299829</v>
      </c>
      <c r="OK10">
        <v>144363.36422299829</v>
      </c>
      <c r="OL10">
        <v>144489.16095059158</v>
      </c>
    </row>
    <row r="11" spans="1:402" x14ac:dyDescent="0.35">
      <c r="A11" t="s">
        <v>35</v>
      </c>
      <c r="B11" t="s">
        <v>31</v>
      </c>
      <c r="C11">
        <v>1251.1354962996268</v>
      </c>
      <c r="D11">
        <v>1191.3727724148903</v>
      </c>
      <c r="E11">
        <v>1131.6286055010726</v>
      </c>
      <c r="F11">
        <v>1430.5351251475124</v>
      </c>
      <c r="G11">
        <v>1310.9167886867019</v>
      </c>
      <c r="H11">
        <v>1310.9167886867019</v>
      </c>
      <c r="I11">
        <v>1490.3721923379214</v>
      </c>
      <c r="J11">
        <v>1490.3721923379214</v>
      </c>
      <c r="K11">
        <v>1490.3721923379214</v>
      </c>
      <c r="L11">
        <v>1849.7859107973068</v>
      </c>
      <c r="M11">
        <v>2029.7448526770575</v>
      </c>
      <c r="N11">
        <v>2029.7448526770575</v>
      </c>
      <c r="O11">
        <v>2630.8265286623378</v>
      </c>
      <c r="P11">
        <v>2630.8265286623378</v>
      </c>
      <c r="Q11">
        <v>2751.2685282133975</v>
      </c>
      <c r="R11">
        <v>2751.2685282133975</v>
      </c>
      <c r="S11">
        <v>2992.3789457304592</v>
      </c>
      <c r="T11">
        <v>3294.1924789896857</v>
      </c>
      <c r="U11">
        <v>4081.1305412133452</v>
      </c>
      <c r="V11">
        <v>4263.1896192979066</v>
      </c>
      <c r="W11">
        <v>4627.82539741454</v>
      </c>
      <c r="X11">
        <v>5237.0915429918532</v>
      </c>
      <c r="Y11">
        <v>5909.5201759369129</v>
      </c>
      <c r="Z11">
        <v>7693.6341749697931</v>
      </c>
      <c r="AA11">
        <v>8498.8113178247295</v>
      </c>
      <c r="AB11">
        <v>9245.0543528239214</v>
      </c>
      <c r="AC11">
        <v>9931.6623703430378</v>
      </c>
      <c r="AD11">
        <v>12196.029520949322</v>
      </c>
      <c r="AE11">
        <v>13465.622302984895</v>
      </c>
      <c r="AF11">
        <v>16482.560223284254</v>
      </c>
      <c r="AG11">
        <v>18694.896735382408</v>
      </c>
      <c r="AH11">
        <v>20668.309809122617</v>
      </c>
      <c r="AI11">
        <v>24339.656181412287</v>
      </c>
      <c r="AJ11">
        <v>30155.038395946718</v>
      </c>
      <c r="AK11">
        <v>31339.50836730791</v>
      </c>
      <c r="AL11">
        <v>36008.414589903077</v>
      </c>
      <c r="AM11">
        <v>41971.589985135048</v>
      </c>
      <c r="AN11">
        <v>45023.946360660739</v>
      </c>
      <c r="AO11">
        <v>50427.04304333184</v>
      </c>
      <c r="AP11">
        <v>55193.488360559466</v>
      </c>
      <c r="AQ11">
        <v>59675.696428862248</v>
      </c>
      <c r="AR11">
        <v>63519.856662606595</v>
      </c>
      <c r="AS11">
        <v>68287.388998384689</v>
      </c>
      <c r="AT11">
        <v>73262.946280576056</v>
      </c>
      <c r="AU11">
        <v>77391.425208752014</v>
      </c>
      <c r="AV11">
        <v>80885.741240635907</v>
      </c>
      <c r="AW11">
        <v>84721.205547053454</v>
      </c>
      <c r="AX11">
        <v>88823.041062181495</v>
      </c>
      <c r="AY11">
        <v>93592.895842719241</v>
      </c>
      <c r="AZ11">
        <v>95632.040766967519</v>
      </c>
      <c r="BA11">
        <v>98484.010464510284</v>
      </c>
      <c r="BB11">
        <v>98285.959918974098</v>
      </c>
      <c r="BC11">
        <v>99377.769383604536</v>
      </c>
      <c r="BD11">
        <v>98384.959709169547</v>
      </c>
      <c r="BE11">
        <v>99377.769383604536</v>
      </c>
      <c r="BF11">
        <v>99576.947546319236</v>
      </c>
      <c r="BG11">
        <v>98880.724188559529</v>
      </c>
      <c r="BH11">
        <v>99477.332691388961</v>
      </c>
      <c r="BI11">
        <v>98682.265080711601</v>
      </c>
      <c r="BJ11">
        <v>99079.388210339384</v>
      </c>
      <c r="BK11">
        <v>99576.947546319236</v>
      </c>
      <c r="BL11">
        <v>100575.9429785196</v>
      </c>
      <c r="BM11">
        <v>99975.923506803461</v>
      </c>
      <c r="BN11">
        <v>100475.80970121402</v>
      </c>
      <c r="BO11">
        <v>100776.3660049757</v>
      </c>
      <c r="BP11">
        <v>100976.99802315519</v>
      </c>
      <c r="BQ11">
        <v>101177.83946936662</v>
      </c>
      <c r="BR11">
        <v>100776.3660049757</v>
      </c>
      <c r="BS11">
        <v>101278.33886470454</v>
      </c>
      <c r="BT11">
        <v>101580.15239796379</v>
      </c>
      <c r="BU11">
        <v>102185.20348776398</v>
      </c>
      <c r="BV11">
        <v>102792.16325924164</v>
      </c>
      <c r="BW11">
        <v>102488.44403595425</v>
      </c>
      <c r="BX11">
        <v>102387.31074164157</v>
      </c>
      <c r="BY11">
        <v>102893.50963398405</v>
      </c>
      <c r="BZ11">
        <v>103808.03725592108</v>
      </c>
      <c r="CA11">
        <v>103706.20815166541</v>
      </c>
      <c r="CB11">
        <v>103909.9202808063</v>
      </c>
      <c r="CC11">
        <v>104420.14621756626</v>
      </c>
      <c r="CD11">
        <v>105958.99276751484</v>
      </c>
      <c r="CE11">
        <v>106371.43898761657</v>
      </c>
      <c r="CF11">
        <v>106474.68883608302</v>
      </c>
      <c r="CG11">
        <v>106062.02146502353</v>
      </c>
      <c r="CH11">
        <v>106991.77081351567</v>
      </c>
      <c r="CI11">
        <v>106784.77123679883</v>
      </c>
      <c r="CJ11">
        <v>108030.12243234791</v>
      </c>
      <c r="CK11">
        <v>107822.00333363556</v>
      </c>
      <c r="CL11">
        <v>108864.85731210712</v>
      </c>
      <c r="CM11">
        <v>108760.31719108937</v>
      </c>
      <c r="CN11">
        <v>109493.29365086521</v>
      </c>
      <c r="CO11">
        <v>110018.56312260688</v>
      </c>
      <c r="CP11">
        <v>110123.78931500264</v>
      </c>
      <c r="CQ11">
        <v>110439.81362037708</v>
      </c>
      <c r="CR11">
        <v>111709.12721560847</v>
      </c>
      <c r="CS11">
        <v>111815.28230133573</v>
      </c>
      <c r="CT11">
        <v>111391.01291663438</v>
      </c>
      <c r="CU11">
        <v>111496.99258772474</v>
      </c>
      <c r="CV11">
        <v>112773.32289317579</v>
      </c>
      <c r="CW11">
        <v>113736.15770309954</v>
      </c>
      <c r="CX11">
        <v>112666.63806205317</v>
      </c>
      <c r="CY11">
        <v>114058.17633558814</v>
      </c>
      <c r="CZ11">
        <v>113628.93781289108</v>
      </c>
      <c r="DA11">
        <v>114596.07461155734</v>
      </c>
      <c r="DB11">
        <v>115351.66751304765</v>
      </c>
      <c r="DC11">
        <v>116110.23938608727</v>
      </c>
      <c r="DD11">
        <v>116762.83273527693</v>
      </c>
      <c r="DE11">
        <v>116436.25938162813</v>
      </c>
      <c r="DF11">
        <v>116327.52465819169</v>
      </c>
      <c r="DG11">
        <v>118844.10305574826</v>
      </c>
      <c r="DH11">
        <v>118074.69750832253</v>
      </c>
      <c r="DI11">
        <v>117745.89180939046</v>
      </c>
      <c r="DJ11">
        <v>118404.066070352</v>
      </c>
      <c r="DK11">
        <v>118074.69750832253</v>
      </c>
      <c r="DL11">
        <v>117745.89180939046</v>
      </c>
      <c r="DM11">
        <v>119395.56828852349</v>
      </c>
      <c r="DN11">
        <v>120170.284673701</v>
      </c>
      <c r="DO11">
        <v>120281.21352543321</v>
      </c>
      <c r="DP11">
        <v>121282.46168949253</v>
      </c>
      <c r="DQ11">
        <v>120948.13304238336</v>
      </c>
      <c r="DR11">
        <v>120392.20636843044</v>
      </c>
      <c r="DS11">
        <v>121394.03379351777</v>
      </c>
      <c r="DT11">
        <v>121394.03379351777</v>
      </c>
      <c r="DU11">
        <v>121059.51138876411</v>
      </c>
      <c r="DV11">
        <v>121617.37228406178</v>
      </c>
      <c r="DW11">
        <v>122737.97002357901</v>
      </c>
      <c r="DX11">
        <v>122850.38959323939</v>
      </c>
      <c r="DY11">
        <v>123639.17114656443</v>
      </c>
      <c r="DZ11">
        <v>123075.42597912633</v>
      </c>
      <c r="EA11">
        <v>123300.72587372205</v>
      </c>
      <c r="EB11">
        <v>124998.93714520149</v>
      </c>
      <c r="EC11">
        <v>124317.85293667065</v>
      </c>
      <c r="ED11">
        <v>124204.57292868842</v>
      </c>
      <c r="EE11">
        <v>124658.09367608468</v>
      </c>
      <c r="EF11">
        <v>124544.61323162726</v>
      </c>
      <c r="EG11">
        <v>125910.81604634976</v>
      </c>
      <c r="EH11">
        <v>126025.10538027156</v>
      </c>
      <c r="EI11">
        <v>125112.68594425789</v>
      </c>
      <c r="EJ11">
        <v>127171.74815411234</v>
      </c>
      <c r="EK11">
        <v>125340.38548325861</v>
      </c>
      <c r="EL11">
        <v>128788.61555130062</v>
      </c>
      <c r="EM11">
        <v>126597.57259222872</v>
      </c>
      <c r="EN11">
        <v>129020.70977486005</v>
      </c>
      <c r="EO11">
        <v>127286.78916680707</v>
      </c>
      <c r="EP11">
        <v>127286.78916680707</v>
      </c>
      <c r="EQ11">
        <v>127747.64229252368</v>
      </c>
      <c r="ER11">
        <v>128788.61555130062</v>
      </c>
      <c r="ES11">
        <v>127517.07774965461</v>
      </c>
      <c r="ET11">
        <v>129253.08430552087</v>
      </c>
      <c r="EU11">
        <v>129485.73982117226</v>
      </c>
      <c r="EV11">
        <v>130068.61239053168</v>
      </c>
      <c r="EW11">
        <v>129485.73982117226</v>
      </c>
      <c r="EX11">
        <v>129602.17316088271</v>
      </c>
      <c r="EY11">
        <v>129951.89653132627</v>
      </c>
      <c r="EZ11">
        <v>129835.25143045149</v>
      </c>
      <c r="FA11">
        <v>130185.39909396552</v>
      </c>
      <c r="FB11">
        <v>130653.25607342787</v>
      </c>
      <c r="FC11">
        <v>131004.89690477993</v>
      </c>
      <c r="FD11">
        <v>130068.61239053168</v>
      </c>
      <c r="FE11">
        <v>131827.90006367335</v>
      </c>
      <c r="FF11">
        <v>132181.69621852471</v>
      </c>
      <c r="FG11">
        <v>131474.75327502636</v>
      </c>
      <c r="FH11">
        <v>131004.89690477993</v>
      </c>
      <c r="FI11">
        <v>132536.14413208925</v>
      </c>
      <c r="FJ11">
        <v>131827.90006367335</v>
      </c>
      <c r="FK11">
        <v>131827.90006367335</v>
      </c>
      <c r="FL11">
        <v>130887.61187341277</v>
      </c>
      <c r="FM11">
        <v>130302.25672768219</v>
      </c>
      <c r="FN11">
        <v>131474.75327502636</v>
      </c>
      <c r="FO11">
        <v>132063.69186769301</v>
      </c>
      <c r="FP11">
        <v>131827.90006367335</v>
      </c>
      <c r="FQ11">
        <v>132536.14413208925</v>
      </c>
      <c r="FR11">
        <v>132063.69186769301</v>
      </c>
      <c r="FS11">
        <v>131357.18157078748</v>
      </c>
      <c r="FT11">
        <v>132772.80601678556</v>
      </c>
      <c r="FU11">
        <v>131239.68166606704</v>
      </c>
      <c r="FV11">
        <v>133009.75935707847</v>
      </c>
      <c r="FW11">
        <v>132654.43868730645</v>
      </c>
      <c r="FX11">
        <v>132417.92226170318</v>
      </c>
      <c r="FY11">
        <v>134915.96529403285</v>
      </c>
      <c r="FZ11">
        <v>132063.69186769301</v>
      </c>
      <c r="GA11">
        <v>131945.75984561289</v>
      </c>
      <c r="GB11">
        <v>132063.69186769301</v>
      </c>
      <c r="GC11">
        <v>133009.75935707847</v>
      </c>
      <c r="GD11">
        <v>133247.00487172444</v>
      </c>
      <c r="GE11">
        <v>132536.14413208925</v>
      </c>
      <c r="GF11">
        <v>134557.11019218361</v>
      </c>
      <c r="GG11">
        <v>133960.50168935413</v>
      </c>
      <c r="GH11">
        <v>134079.67548566955</v>
      </c>
      <c r="GI11">
        <v>136117.00594798211</v>
      </c>
      <c r="GJ11">
        <v>134915.96529403285</v>
      </c>
      <c r="GK11">
        <v>135275.49094457808</v>
      </c>
      <c r="GL11">
        <v>134557.11019218361</v>
      </c>
      <c r="GM11">
        <v>134198.92314241506</v>
      </c>
      <c r="GN11">
        <v>134198.92314241506</v>
      </c>
      <c r="GO11">
        <v>135635.68965445619</v>
      </c>
      <c r="GP11">
        <v>134557.11019218361</v>
      </c>
      <c r="GQ11">
        <v>134796.2725449162</v>
      </c>
      <c r="GR11">
        <v>135395.48227244581</v>
      </c>
      <c r="GS11">
        <v>135275.49094457808</v>
      </c>
      <c r="GT11">
        <v>135275.49094457808</v>
      </c>
      <c r="GU11">
        <v>135996.56394843102</v>
      </c>
      <c r="GV11">
        <v>134557.11019218361</v>
      </c>
      <c r="GW11">
        <v>136117.00594798211</v>
      </c>
      <c r="GX11">
        <v>136358.11636549921</v>
      </c>
      <c r="GY11">
        <v>135996.56394843102</v>
      </c>
      <c r="GZ11">
        <v>137811.15854882158</v>
      </c>
      <c r="HA11">
        <v>136237.52338881564</v>
      </c>
      <c r="HB11">
        <v>138419.8464591926</v>
      </c>
      <c r="HC11">
        <v>136358.11636549921</v>
      </c>
      <c r="HD11">
        <v>136117.00594798211</v>
      </c>
      <c r="HE11">
        <v>136841.24552832212</v>
      </c>
      <c r="HF11">
        <v>136720.3494589974</v>
      </c>
      <c r="HG11">
        <v>136962.21760901267</v>
      </c>
      <c r="HH11">
        <v>135996.56394843102</v>
      </c>
      <c r="HI11">
        <v>138663.86182227315</v>
      </c>
      <c r="HJ11">
        <v>137568.2215367489</v>
      </c>
      <c r="HK11">
        <v>136962.21760901267</v>
      </c>
      <c r="HL11">
        <v>136358.11636549921</v>
      </c>
      <c r="HM11">
        <v>138054.4026874135</v>
      </c>
      <c r="HN11">
        <v>137325.59087660117</v>
      </c>
      <c r="HO11">
        <v>137568.2215367489</v>
      </c>
      <c r="HP11">
        <v>138908.18704621537</v>
      </c>
      <c r="HQ11">
        <v>139030.46610212637</v>
      </c>
      <c r="HR11">
        <v>137689.65170045121</v>
      </c>
      <c r="HS11">
        <v>136962.21760901267</v>
      </c>
      <c r="HT11">
        <v>139275.25759570565</v>
      </c>
      <c r="HU11">
        <v>139888.60235481642</v>
      </c>
      <c r="HV11">
        <v>137811.15854882158</v>
      </c>
      <c r="HW11">
        <v>140134.4887627218</v>
      </c>
      <c r="HX11">
        <v>138908.18704621537</v>
      </c>
      <c r="HY11">
        <v>139397.7702314909</v>
      </c>
      <c r="HZ11">
        <v>140011.50627978757</v>
      </c>
      <c r="IA11">
        <v>138419.8464591926</v>
      </c>
      <c r="IB11">
        <v>139765.77688751099</v>
      </c>
      <c r="IC11">
        <v>138785.98565246011</v>
      </c>
      <c r="ID11">
        <v>140380.68980463233</v>
      </c>
      <c r="IE11">
        <v>140134.4887627218</v>
      </c>
      <c r="IF11">
        <v>139030.46610212637</v>
      </c>
      <c r="IG11">
        <v>140011.50627978757</v>
      </c>
      <c r="IH11">
        <v>138908.18704621537</v>
      </c>
      <c r="II11">
        <v>144867.04536927614</v>
      </c>
      <c r="IJ11">
        <v>140011.50627978757</v>
      </c>
      <c r="IK11">
        <v>139152.82291896848</v>
      </c>
      <c r="IL11">
        <v>139643.02977776577</v>
      </c>
      <c r="IM11">
        <v>142112.97496707021</v>
      </c>
      <c r="IN11">
        <v>139643.02977776577</v>
      </c>
      <c r="IO11">
        <v>140874.03901852091</v>
      </c>
      <c r="IP11">
        <v>141244.88286220306</v>
      </c>
      <c r="IQ11">
        <v>142735.44748670355</v>
      </c>
      <c r="IR11">
        <v>141988.72175771487</v>
      </c>
      <c r="IS11">
        <v>140503.90856516763</v>
      </c>
      <c r="IT11">
        <v>141368.6564837117</v>
      </c>
      <c r="IU11">
        <v>141492.50977926614</v>
      </c>
      <c r="IV11">
        <v>142112.97496707021</v>
      </c>
      <c r="IW11">
        <v>141740.45580326937</v>
      </c>
      <c r="IX11">
        <v>141121.18881229841</v>
      </c>
      <c r="IY11">
        <v>140997.57423175345</v>
      </c>
      <c r="IZ11">
        <v>143860.9981725933</v>
      </c>
      <c r="JA11">
        <v>141864.54873759343</v>
      </c>
      <c r="JB11">
        <v>141740.45580326937</v>
      </c>
      <c r="JC11">
        <v>141492.50977926614</v>
      </c>
      <c r="JD11">
        <v>142610.79177259261</v>
      </c>
      <c r="JE11">
        <v>143109.89993314256</v>
      </c>
      <c r="JF11">
        <v>140627.20628678522</v>
      </c>
      <c r="JG11">
        <v>142237.30846929661</v>
      </c>
      <c r="JH11">
        <v>141368.6564837117</v>
      </c>
      <c r="JI11">
        <v>142610.79177259261</v>
      </c>
      <c r="JJ11">
        <v>143485.08254406034</v>
      </c>
      <c r="JK11">
        <v>142735.44748670355</v>
      </c>
      <c r="JL11">
        <v>142361.72236823232</v>
      </c>
      <c r="JM11">
        <v>141988.72175771487</v>
      </c>
      <c r="JN11">
        <v>143359.9403685919</v>
      </c>
      <c r="JO11">
        <v>142486.21676791707</v>
      </c>
      <c r="JP11">
        <v>142860.1840148973</v>
      </c>
      <c r="JQ11">
        <v>142860.1840148973</v>
      </c>
      <c r="JR11">
        <v>143109.89993314256</v>
      </c>
      <c r="JS11">
        <v>143359.9403685919</v>
      </c>
      <c r="JT11">
        <v>141492.50977926614</v>
      </c>
      <c r="JU11">
        <v>143860.9981725933</v>
      </c>
      <c r="JV11">
        <v>142985.00146202513</v>
      </c>
      <c r="JW11">
        <v>144237.64968863371</v>
      </c>
      <c r="JX11">
        <v>144112.01724016099</v>
      </c>
      <c r="JY11">
        <v>142610.79177259261</v>
      </c>
      <c r="JZ11">
        <v>143234.87953350969</v>
      </c>
      <c r="KA11">
        <v>142610.79177259261</v>
      </c>
      <c r="KB11">
        <v>143986.4667704532</v>
      </c>
      <c r="KC11">
        <v>144237.64968863371</v>
      </c>
      <c r="KD11">
        <v>145119.38125855837</v>
      </c>
      <c r="KE11">
        <v>143860.9981725933</v>
      </c>
      <c r="KF11">
        <v>144112.01724016099</v>
      </c>
      <c r="KG11">
        <v>144867.04536927614</v>
      </c>
      <c r="KH11">
        <v>143109.89993314256</v>
      </c>
      <c r="KI11">
        <v>145498.50667777765</v>
      </c>
      <c r="KJ11">
        <v>142486.21676791707</v>
      </c>
      <c r="KK11">
        <v>143485.08254406034</v>
      </c>
      <c r="KL11">
        <v>145625.04800953381</v>
      </c>
      <c r="KM11">
        <v>145119.38125855837</v>
      </c>
      <c r="KN11">
        <v>144363.36422299829</v>
      </c>
      <c r="KO11">
        <v>144867.04536927614</v>
      </c>
      <c r="KP11">
        <v>143234.87953350969</v>
      </c>
      <c r="KQ11">
        <v>145625.04800953381</v>
      </c>
      <c r="KR11">
        <v>146513.17528113164</v>
      </c>
      <c r="KS11">
        <v>144867.04536927614</v>
      </c>
      <c r="KT11">
        <v>145372.0485148291</v>
      </c>
      <c r="KU11">
        <v>146767.68072564746</v>
      </c>
      <c r="KV11">
        <v>145625.04800953381</v>
      </c>
      <c r="KW11">
        <v>143860.9981725933</v>
      </c>
      <c r="KX11">
        <v>143610.3061657926</v>
      </c>
      <c r="KY11">
        <v>146767.68072564746</v>
      </c>
      <c r="KZ11">
        <v>145625.04800953381</v>
      </c>
      <c r="LA11">
        <v>145498.50667777765</v>
      </c>
      <c r="LB11">
        <v>145625.04800953381</v>
      </c>
      <c r="LC11">
        <v>144489.16095059158</v>
      </c>
      <c r="LD11">
        <v>143986.4667704532</v>
      </c>
      <c r="LE11">
        <v>145751.67261956638</v>
      </c>
      <c r="LF11">
        <v>145625.04800953381</v>
      </c>
      <c r="LG11">
        <v>146895.05980213036</v>
      </c>
      <c r="LH11">
        <v>144993.17194737506</v>
      </c>
      <c r="LI11">
        <v>146132.04721725604</v>
      </c>
      <c r="LJ11">
        <v>145498.50667777765</v>
      </c>
      <c r="LK11">
        <v>146386.04869044808</v>
      </c>
      <c r="LL11">
        <v>145245.67341143527</v>
      </c>
      <c r="LM11">
        <v>147150.07122183297</v>
      </c>
      <c r="LN11">
        <v>147917.13969827263</v>
      </c>
      <c r="LO11">
        <v>144993.17194737506</v>
      </c>
      <c r="LP11">
        <v>146513.17528113164</v>
      </c>
      <c r="LQ11">
        <v>146640.38592245977</v>
      </c>
      <c r="LR11">
        <v>144867.04536927614</v>
      </c>
      <c r="LS11">
        <v>144867.04536927614</v>
      </c>
      <c r="LT11">
        <v>145625.04800953381</v>
      </c>
      <c r="LU11">
        <v>146132.04721725604</v>
      </c>
      <c r="LV11">
        <v>146640.38592245977</v>
      </c>
      <c r="LW11">
        <v>145372.0485148291</v>
      </c>
      <c r="LX11">
        <v>146640.38592245977</v>
      </c>
      <c r="LY11">
        <v>147405.42107749375</v>
      </c>
      <c r="LZ11">
        <v>147789.08239703972</v>
      </c>
      <c r="MA11">
        <v>146767.68072564746</v>
      </c>
      <c r="MB11">
        <v>147661.11026861076</v>
      </c>
      <c r="MC11">
        <v>149331.42402664092</v>
      </c>
      <c r="MD11">
        <v>147150.07122183297</v>
      </c>
      <c r="ME11">
        <v>147150.07122183297</v>
      </c>
      <c r="MF11">
        <v>146767.68072564746</v>
      </c>
      <c r="MG11">
        <v>148687.27850368081</v>
      </c>
      <c r="MH11">
        <v>146640.38592245977</v>
      </c>
      <c r="MI11">
        <v>147150.07122183297</v>
      </c>
      <c r="MJ11">
        <v>147789.08239703972</v>
      </c>
      <c r="MK11">
        <v>148301.82377443256</v>
      </c>
      <c r="ML11">
        <v>147150.07122183297</v>
      </c>
      <c r="MM11">
        <v>148944.67799089901</v>
      </c>
      <c r="MN11">
        <v>149202.42228664251</v>
      </c>
      <c r="MO11">
        <v>149848.29764305297</v>
      </c>
      <c r="MP11">
        <v>149848.29764305297</v>
      </c>
      <c r="MQ11">
        <v>147661.11026861076</v>
      </c>
      <c r="MR11">
        <v>149202.42228664251</v>
      </c>
      <c r="MS11">
        <v>151016.36517112335</v>
      </c>
      <c r="MT11">
        <v>147789.08239703972</v>
      </c>
      <c r="MU11">
        <v>151276.90155216507</v>
      </c>
      <c r="MV11">
        <v>148944.67799089901</v>
      </c>
      <c r="MW11">
        <v>151929.79015962922</v>
      </c>
      <c r="MX11">
        <v>148944.67799089901</v>
      </c>
      <c r="MY11">
        <v>150236.86611170371</v>
      </c>
      <c r="MZ11">
        <v>149331.42402664092</v>
      </c>
      <c r="NA11">
        <v>149977.73329408304</v>
      </c>
      <c r="NB11">
        <v>149589.68727078653</v>
      </c>
      <c r="NC11">
        <v>149589.68727078653</v>
      </c>
      <c r="ND11">
        <v>148815.93520389413</v>
      </c>
      <c r="NE11">
        <v>149202.42228664251</v>
      </c>
      <c r="NF11">
        <v>149460.5123159514</v>
      </c>
      <c r="NG11">
        <v>149331.42402664092</v>
      </c>
      <c r="NH11">
        <v>147661.11026861076</v>
      </c>
      <c r="NI11">
        <v>148944.67799089901</v>
      </c>
      <c r="NJ11">
        <v>148558.70777520799</v>
      </c>
      <c r="NK11">
        <v>147150.07122183297</v>
      </c>
      <c r="NL11">
        <v>149331.42402664092</v>
      </c>
      <c r="NM11">
        <v>148173.51027317825</v>
      </c>
      <c r="NN11">
        <v>146895.05980213036</v>
      </c>
      <c r="NO11">
        <v>148558.70777520799</v>
      </c>
      <c r="NP11">
        <v>147277.7037890339</v>
      </c>
      <c r="NQ11">
        <v>145878.38061756015</v>
      </c>
      <c r="NR11">
        <v>146386.04869044808</v>
      </c>
      <c r="NS11">
        <v>146640.38592245977</v>
      </c>
      <c r="NT11">
        <v>147022.5232635657</v>
      </c>
      <c r="NU11">
        <v>145878.38061756015</v>
      </c>
      <c r="NV11">
        <v>146640.38592245977</v>
      </c>
      <c r="NW11">
        <v>145245.67341143527</v>
      </c>
      <c r="NX11">
        <v>145372.0485148291</v>
      </c>
      <c r="NY11">
        <v>144615.03997896117</v>
      </c>
      <c r="NZ11">
        <v>146259.00603941447</v>
      </c>
      <c r="OA11">
        <v>146005.17211341695</v>
      </c>
      <c r="OB11">
        <v>146767.68072564746</v>
      </c>
      <c r="OC11">
        <v>145245.67341143527</v>
      </c>
      <c r="OD11">
        <v>145245.67341143527</v>
      </c>
      <c r="OE11">
        <v>145498.50667777765</v>
      </c>
      <c r="OF11">
        <v>145372.0485148291</v>
      </c>
      <c r="OG11">
        <v>146640.38592245977</v>
      </c>
      <c r="OH11">
        <v>145751.67261956638</v>
      </c>
      <c r="OI11">
        <v>144741.00141586576</v>
      </c>
      <c r="OJ11">
        <v>144237.64968863371</v>
      </c>
      <c r="OK11">
        <v>146005.17211341695</v>
      </c>
      <c r="OL11">
        <v>144615.03997896117</v>
      </c>
    </row>
    <row r="12" spans="1:402" x14ac:dyDescent="0.35">
      <c r="A12" t="s">
        <v>35</v>
      </c>
      <c r="B12" t="s">
        <v>32</v>
      </c>
      <c r="C12">
        <v>1370.7166611183516</v>
      </c>
      <c r="D12">
        <v>1370.7166611183516</v>
      </c>
      <c r="E12">
        <v>1251.1354962996268</v>
      </c>
      <c r="F12">
        <v>1251.1354962996268</v>
      </c>
      <c r="G12">
        <v>1430.5351251475124</v>
      </c>
      <c r="H12">
        <v>1490.3721923379214</v>
      </c>
      <c r="I12">
        <v>1490.3721923379214</v>
      </c>
      <c r="J12">
        <v>1669.9951286759465</v>
      </c>
      <c r="K12">
        <v>1669.9951286759465</v>
      </c>
      <c r="L12">
        <v>1610.1021825113839</v>
      </c>
      <c r="M12">
        <v>1669.9951286759465</v>
      </c>
      <c r="N12">
        <v>1729.9067243647605</v>
      </c>
      <c r="O12">
        <v>1849.7859107973068</v>
      </c>
      <c r="P12">
        <v>2089.7685898664045</v>
      </c>
      <c r="Q12">
        <v>2269.9522346874996</v>
      </c>
      <c r="R12">
        <v>2510.4598760035992</v>
      </c>
      <c r="S12">
        <v>2871.7859690469249</v>
      </c>
      <c r="T12">
        <v>2932.07300949003</v>
      </c>
      <c r="U12">
        <v>2992.3789457304592</v>
      </c>
      <c r="V12">
        <v>3233.7918858080698</v>
      </c>
      <c r="W12">
        <v>3899.2435687899069</v>
      </c>
      <c r="X12">
        <v>4081.1305412133452</v>
      </c>
      <c r="Y12">
        <v>4081.1305412133452</v>
      </c>
      <c r="Z12">
        <v>4932.2173102918105</v>
      </c>
      <c r="AA12">
        <v>5970.7667427440683</v>
      </c>
      <c r="AB12">
        <v>6461.4424004478424</v>
      </c>
      <c r="AC12">
        <v>5848.2930988888165</v>
      </c>
      <c r="AD12">
        <v>7384.8456509810985</v>
      </c>
      <c r="AE12">
        <v>7755.4513925296624</v>
      </c>
      <c r="AF12">
        <v>10056.7638623966</v>
      </c>
      <c r="AG12">
        <v>10369.873920104275</v>
      </c>
      <c r="AH12">
        <v>11249.302559192412</v>
      </c>
      <c r="AI12">
        <v>12766.309797487305</v>
      </c>
      <c r="AJ12">
        <v>14551.402278503938</v>
      </c>
      <c r="AK12">
        <v>16871.128691934995</v>
      </c>
      <c r="AL12">
        <v>19087.963446141108</v>
      </c>
      <c r="AM12">
        <v>20404.015690642605</v>
      </c>
      <c r="AN12">
        <v>23666.90693657778</v>
      </c>
      <c r="AO12">
        <v>26576.567374359824</v>
      </c>
      <c r="AP12">
        <v>33165.273267030854</v>
      </c>
      <c r="AQ12">
        <v>32672.014393694266</v>
      </c>
      <c r="AR12">
        <v>36438.532700468699</v>
      </c>
      <c r="AS12">
        <v>39185.17263476349</v>
      </c>
      <c r="AT12">
        <v>43454.495884295269</v>
      </c>
      <c r="AU12">
        <v>47592.420698586036</v>
      </c>
      <c r="AV12">
        <v>50968.052685178191</v>
      </c>
      <c r="AW12">
        <v>55510.206272403972</v>
      </c>
      <c r="AX12">
        <v>60324.621455455555</v>
      </c>
      <c r="AY12">
        <v>63189.687404409669</v>
      </c>
      <c r="AZ12">
        <v>66349.408951409292</v>
      </c>
      <c r="BA12">
        <v>69817.803423285688</v>
      </c>
      <c r="BB12">
        <v>71877.477914296818</v>
      </c>
      <c r="BC12">
        <v>76593.977697433176</v>
      </c>
      <c r="BD12">
        <v>79534.252977324199</v>
      </c>
      <c r="BE12">
        <v>82337.86955227147</v>
      </c>
      <c r="BF12">
        <v>84444.693756229244</v>
      </c>
      <c r="BG12">
        <v>85460.518994630984</v>
      </c>
      <c r="BH12">
        <v>86388.673655089617</v>
      </c>
      <c r="BI12">
        <v>87321.327386253222</v>
      </c>
      <c r="BJ12">
        <v>89483.744490908794</v>
      </c>
      <c r="BK12">
        <v>90336.567749735565</v>
      </c>
      <c r="BL12">
        <v>90431.559648974377</v>
      </c>
      <c r="BM12">
        <v>89957.06843932801</v>
      </c>
      <c r="BN12">
        <v>90526.598469380406</v>
      </c>
      <c r="BO12">
        <v>91193.187909195432</v>
      </c>
      <c r="BP12">
        <v>91479.577574573879</v>
      </c>
      <c r="BQ12">
        <v>90526.598469380406</v>
      </c>
      <c r="BR12">
        <v>91384.066980406104</v>
      </c>
      <c r="BS12">
        <v>95241.962401224489</v>
      </c>
      <c r="BT12">
        <v>98980.030558764047</v>
      </c>
      <c r="BU12">
        <v>93882.882465810922</v>
      </c>
      <c r="BV12">
        <v>93786.171688203074</v>
      </c>
      <c r="BW12">
        <v>95047.219380550698</v>
      </c>
      <c r="BX12">
        <v>94464.170182869668</v>
      </c>
      <c r="BY12">
        <v>94561.222436125419</v>
      </c>
      <c r="BZ12">
        <v>94464.170182869668</v>
      </c>
      <c r="CA12">
        <v>94949.921735999393</v>
      </c>
      <c r="CB12">
        <v>95144.566252346485</v>
      </c>
      <c r="CC12">
        <v>94464.170182869668</v>
      </c>
      <c r="CD12">
        <v>95632.040766967519</v>
      </c>
      <c r="CE12">
        <v>95632.040766967519</v>
      </c>
      <c r="CF12">
        <v>96218.645148174139</v>
      </c>
      <c r="CG12">
        <v>97003.576733478287</v>
      </c>
      <c r="CH12">
        <v>96905.284987790204</v>
      </c>
      <c r="CI12">
        <v>97495.790069195064</v>
      </c>
      <c r="CJ12">
        <v>97693.028515990896</v>
      </c>
      <c r="CK12">
        <v>102893.50963398405</v>
      </c>
      <c r="CL12">
        <v>99079.388210339384</v>
      </c>
      <c r="CM12">
        <v>100075.79690016978</v>
      </c>
      <c r="CN12">
        <v>99477.332691388961</v>
      </c>
      <c r="CO12">
        <v>99876.101928429591</v>
      </c>
      <c r="CP12">
        <v>101479.49527403586</v>
      </c>
      <c r="CQ12">
        <v>101278.33886470454</v>
      </c>
      <c r="CR12">
        <v>100375.72850884048</v>
      </c>
      <c r="CS12">
        <v>101882.440108218</v>
      </c>
      <c r="CT12">
        <v>102185.20348776398</v>
      </c>
      <c r="CU12">
        <v>102185.20348776398</v>
      </c>
      <c r="CV12">
        <v>102084.22941669817</v>
      </c>
      <c r="CW12">
        <v>104011.85728345558</v>
      </c>
      <c r="CX12">
        <v>102690.87023873947</v>
      </c>
      <c r="CY12">
        <v>103197.86944646164</v>
      </c>
      <c r="CZ12">
        <v>104624.61604339784</v>
      </c>
      <c r="DA12">
        <v>104420.14621756626</v>
      </c>
      <c r="DB12">
        <v>104522.3539692393</v>
      </c>
      <c r="DC12">
        <v>105341.97645680542</v>
      </c>
      <c r="DD12">
        <v>104931.72877899288</v>
      </c>
      <c r="DE12">
        <v>106165.10536140841</v>
      </c>
      <c r="DF12">
        <v>107614.1091070347</v>
      </c>
      <c r="DG12">
        <v>108760.31719108937</v>
      </c>
      <c r="DH12">
        <v>107406.43926712243</v>
      </c>
      <c r="DI12">
        <v>107198.99333004592</v>
      </c>
      <c r="DJ12">
        <v>111179.22853861985</v>
      </c>
      <c r="DK12">
        <v>109178.81890692787</v>
      </c>
      <c r="DL12">
        <v>110123.78931500264</v>
      </c>
      <c r="DM12">
        <v>110123.78931500264</v>
      </c>
      <c r="DN12">
        <v>111073.4237033993</v>
      </c>
      <c r="DO12">
        <v>111073.4237033993</v>
      </c>
      <c r="DP12">
        <v>112666.63806205317</v>
      </c>
      <c r="DQ12">
        <v>112880.0669114476</v>
      </c>
      <c r="DR12">
        <v>112986.87018257749</v>
      </c>
      <c r="DS12">
        <v>113521.7776385811</v>
      </c>
      <c r="DT12">
        <v>112773.32289317579</v>
      </c>
      <c r="DU12">
        <v>113628.93781289108</v>
      </c>
      <c r="DV12">
        <v>117745.89180939046</v>
      </c>
      <c r="DW12">
        <v>115135.48087457326</v>
      </c>
      <c r="DX12">
        <v>115351.66751304765</v>
      </c>
      <c r="DY12">
        <v>114703.83495489499</v>
      </c>
      <c r="DZ12">
        <v>116545.05558922021</v>
      </c>
      <c r="EA12">
        <v>116436.25938162813</v>
      </c>
      <c r="EB12">
        <v>116980.85665435652</v>
      </c>
      <c r="EC12">
        <v>118844.10305574826</v>
      </c>
      <c r="ED12">
        <v>118404.066070352</v>
      </c>
      <c r="EE12">
        <v>119506.05125911596</v>
      </c>
      <c r="EF12">
        <v>119174.79248919967</v>
      </c>
      <c r="EG12">
        <v>118623.95876628591</v>
      </c>
      <c r="EH12">
        <v>120836.81913242291</v>
      </c>
      <c r="EI12">
        <v>119395.56828852349</v>
      </c>
      <c r="EJ12">
        <v>119506.05125911596</v>
      </c>
      <c r="EK12">
        <v>120503.26327656428</v>
      </c>
      <c r="EL12">
        <v>121505.67063331921</v>
      </c>
      <c r="EM12">
        <v>122064.82850433234</v>
      </c>
      <c r="EN12">
        <v>122625.61610038638</v>
      </c>
      <c r="EO12">
        <v>123865.1325207442</v>
      </c>
      <c r="EP12">
        <v>123526.2898948667</v>
      </c>
      <c r="EQ12">
        <v>124091.35957561324</v>
      </c>
      <c r="ER12">
        <v>122850.38959323939</v>
      </c>
      <c r="ES12">
        <v>123300.72587372205</v>
      </c>
      <c r="ET12">
        <v>125568.35480850599</v>
      </c>
      <c r="EU12">
        <v>124544.61323162726</v>
      </c>
      <c r="EV12">
        <v>125112.68594425789</v>
      </c>
      <c r="EW12">
        <v>125568.35480850599</v>
      </c>
      <c r="EX12">
        <v>125796.59456006264</v>
      </c>
      <c r="EY12">
        <v>125568.35480850599</v>
      </c>
      <c r="EZ12">
        <v>125112.68594425789</v>
      </c>
      <c r="FA12">
        <v>127401.89900452101</v>
      </c>
      <c r="FB12">
        <v>127517.07774965461</v>
      </c>
      <c r="FC12">
        <v>130068.61239053168</v>
      </c>
      <c r="FD12">
        <v>127747.64229252368</v>
      </c>
      <c r="FE12">
        <v>128209.60190939986</v>
      </c>
      <c r="FF12">
        <v>126368.3812750747</v>
      </c>
      <c r="FG12">
        <v>127863.02825580191</v>
      </c>
      <c r="FH12">
        <v>127978.48345758609</v>
      </c>
      <c r="FI12">
        <v>129718.67700216566</v>
      </c>
      <c r="FJ12">
        <v>128440.9983149208</v>
      </c>
      <c r="FK12">
        <v>132181.69621852471</v>
      </c>
      <c r="FL12">
        <v>130536.185130966</v>
      </c>
      <c r="FM12">
        <v>137325.59087660117</v>
      </c>
      <c r="FN12">
        <v>131592.3968665851</v>
      </c>
      <c r="FO12">
        <v>132181.69621852471</v>
      </c>
      <c r="FP12">
        <v>132772.80601678556</v>
      </c>
      <c r="FQ12">
        <v>131710.11243342605</v>
      </c>
      <c r="FR12">
        <v>139888.60235481642</v>
      </c>
      <c r="FS12">
        <v>132891.24621012236</v>
      </c>
      <c r="FT12">
        <v>132654.43868730645</v>
      </c>
      <c r="FU12">
        <v>131945.75984561289</v>
      </c>
      <c r="FV12">
        <v>133960.50168935413</v>
      </c>
      <c r="FW12">
        <v>134079.67548566955</v>
      </c>
      <c r="FX12">
        <v>134676.65420845547</v>
      </c>
      <c r="FY12">
        <v>136841.24552832212</v>
      </c>
      <c r="FZ12">
        <v>133722.37531242441</v>
      </c>
      <c r="GA12">
        <v>134318.24475120043</v>
      </c>
      <c r="GB12">
        <v>133960.50168935413</v>
      </c>
      <c r="GC12">
        <v>134557.11019218361</v>
      </c>
      <c r="GD12">
        <v>135155.57440096437</v>
      </c>
      <c r="GE12">
        <v>144363.36422299829</v>
      </c>
      <c r="GF12">
        <v>138419.8464591926</v>
      </c>
      <c r="GG12">
        <v>136117.00594798211</v>
      </c>
      <c r="GH12">
        <v>135996.56394843102</v>
      </c>
      <c r="GI12">
        <v>136237.52338881564</v>
      </c>
      <c r="GJ12">
        <v>137325.59087660117</v>
      </c>
      <c r="GK12">
        <v>135635.68965445619</v>
      </c>
      <c r="GL12">
        <v>136478.78497277829</v>
      </c>
      <c r="GM12">
        <v>136962.21760901267</v>
      </c>
      <c r="GN12">
        <v>138663.86182227315</v>
      </c>
      <c r="GO12">
        <v>138176.14017201884</v>
      </c>
      <c r="GP12">
        <v>138419.8464591926</v>
      </c>
      <c r="GQ12">
        <v>138297.95473006053</v>
      </c>
      <c r="GR12">
        <v>139888.60235481642</v>
      </c>
      <c r="GS12">
        <v>138663.86182227315</v>
      </c>
      <c r="GT12">
        <v>140257.54990410915</v>
      </c>
      <c r="GU12">
        <v>140380.68980463233</v>
      </c>
      <c r="GV12">
        <v>139765.77688751099</v>
      </c>
      <c r="GW12">
        <v>140134.4887627218</v>
      </c>
      <c r="GX12">
        <v>140380.68980463233</v>
      </c>
      <c r="GY12">
        <v>141740.45580326937</v>
      </c>
      <c r="GZ12">
        <v>143109.89993314256</v>
      </c>
      <c r="HA12">
        <v>140134.4887627218</v>
      </c>
      <c r="HB12">
        <v>141492.50977926614</v>
      </c>
      <c r="HC12">
        <v>143860.9981725933</v>
      </c>
      <c r="HD12">
        <v>142610.79177259261</v>
      </c>
      <c r="HE12">
        <v>143359.9403685919</v>
      </c>
      <c r="HF12">
        <v>141988.72175771487</v>
      </c>
      <c r="HG12">
        <v>141864.54873759343</v>
      </c>
      <c r="HH12">
        <v>142985.00146202513</v>
      </c>
      <c r="HI12">
        <v>143860.9981725933</v>
      </c>
      <c r="HJ12">
        <v>143359.9403685919</v>
      </c>
      <c r="HK12">
        <v>143485.08254406034</v>
      </c>
      <c r="HL12">
        <v>142610.79177259261</v>
      </c>
      <c r="HM12">
        <v>145119.38125855837</v>
      </c>
      <c r="HN12">
        <v>143986.4667704532</v>
      </c>
      <c r="HO12">
        <v>144867.04536927614</v>
      </c>
      <c r="HP12">
        <v>144112.01724016099</v>
      </c>
      <c r="HQ12">
        <v>146005.17211341695</v>
      </c>
      <c r="HR12">
        <v>147022.5232635657</v>
      </c>
      <c r="HS12">
        <v>145119.38125855837</v>
      </c>
      <c r="HT12">
        <v>146132.04721725604</v>
      </c>
      <c r="HU12">
        <v>144112.01724016099</v>
      </c>
      <c r="HV12">
        <v>147533.22319976156</v>
      </c>
      <c r="HW12">
        <v>146132.04721725604</v>
      </c>
      <c r="HX12">
        <v>146386.04869044808</v>
      </c>
      <c r="HY12">
        <v>145498.50667777765</v>
      </c>
      <c r="HZ12">
        <v>145878.38061756015</v>
      </c>
      <c r="IA12">
        <v>147150.07122183297</v>
      </c>
      <c r="IB12">
        <v>148301.82377443256</v>
      </c>
      <c r="IC12">
        <v>149073.50697997719</v>
      </c>
      <c r="ID12">
        <v>146767.68072564746</v>
      </c>
      <c r="IE12">
        <v>148045.28228575981</v>
      </c>
      <c r="IF12">
        <v>148173.51027317825</v>
      </c>
      <c r="IG12">
        <v>149848.29764305297</v>
      </c>
      <c r="IH12">
        <v>148815.93520389413</v>
      </c>
      <c r="II12">
        <v>149331.42402664092</v>
      </c>
      <c r="IJ12">
        <v>147405.42107749375</v>
      </c>
      <c r="IK12">
        <v>149977.73329408304</v>
      </c>
      <c r="IL12">
        <v>149331.42402664092</v>
      </c>
      <c r="IM12">
        <v>149848.29764305297</v>
      </c>
      <c r="IN12">
        <v>149202.42228664251</v>
      </c>
      <c r="IO12">
        <v>149977.73329408304</v>
      </c>
      <c r="IP12">
        <v>149977.73329408304</v>
      </c>
      <c r="IQ12">
        <v>150756.18110442994</v>
      </c>
      <c r="IR12">
        <v>150236.86611170371</v>
      </c>
      <c r="IS12">
        <v>150626.22089145111</v>
      </c>
      <c r="IT12">
        <v>150886.22915804599</v>
      </c>
      <c r="IU12">
        <v>150236.86611170371</v>
      </c>
      <c r="IV12">
        <v>149589.68727078653</v>
      </c>
      <c r="IW12">
        <v>151799.03508290154</v>
      </c>
      <c r="IX12">
        <v>152060.63415515117</v>
      </c>
      <c r="IY12">
        <v>151537.79120298411</v>
      </c>
      <c r="IZ12">
        <v>151929.79015962922</v>
      </c>
      <c r="JA12">
        <v>153242.2515106395</v>
      </c>
      <c r="JB12">
        <v>154431.17035851913</v>
      </c>
      <c r="JC12">
        <v>152847.57221737478</v>
      </c>
      <c r="JD12">
        <v>152191.56719048633</v>
      </c>
      <c r="JE12">
        <v>153769.75311041134</v>
      </c>
      <c r="JF12">
        <v>153242.2515106395</v>
      </c>
      <c r="JG12">
        <v>153637.74206715386</v>
      </c>
      <c r="JH12">
        <v>150886.22915804599</v>
      </c>
      <c r="JI12">
        <v>153373.99139117141</v>
      </c>
      <c r="JJ12">
        <v>152716.19215900957</v>
      </c>
      <c r="JK12">
        <v>154696.37520822595</v>
      </c>
      <c r="JL12">
        <v>152191.56719048633</v>
      </c>
      <c r="JM12">
        <v>152716.19215900957</v>
      </c>
      <c r="JN12">
        <v>154829.11483956873</v>
      </c>
      <c r="JO12">
        <v>154431.17035851913</v>
      </c>
      <c r="JP12">
        <v>155360.99102622786</v>
      </c>
      <c r="JQ12">
        <v>155894.34157703634</v>
      </c>
      <c r="JR12">
        <v>154431.17035851913</v>
      </c>
      <c r="JS12">
        <v>155094.8691470116</v>
      </c>
      <c r="JT12">
        <v>155094.8691470116</v>
      </c>
      <c r="JU12">
        <v>154696.37520822595</v>
      </c>
      <c r="JV12">
        <v>154563.72708990754</v>
      </c>
      <c r="JW12">
        <v>154696.37520822595</v>
      </c>
      <c r="JX12">
        <v>155494.19012327478</v>
      </c>
      <c r="JY12">
        <v>155894.34157703634</v>
      </c>
      <c r="JZ12">
        <v>156161.57229777175</v>
      </c>
      <c r="KA12">
        <v>155760.86527060816</v>
      </c>
      <c r="KB12">
        <v>155360.99102622786</v>
      </c>
      <c r="KC12">
        <v>155760.86527060816</v>
      </c>
      <c r="KD12">
        <v>156965.49862612394</v>
      </c>
      <c r="KE12">
        <v>156429.174688614</v>
      </c>
      <c r="KF12">
        <v>164356.11470234956</v>
      </c>
      <c r="KG12">
        <v>160215.2212767663</v>
      </c>
      <c r="KH12">
        <v>156831.27742221561</v>
      </c>
      <c r="KI12">
        <v>157638.01272568939</v>
      </c>
      <c r="KJ12">
        <v>156429.174688614</v>
      </c>
      <c r="KK12">
        <v>158448.14481940394</v>
      </c>
      <c r="KL12">
        <v>158312.88570100407</v>
      </c>
      <c r="KM12">
        <v>157234.22225639774</v>
      </c>
      <c r="KN12">
        <v>156429.174688614</v>
      </c>
      <c r="KO12">
        <v>156831.27742221561</v>
      </c>
      <c r="KP12">
        <v>157099.81352721548</v>
      </c>
      <c r="KQ12">
        <v>155760.86527060816</v>
      </c>
      <c r="KR12">
        <v>159261.70242898603</v>
      </c>
      <c r="KS12">
        <v>158583.49909019886</v>
      </c>
      <c r="KT12">
        <v>157772.79808181431</v>
      </c>
      <c r="KU12">
        <v>159669.77487887596</v>
      </c>
      <c r="KV12">
        <v>159261.70242898603</v>
      </c>
      <c r="KW12">
        <v>158312.88570100407</v>
      </c>
      <c r="KX12">
        <v>159397.6304374653</v>
      </c>
      <c r="KY12">
        <v>159125.87038098669</v>
      </c>
      <c r="KZ12">
        <v>160215.2212767663</v>
      </c>
      <c r="LA12">
        <v>159805.99158403449</v>
      </c>
      <c r="LB12">
        <v>159397.6304374653</v>
      </c>
      <c r="LC12">
        <v>158177.72160131129</v>
      </c>
      <c r="LD12">
        <v>158583.49909019886</v>
      </c>
      <c r="LE12">
        <v>160488.52542499269</v>
      </c>
      <c r="LF12">
        <v>159397.6304374653</v>
      </c>
      <c r="LG12">
        <v>160762.21834169747</v>
      </c>
      <c r="LH12">
        <v>159942.30479412858</v>
      </c>
      <c r="LI12">
        <v>160488.52542499269</v>
      </c>
      <c r="LJ12">
        <v>160899.21093417035</v>
      </c>
      <c r="LK12">
        <v>160215.2212767663</v>
      </c>
      <c r="LL12">
        <v>162274.52835539461</v>
      </c>
      <c r="LM12">
        <v>160351.82482386046</v>
      </c>
      <c r="LN12">
        <v>161723.22113579631</v>
      </c>
      <c r="LO12">
        <v>160899.21093417035</v>
      </c>
      <c r="LP12">
        <v>159261.70242898603</v>
      </c>
      <c r="LQ12">
        <v>158718.94864735904</v>
      </c>
      <c r="LR12">
        <v>159805.99158403449</v>
      </c>
      <c r="LS12">
        <v>161448.15877586932</v>
      </c>
      <c r="LT12">
        <v>161173.48908182874</v>
      </c>
      <c r="LU12">
        <v>159942.30479412858</v>
      </c>
      <c r="LV12">
        <v>161860.89991662622</v>
      </c>
      <c r="LW12">
        <v>161585.6408024405</v>
      </c>
      <c r="LX12">
        <v>160762.21834169747</v>
      </c>
      <c r="LY12">
        <v>163520.77581571543</v>
      </c>
      <c r="LZ12">
        <v>161173.48908182874</v>
      </c>
      <c r="MA12">
        <v>162136.55338497862</v>
      </c>
      <c r="MB12">
        <v>164216.63946028691</v>
      </c>
      <c r="MC12">
        <v>163520.77581571543</v>
      </c>
      <c r="MD12">
        <v>163659.74735516269</v>
      </c>
      <c r="ME12">
        <v>163381.90458052763</v>
      </c>
      <c r="MF12">
        <v>162689.04791536601</v>
      </c>
      <c r="MG12">
        <v>165055.01154054908</v>
      </c>
      <c r="MH12">
        <v>166037.75181346299</v>
      </c>
      <c r="MI12">
        <v>162412.60233907387</v>
      </c>
      <c r="MJ12">
        <v>162412.60233907387</v>
      </c>
      <c r="MK12">
        <v>163520.77581571543</v>
      </c>
      <c r="ML12">
        <v>162689.04791536601</v>
      </c>
      <c r="MM12">
        <v>165756.45631306694</v>
      </c>
      <c r="MN12">
        <v>166601.57958104383</v>
      </c>
      <c r="MO12">
        <v>165756.45631306694</v>
      </c>
      <c r="MP12">
        <v>164356.11470234956</v>
      </c>
      <c r="MQ12">
        <v>161998.67728592202</v>
      </c>
      <c r="MR12">
        <v>164635.36887038342</v>
      </c>
      <c r="MS12">
        <v>164915.02893124611</v>
      </c>
      <c r="MT12">
        <v>164635.36887038342</v>
      </c>
      <c r="MU12">
        <v>164216.63946028691</v>
      </c>
      <c r="MV12">
        <v>163243.1335049124</v>
      </c>
      <c r="MW12">
        <v>164077.2652506431</v>
      </c>
      <c r="MX12">
        <v>162136.55338497862</v>
      </c>
      <c r="MY12">
        <v>162274.52835539461</v>
      </c>
      <c r="MZ12">
        <v>162136.55338497862</v>
      </c>
      <c r="NA12">
        <v>162965.8912552144</v>
      </c>
      <c r="NB12">
        <v>162689.04791536601</v>
      </c>
      <c r="NC12">
        <v>163104.46244449538</v>
      </c>
      <c r="ND12">
        <v>161998.67728592202</v>
      </c>
      <c r="NE12">
        <v>161310.77491569464</v>
      </c>
      <c r="NF12">
        <v>167167.06444951546</v>
      </c>
      <c r="NG12">
        <v>161173.48908182874</v>
      </c>
      <c r="NH12">
        <v>161173.48908182874</v>
      </c>
      <c r="NI12">
        <v>161173.48908182874</v>
      </c>
      <c r="NJ12">
        <v>161860.89991662622</v>
      </c>
      <c r="NK12">
        <v>160215.2212767663</v>
      </c>
      <c r="NL12">
        <v>160078.71464599611</v>
      </c>
      <c r="NM12">
        <v>160215.2212767663</v>
      </c>
      <c r="NN12">
        <v>158718.94864735904</v>
      </c>
      <c r="NO12">
        <v>162412.60233907387</v>
      </c>
      <c r="NP12">
        <v>160078.71464599611</v>
      </c>
      <c r="NQ12">
        <v>159805.99158403449</v>
      </c>
      <c r="NR12">
        <v>160078.71464599611</v>
      </c>
      <c r="NS12">
        <v>160899.21093417035</v>
      </c>
      <c r="NT12">
        <v>158448.14481940394</v>
      </c>
      <c r="NU12">
        <v>160899.21093417035</v>
      </c>
      <c r="NV12">
        <v>159805.99158403449</v>
      </c>
      <c r="NW12">
        <v>158177.72160131129</v>
      </c>
      <c r="NX12">
        <v>159669.77487887596</v>
      </c>
      <c r="NY12">
        <v>157638.01272568939</v>
      </c>
      <c r="NZ12">
        <v>158990.13415807326</v>
      </c>
      <c r="OA12">
        <v>158583.49909019886</v>
      </c>
      <c r="OB12">
        <v>157638.01272568939</v>
      </c>
      <c r="OC12">
        <v>157638.01272568939</v>
      </c>
      <c r="OD12">
        <v>157772.79808181431</v>
      </c>
      <c r="OE12">
        <v>157638.01272568939</v>
      </c>
      <c r="OF12">
        <v>158312.88570100407</v>
      </c>
      <c r="OG12">
        <v>157907.67792470212</v>
      </c>
      <c r="OH12">
        <v>157638.01272568939</v>
      </c>
      <c r="OI12">
        <v>158177.72160131129</v>
      </c>
      <c r="OJ12">
        <v>157907.67792470212</v>
      </c>
      <c r="OK12">
        <v>158990.13415807326</v>
      </c>
      <c r="OL12">
        <v>156965.49862612394</v>
      </c>
    </row>
    <row r="13" spans="1:402" x14ac:dyDescent="0.35">
      <c r="A13" t="s">
        <v>35</v>
      </c>
      <c r="B13" t="s">
        <v>32</v>
      </c>
      <c r="C13">
        <v>1310.9167886867019</v>
      </c>
      <c r="D13">
        <v>1310.9167886867019</v>
      </c>
      <c r="E13">
        <v>1191.3727724148903</v>
      </c>
      <c r="F13">
        <v>1310.9167886867019</v>
      </c>
      <c r="G13">
        <v>1490.3721923379214</v>
      </c>
      <c r="H13">
        <v>1610.1021825113839</v>
      </c>
      <c r="I13">
        <v>1669.9951286759465</v>
      </c>
      <c r="J13">
        <v>1430.5351251475124</v>
      </c>
      <c r="K13">
        <v>1550.227874264086</v>
      </c>
      <c r="L13">
        <v>1610.1021825113839</v>
      </c>
      <c r="M13">
        <v>1610.1021825113839</v>
      </c>
      <c r="N13">
        <v>2209.8722691720036</v>
      </c>
      <c r="O13">
        <v>1849.7859107973068</v>
      </c>
      <c r="P13">
        <v>2390.1684760241583</v>
      </c>
      <c r="Q13">
        <v>2330.0509663958715</v>
      </c>
      <c r="R13">
        <v>2209.8722691720036</v>
      </c>
      <c r="S13">
        <v>2630.8265286623378</v>
      </c>
      <c r="T13">
        <v>3354.6120392286866</v>
      </c>
      <c r="U13">
        <v>3535.984641504549</v>
      </c>
      <c r="V13">
        <v>3899.2435687899069</v>
      </c>
      <c r="W13">
        <v>3778.081040856523</v>
      </c>
      <c r="X13">
        <v>4202.4841169801584</v>
      </c>
      <c r="Y13">
        <v>4081.1305412133452</v>
      </c>
      <c r="Z13">
        <v>4506.2033402675297</v>
      </c>
      <c r="AA13">
        <v>5481.3392279656564</v>
      </c>
      <c r="AB13">
        <v>5725.8973644814978</v>
      </c>
      <c r="AC13">
        <v>6277.2923579970393</v>
      </c>
      <c r="AD13">
        <v>7384.8456509810985</v>
      </c>
      <c r="AE13">
        <v>7076.5519013173925</v>
      </c>
      <c r="AF13">
        <v>8002.9190639429962</v>
      </c>
      <c r="AG13">
        <v>9994.2029488231456</v>
      </c>
      <c r="AH13">
        <v>10369.873920104275</v>
      </c>
      <c r="AI13">
        <v>11564.360903701063</v>
      </c>
      <c r="AJ13">
        <v>13720.549253825508</v>
      </c>
      <c r="AK13">
        <v>14871.918907679285</v>
      </c>
      <c r="AL13">
        <v>16223.949851017811</v>
      </c>
      <c r="AM13">
        <v>18564.052739860534</v>
      </c>
      <c r="AN13">
        <v>20932.967468457879</v>
      </c>
      <c r="AO13">
        <v>23666.90693657778</v>
      </c>
      <c r="AP13">
        <v>26644.760211508186</v>
      </c>
      <c r="AQ13">
        <v>29600.153835445701</v>
      </c>
      <c r="AR13">
        <v>33235.84216127509</v>
      </c>
      <c r="AS13">
        <v>36510.312625942133</v>
      </c>
      <c r="AT13">
        <v>40940.314456507724</v>
      </c>
      <c r="AU13">
        <v>43008.422837507627</v>
      </c>
      <c r="AV13">
        <v>47896.860774760753</v>
      </c>
      <c r="AW13">
        <v>52600.26923907188</v>
      </c>
      <c r="AX13">
        <v>57341.521576448198</v>
      </c>
      <c r="AY13">
        <v>60243.386036051612</v>
      </c>
      <c r="AZ13">
        <v>63767.855951076555</v>
      </c>
      <c r="BA13">
        <v>67864.425345971162</v>
      </c>
      <c r="BB13">
        <v>69903.184426683656</v>
      </c>
      <c r="BC13">
        <v>72828.914767850962</v>
      </c>
      <c r="BD13">
        <v>76064.176294303557</v>
      </c>
      <c r="BE13">
        <v>78370.593164244652</v>
      </c>
      <c r="BF13">
        <v>80795.346083699522</v>
      </c>
      <c r="BG13">
        <v>82520.158611856503</v>
      </c>
      <c r="BH13">
        <v>84721.205547053454</v>
      </c>
      <c r="BI13">
        <v>85275.424138605536</v>
      </c>
      <c r="BJ13">
        <v>86854.435412428415</v>
      </c>
      <c r="BK13">
        <v>87041.056268960077</v>
      </c>
      <c r="BL13">
        <v>87414.841890159689</v>
      </c>
      <c r="BM13">
        <v>87321.327386253222</v>
      </c>
      <c r="BN13">
        <v>87508.401866717511</v>
      </c>
      <c r="BO13">
        <v>87883.097385329951</v>
      </c>
      <c r="BP13">
        <v>88164.59866158606</v>
      </c>
      <c r="BQ13">
        <v>88728.839793225125</v>
      </c>
      <c r="BR13">
        <v>87976.885390111696</v>
      </c>
      <c r="BS13">
        <v>89011.58207481858</v>
      </c>
      <c r="BT13">
        <v>89672.934366525602</v>
      </c>
      <c r="BU13">
        <v>89767.599110378636</v>
      </c>
      <c r="BV13">
        <v>89672.934366525602</v>
      </c>
      <c r="BW13">
        <v>89767.599110378636</v>
      </c>
      <c r="BX13">
        <v>89294.740459993409</v>
      </c>
      <c r="BY13">
        <v>89862.310452679914</v>
      </c>
      <c r="BZ13">
        <v>90336.567749735565</v>
      </c>
      <c r="CA13">
        <v>91097.819338221831</v>
      </c>
      <c r="CB13">
        <v>91288.603774280054</v>
      </c>
      <c r="CC13">
        <v>91384.066980406104</v>
      </c>
      <c r="CD13">
        <v>92341.313173783696</v>
      </c>
      <c r="CE13">
        <v>92149.482561681914</v>
      </c>
      <c r="CF13">
        <v>92341.313173783696</v>
      </c>
      <c r="CG13">
        <v>92725.549123745601</v>
      </c>
      <c r="CH13">
        <v>93786.171688203074</v>
      </c>
      <c r="CI13">
        <v>93592.895842719241</v>
      </c>
      <c r="CJ13">
        <v>93786.171688203074</v>
      </c>
      <c r="CK13">
        <v>95534.447009866257</v>
      </c>
      <c r="CL13">
        <v>94852.673268930375</v>
      </c>
      <c r="CM13">
        <v>94658.323668567318</v>
      </c>
      <c r="CN13">
        <v>96807.043429362762</v>
      </c>
      <c r="CO13">
        <v>96414.578044942988</v>
      </c>
      <c r="CP13">
        <v>97594.384018572528</v>
      </c>
      <c r="CQ13">
        <v>96316.586656015657</v>
      </c>
      <c r="CR13">
        <v>97693.028515990896</v>
      </c>
      <c r="CS13">
        <v>98583.112237496927</v>
      </c>
      <c r="CT13">
        <v>98187.011041504025</v>
      </c>
      <c r="CU13">
        <v>98583.112237496927</v>
      </c>
      <c r="CV13">
        <v>100175.7221623482</v>
      </c>
      <c r="CW13">
        <v>101177.83946936662</v>
      </c>
      <c r="CX13">
        <v>100275.69934724252</v>
      </c>
      <c r="CY13">
        <v>101378.89078128625</v>
      </c>
      <c r="CZ13">
        <v>100876.65586286271</v>
      </c>
      <c r="DA13">
        <v>102084.22941669817</v>
      </c>
      <c r="DB13">
        <v>101983.30830869333</v>
      </c>
      <c r="DC13">
        <v>102387.31074164157</v>
      </c>
      <c r="DD13">
        <v>103604.43291099565</v>
      </c>
      <c r="DE13">
        <v>103604.43291099565</v>
      </c>
      <c r="DF13">
        <v>103706.20815166541</v>
      </c>
      <c r="DG13">
        <v>104215.89345103857</v>
      </c>
      <c r="DH13">
        <v>105444.67519850175</v>
      </c>
      <c r="DI13">
        <v>105239.33250238387</v>
      </c>
      <c r="DJ13">
        <v>105136.74327681292</v>
      </c>
      <c r="DK13">
        <v>106474.68883608302</v>
      </c>
      <c r="DL13">
        <v>107198.99333004592</v>
      </c>
      <c r="DM13">
        <v>107406.43926712243</v>
      </c>
      <c r="DN13">
        <v>106991.77081351567</v>
      </c>
      <c r="DO13">
        <v>107510.24616902003</v>
      </c>
      <c r="DP13">
        <v>109074.10810815303</v>
      </c>
      <c r="DQ13">
        <v>110018.56312260688</v>
      </c>
      <c r="DR13">
        <v>109913.39444658039</v>
      </c>
      <c r="DS13">
        <v>110967.67701868193</v>
      </c>
      <c r="DT13">
        <v>110229.07308671312</v>
      </c>
      <c r="DU13">
        <v>110123.78931500264</v>
      </c>
      <c r="DV13">
        <v>110229.07308671312</v>
      </c>
      <c r="DW13">
        <v>110334.41450078714</v>
      </c>
      <c r="DX13">
        <v>112027.76833949707</v>
      </c>
      <c r="DY13">
        <v>111921.49598772053</v>
      </c>
      <c r="DZ13">
        <v>112453.44569896696</v>
      </c>
      <c r="EA13">
        <v>112773.32289317579</v>
      </c>
      <c r="EB13">
        <v>112773.32289317579</v>
      </c>
      <c r="EC13">
        <v>114488.37458747462</v>
      </c>
      <c r="ED13">
        <v>115351.66751304765</v>
      </c>
      <c r="EE13">
        <v>114919.53686986306</v>
      </c>
      <c r="EF13">
        <v>114058.17633558814</v>
      </c>
      <c r="EG13">
        <v>115893.19921868473</v>
      </c>
      <c r="EH13">
        <v>116762.83273527693</v>
      </c>
      <c r="EI13">
        <v>115784.77087656471</v>
      </c>
      <c r="EJ13">
        <v>117417.64705306613</v>
      </c>
      <c r="EK13">
        <v>117526.99976302871</v>
      </c>
      <c r="EL13">
        <v>117855.43128744162</v>
      </c>
      <c r="EM13">
        <v>116218.85134945685</v>
      </c>
      <c r="EN13">
        <v>118074.69750832253</v>
      </c>
      <c r="EO13">
        <v>118074.69750832253</v>
      </c>
      <c r="EP13">
        <v>118954.26972809671</v>
      </c>
      <c r="EQ13">
        <v>119948.61864918339</v>
      </c>
      <c r="ER13">
        <v>118954.26972809671</v>
      </c>
      <c r="ES13">
        <v>119727.20770645342</v>
      </c>
      <c r="ET13">
        <v>119174.79248919967</v>
      </c>
      <c r="EU13">
        <v>121840.97031968513</v>
      </c>
      <c r="EV13">
        <v>121059.51138876411</v>
      </c>
      <c r="EW13">
        <v>120614.3843238343</v>
      </c>
      <c r="EX13">
        <v>121394.03379351777</v>
      </c>
      <c r="EY13">
        <v>121840.97031968513</v>
      </c>
      <c r="EZ13">
        <v>120614.3843238343</v>
      </c>
      <c r="FA13">
        <v>122288.94744405846</v>
      </c>
      <c r="FB13">
        <v>123300.72587372205</v>
      </c>
      <c r="FC13">
        <v>123188.04294927152</v>
      </c>
      <c r="FD13">
        <v>122737.97002357901</v>
      </c>
      <c r="FE13">
        <v>123075.42597912633</v>
      </c>
      <c r="FF13">
        <v>124091.35957561324</v>
      </c>
      <c r="FG13">
        <v>123188.04294927152</v>
      </c>
      <c r="FH13">
        <v>125340.38548325861</v>
      </c>
      <c r="FI13">
        <v>124091.35957561324</v>
      </c>
      <c r="FJ13">
        <v>123978.21279905057</v>
      </c>
      <c r="FK13">
        <v>125454.3363826509</v>
      </c>
      <c r="FL13">
        <v>126368.3812750747</v>
      </c>
      <c r="FM13">
        <v>125682.44084090281</v>
      </c>
      <c r="FN13">
        <v>126827.0372443516</v>
      </c>
      <c r="FO13">
        <v>127978.48345758609</v>
      </c>
      <c r="FP13">
        <v>125796.59456006264</v>
      </c>
      <c r="FQ13">
        <v>127286.78916680707</v>
      </c>
      <c r="FR13">
        <v>127747.64229252368</v>
      </c>
      <c r="FS13">
        <v>129253.08430552087</v>
      </c>
      <c r="FT13">
        <v>129136.86195949226</v>
      </c>
      <c r="FU13">
        <v>128094.00798102067</v>
      </c>
      <c r="FV13">
        <v>128209.60190939986</v>
      </c>
      <c r="FW13">
        <v>128672.67334351386</v>
      </c>
      <c r="FX13">
        <v>129136.86195949226</v>
      </c>
      <c r="FY13">
        <v>129951.89653132627</v>
      </c>
      <c r="FZ13">
        <v>129718.67700216566</v>
      </c>
      <c r="GA13">
        <v>129485.73982117226</v>
      </c>
      <c r="GB13">
        <v>129136.86195949226</v>
      </c>
      <c r="GC13">
        <v>129485.73982117226</v>
      </c>
      <c r="GD13">
        <v>131592.3968665851</v>
      </c>
      <c r="GE13">
        <v>131239.68166606704</v>
      </c>
      <c r="GF13">
        <v>130653.25607342787</v>
      </c>
      <c r="GG13">
        <v>132063.69186769301</v>
      </c>
      <c r="GH13">
        <v>132536.14413208925</v>
      </c>
      <c r="GI13">
        <v>133484.54328214188</v>
      </c>
      <c r="GJ13">
        <v>132063.69186769301</v>
      </c>
      <c r="GK13">
        <v>132181.69621852471</v>
      </c>
      <c r="GL13">
        <v>132891.24621012236</v>
      </c>
      <c r="GM13">
        <v>132772.80601678556</v>
      </c>
      <c r="GN13">
        <v>134796.2725449162</v>
      </c>
      <c r="GO13">
        <v>135035.73254844465</v>
      </c>
      <c r="GP13">
        <v>133365.7374197687</v>
      </c>
      <c r="GQ13">
        <v>134796.2725449162</v>
      </c>
      <c r="GR13">
        <v>134437.6404038062</v>
      </c>
      <c r="GS13">
        <v>133960.50168935413</v>
      </c>
      <c r="GT13">
        <v>135635.68965445619</v>
      </c>
      <c r="GU13">
        <v>135635.68965445619</v>
      </c>
      <c r="GV13">
        <v>134318.24475120043</v>
      </c>
      <c r="GW13">
        <v>136237.52338881564</v>
      </c>
      <c r="GX13">
        <v>134796.2725449162</v>
      </c>
      <c r="GY13">
        <v>133722.37531242441</v>
      </c>
      <c r="GZ13">
        <v>136478.78497277829</v>
      </c>
      <c r="HA13">
        <v>135275.49094457808</v>
      </c>
      <c r="HB13">
        <v>137204.39018723913</v>
      </c>
      <c r="HC13">
        <v>137689.65170045121</v>
      </c>
      <c r="HD13">
        <v>136599.52930557678</v>
      </c>
      <c r="HE13">
        <v>136841.24552832212</v>
      </c>
      <c r="HF13">
        <v>137083.26579671085</v>
      </c>
      <c r="HG13">
        <v>136962.21760901267</v>
      </c>
      <c r="HH13">
        <v>139030.46610212637</v>
      </c>
      <c r="HI13">
        <v>139275.25759570565</v>
      </c>
      <c r="HJ13">
        <v>138419.8464591926</v>
      </c>
      <c r="HK13">
        <v>139888.60235481642</v>
      </c>
      <c r="HL13">
        <v>138785.98565246011</v>
      </c>
      <c r="HM13">
        <v>139030.46610212637</v>
      </c>
      <c r="HN13">
        <v>139152.82291896848</v>
      </c>
      <c r="HO13">
        <v>140503.90856516763</v>
      </c>
      <c r="HP13">
        <v>142237.30846929661</v>
      </c>
      <c r="HQ13">
        <v>140257.54990410915</v>
      </c>
      <c r="HR13">
        <v>141988.72175771487</v>
      </c>
      <c r="HS13">
        <v>140627.20628678522</v>
      </c>
      <c r="HT13">
        <v>138908.18704621537</v>
      </c>
      <c r="HU13">
        <v>139397.7702314909</v>
      </c>
      <c r="HV13">
        <v>140874.03901852091</v>
      </c>
      <c r="HW13">
        <v>142985.00146202513</v>
      </c>
      <c r="HX13">
        <v>142112.97496707021</v>
      </c>
      <c r="HY13">
        <v>145119.38125855837</v>
      </c>
      <c r="HZ13">
        <v>140874.03901852091</v>
      </c>
      <c r="IA13">
        <v>142237.30846929661</v>
      </c>
      <c r="IB13">
        <v>141244.88286220306</v>
      </c>
      <c r="IC13">
        <v>141492.50977926614</v>
      </c>
      <c r="ID13">
        <v>141121.18881229841</v>
      </c>
      <c r="IE13">
        <v>143485.08254406034</v>
      </c>
      <c r="IF13">
        <v>141616.44285150597</v>
      </c>
      <c r="IG13">
        <v>141864.54873759343</v>
      </c>
      <c r="IH13">
        <v>144363.36422299829</v>
      </c>
      <c r="II13">
        <v>141864.54873759343</v>
      </c>
      <c r="IJ13">
        <v>141864.54873759343</v>
      </c>
      <c r="IK13">
        <v>142860.1840148973</v>
      </c>
      <c r="IL13">
        <v>143735.61133987299</v>
      </c>
      <c r="IM13">
        <v>143234.87953350969</v>
      </c>
      <c r="IN13">
        <v>143860.9981725933</v>
      </c>
      <c r="IO13">
        <v>143109.89993314256</v>
      </c>
      <c r="IP13">
        <v>144237.64968863371</v>
      </c>
      <c r="IQ13">
        <v>144112.01724016099</v>
      </c>
      <c r="IR13">
        <v>144237.64968863371</v>
      </c>
      <c r="IS13">
        <v>144363.36422299829</v>
      </c>
      <c r="IT13">
        <v>144867.04536927614</v>
      </c>
      <c r="IU13">
        <v>145372.0485148291</v>
      </c>
      <c r="IV13">
        <v>144741.00141586576</v>
      </c>
      <c r="IW13">
        <v>146513.17528113164</v>
      </c>
      <c r="IX13">
        <v>144993.17194737506</v>
      </c>
      <c r="IY13">
        <v>145372.0485148291</v>
      </c>
      <c r="IZ13">
        <v>144363.36422299829</v>
      </c>
      <c r="JA13">
        <v>145119.38125855837</v>
      </c>
      <c r="JB13">
        <v>145751.67261956638</v>
      </c>
      <c r="JC13">
        <v>147789.08239703972</v>
      </c>
      <c r="JD13">
        <v>145751.67261956638</v>
      </c>
      <c r="JE13">
        <v>147917.13969827263</v>
      </c>
      <c r="JF13">
        <v>146640.38592245977</v>
      </c>
      <c r="JG13">
        <v>146513.17528113164</v>
      </c>
      <c r="JH13">
        <v>146640.38592245977</v>
      </c>
      <c r="JI13">
        <v>146767.68072564746</v>
      </c>
      <c r="JJ13">
        <v>147150.07122183297</v>
      </c>
      <c r="JK13">
        <v>146386.04869044808</v>
      </c>
      <c r="JL13">
        <v>145625.04800953381</v>
      </c>
      <c r="JM13">
        <v>150236.86611170371</v>
      </c>
      <c r="JN13">
        <v>146640.38592245977</v>
      </c>
      <c r="JO13">
        <v>148045.28228575981</v>
      </c>
      <c r="JP13">
        <v>148558.70777520799</v>
      </c>
      <c r="JQ13">
        <v>148301.82377443256</v>
      </c>
      <c r="JR13">
        <v>148687.27850368081</v>
      </c>
      <c r="JS13">
        <v>148815.93520389413</v>
      </c>
      <c r="JT13">
        <v>148045.28228575981</v>
      </c>
      <c r="JU13">
        <v>147277.7037890339</v>
      </c>
      <c r="JV13">
        <v>148815.93520389413</v>
      </c>
      <c r="JW13">
        <v>149460.5123159514</v>
      </c>
      <c r="JX13">
        <v>148558.70777520799</v>
      </c>
      <c r="JY13">
        <v>149848.29764305297</v>
      </c>
      <c r="JZ13">
        <v>148301.82377443256</v>
      </c>
      <c r="KA13">
        <v>148430.22290365543</v>
      </c>
      <c r="KB13">
        <v>147405.42107749375</v>
      </c>
      <c r="KC13">
        <v>148301.82377443256</v>
      </c>
      <c r="KD13">
        <v>147661.11026861076</v>
      </c>
      <c r="KE13">
        <v>148944.67799089901</v>
      </c>
      <c r="KF13">
        <v>146640.38592245977</v>
      </c>
      <c r="KG13">
        <v>148558.70777520799</v>
      </c>
      <c r="KH13">
        <v>147917.13969827263</v>
      </c>
      <c r="KI13">
        <v>148944.67799089901</v>
      </c>
      <c r="KJ13">
        <v>147405.42107749375</v>
      </c>
      <c r="KK13">
        <v>148045.28228575981</v>
      </c>
      <c r="KL13">
        <v>148173.51027317825</v>
      </c>
      <c r="KM13">
        <v>149460.5123159514</v>
      </c>
      <c r="KN13">
        <v>148045.28228575981</v>
      </c>
      <c r="KO13">
        <v>148687.27850368081</v>
      </c>
      <c r="KP13">
        <v>147533.22319976156</v>
      </c>
      <c r="KQ13">
        <v>151537.79120298411</v>
      </c>
      <c r="KR13">
        <v>149073.50697997719</v>
      </c>
      <c r="KS13">
        <v>148687.27850368081</v>
      </c>
      <c r="KT13">
        <v>149848.29764305297</v>
      </c>
      <c r="KU13">
        <v>150236.86611170371</v>
      </c>
      <c r="KV13">
        <v>150107.25607783659</v>
      </c>
      <c r="KW13">
        <v>149460.5123159514</v>
      </c>
      <c r="KX13">
        <v>150756.18110442994</v>
      </c>
      <c r="KY13">
        <v>151407.30215898628</v>
      </c>
      <c r="KZ13">
        <v>152191.56719048633</v>
      </c>
      <c r="LA13">
        <v>152322.58938690112</v>
      </c>
      <c r="LB13">
        <v>153505.82153541749</v>
      </c>
      <c r="LC13">
        <v>153242.2515106395</v>
      </c>
      <c r="LD13">
        <v>151016.36517112335</v>
      </c>
      <c r="LE13">
        <v>152453.70086590986</v>
      </c>
      <c r="LF13">
        <v>150756.18110442994</v>
      </c>
      <c r="LG13">
        <v>152847.57221737478</v>
      </c>
      <c r="LH13">
        <v>150366.56351331179</v>
      </c>
      <c r="LI13">
        <v>150496.34840052621</v>
      </c>
      <c r="LJ13">
        <v>152191.56719048633</v>
      </c>
      <c r="LK13">
        <v>151016.36517112335</v>
      </c>
      <c r="LL13">
        <v>149460.5123159514</v>
      </c>
      <c r="LM13">
        <v>150756.18110442994</v>
      </c>
      <c r="LN13">
        <v>150107.25607783659</v>
      </c>
      <c r="LO13">
        <v>148815.93520389413</v>
      </c>
      <c r="LP13">
        <v>148558.70777520799</v>
      </c>
      <c r="LQ13">
        <v>147533.22319976156</v>
      </c>
      <c r="LR13">
        <v>147661.11026861076</v>
      </c>
      <c r="LS13">
        <v>147277.7037890339</v>
      </c>
      <c r="LT13">
        <v>148301.82377443256</v>
      </c>
      <c r="LU13">
        <v>148558.70777520799</v>
      </c>
      <c r="LV13">
        <v>147533.22319976156</v>
      </c>
      <c r="LW13">
        <v>146386.04869044808</v>
      </c>
      <c r="LX13">
        <v>147277.7037890339</v>
      </c>
      <c r="LY13">
        <v>147405.42107749375</v>
      </c>
      <c r="LZ13">
        <v>148430.22290365543</v>
      </c>
      <c r="MA13">
        <v>147405.42107749375</v>
      </c>
      <c r="MB13">
        <v>147022.5232635657</v>
      </c>
      <c r="MC13">
        <v>148301.82377443256</v>
      </c>
      <c r="MD13">
        <v>147661.11026861076</v>
      </c>
      <c r="ME13">
        <v>147661.11026861076</v>
      </c>
      <c r="MF13">
        <v>145878.38061756015</v>
      </c>
      <c r="MG13">
        <v>147405.42107749375</v>
      </c>
      <c r="MH13">
        <v>145751.67261956638</v>
      </c>
      <c r="MI13">
        <v>146640.38592245977</v>
      </c>
      <c r="MJ13">
        <v>146767.68072564746</v>
      </c>
      <c r="MK13">
        <v>145372.0485148291</v>
      </c>
      <c r="ML13">
        <v>144741.00141586576</v>
      </c>
      <c r="MM13">
        <v>145498.50667777765</v>
      </c>
      <c r="MN13">
        <v>146640.38592245977</v>
      </c>
      <c r="MO13">
        <v>145498.50667777765</v>
      </c>
      <c r="MP13">
        <v>144993.17194737506</v>
      </c>
      <c r="MQ13">
        <v>144867.04536927614</v>
      </c>
      <c r="MR13">
        <v>145625.04800953381</v>
      </c>
      <c r="MS13">
        <v>146640.38592245977</v>
      </c>
      <c r="MT13">
        <v>144237.64968863371</v>
      </c>
      <c r="MU13">
        <v>146005.17211341695</v>
      </c>
      <c r="MV13">
        <v>143485.08254406034</v>
      </c>
      <c r="MW13">
        <v>143860.9981725933</v>
      </c>
      <c r="MX13">
        <v>143986.4667704532</v>
      </c>
      <c r="MY13">
        <v>145245.67341143527</v>
      </c>
      <c r="MZ13">
        <v>143986.4667704532</v>
      </c>
      <c r="NA13">
        <v>142985.00146202513</v>
      </c>
      <c r="NB13">
        <v>143359.9403685919</v>
      </c>
      <c r="NC13">
        <v>144741.00141586576</v>
      </c>
      <c r="ND13">
        <v>142486.21676791707</v>
      </c>
      <c r="NE13">
        <v>143359.9403685919</v>
      </c>
      <c r="NF13">
        <v>143986.4667704532</v>
      </c>
      <c r="NG13">
        <v>141988.72175771487</v>
      </c>
      <c r="NH13">
        <v>144489.16095059158</v>
      </c>
      <c r="NI13">
        <v>143610.3061657926</v>
      </c>
      <c r="NJ13">
        <v>144363.36422299829</v>
      </c>
      <c r="NK13">
        <v>142860.1840148973</v>
      </c>
      <c r="NL13">
        <v>141740.45580326937</v>
      </c>
      <c r="NM13">
        <v>143610.3061657926</v>
      </c>
      <c r="NN13">
        <v>141740.45580326937</v>
      </c>
      <c r="NO13">
        <v>143860.9981725933</v>
      </c>
      <c r="NP13">
        <v>142610.79177259261</v>
      </c>
      <c r="NQ13">
        <v>141492.50977926614</v>
      </c>
      <c r="NR13">
        <v>143485.08254406034</v>
      </c>
      <c r="NS13">
        <v>141988.72175771487</v>
      </c>
      <c r="NT13">
        <v>142486.21676791707</v>
      </c>
      <c r="NU13">
        <v>142112.97496707021</v>
      </c>
      <c r="NV13">
        <v>142112.97496707021</v>
      </c>
      <c r="NW13">
        <v>142860.1840148973</v>
      </c>
      <c r="NX13">
        <v>141121.18881229841</v>
      </c>
      <c r="NY13">
        <v>140257.54990410915</v>
      </c>
      <c r="NZ13">
        <v>141616.44285150597</v>
      </c>
      <c r="OA13">
        <v>143109.89993314256</v>
      </c>
      <c r="OB13">
        <v>141492.50977926614</v>
      </c>
      <c r="OC13">
        <v>142486.21676791707</v>
      </c>
      <c r="OD13">
        <v>142112.97496707021</v>
      </c>
      <c r="OE13">
        <v>141740.45580326937</v>
      </c>
      <c r="OF13">
        <v>141121.18881229841</v>
      </c>
      <c r="OG13">
        <v>142361.72236823232</v>
      </c>
      <c r="OH13">
        <v>140380.68980463233</v>
      </c>
      <c r="OI13">
        <v>140380.68980463233</v>
      </c>
      <c r="OJ13">
        <v>139765.77688751099</v>
      </c>
      <c r="OK13">
        <v>140627.20628678522</v>
      </c>
      <c r="OL13">
        <v>139643.02977776577</v>
      </c>
    </row>
    <row r="14" spans="1:402" x14ac:dyDescent="0.35">
      <c r="A14" t="s">
        <v>35</v>
      </c>
      <c r="B14" t="s">
        <v>32</v>
      </c>
      <c r="C14">
        <v>1071.9029840374724</v>
      </c>
      <c r="D14">
        <v>1191.3727724148903</v>
      </c>
      <c r="E14">
        <v>1251.1354962996268</v>
      </c>
      <c r="F14">
        <v>1430.5351251475124</v>
      </c>
      <c r="G14">
        <v>1191.3727724148903</v>
      </c>
      <c r="H14">
        <v>1430.5351251475124</v>
      </c>
      <c r="I14">
        <v>1610.1021825113839</v>
      </c>
      <c r="J14">
        <v>1370.7166611183516</v>
      </c>
      <c r="K14">
        <v>2209.8722691720036</v>
      </c>
      <c r="L14">
        <v>2209.8722691720036</v>
      </c>
      <c r="M14">
        <v>1729.9067243647605</v>
      </c>
      <c r="N14">
        <v>2330.0509663958715</v>
      </c>
      <c r="O14">
        <v>2089.7685898664045</v>
      </c>
      <c r="P14">
        <v>2209.8722691720036</v>
      </c>
      <c r="Q14">
        <v>2330.0509663958715</v>
      </c>
      <c r="R14">
        <v>2510.4598760035992</v>
      </c>
      <c r="S14">
        <v>3173.4102477791616</v>
      </c>
      <c r="T14">
        <v>3173.4102477791616</v>
      </c>
      <c r="U14">
        <v>4263.1896192979066</v>
      </c>
      <c r="V14">
        <v>3535.984641504549</v>
      </c>
      <c r="W14">
        <v>4141.7977616434318</v>
      </c>
      <c r="X14">
        <v>4749.5243818640301</v>
      </c>
      <c r="Y14">
        <v>4627.82539741454</v>
      </c>
      <c r="Z14">
        <v>4688.6652676447929</v>
      </c>
      <c r="AA14">
        <v>4993.1535223609108</v>
      </c>
      <c r="AB14">
        <v>6032.0328117221643</v>
      </c>
      <c r="AC14">
        <v>6584.3070840609653</v>
      </c>
      <c r="AD14">
        <v>8250.7054317372349</v>
      </c>
      <c r="AE14">
        <v>7570.0592908246936</v>
      </c>
      <c r="AF14">
        <v>8622.984337946149</v>
      </c>
      <c r="AG14">
        <v>9806.6421658144227</v>
      </c>
      <c r="AH14">
        <v>10746.279820392263</v>
      </c>
      <c r="AI14">
        <v>12766.309797487305</v>
      </c>
      <c r="AJ14">
        <v>14039.68365772504</v>
      </c>
      <c r="AK14">
        <v>15192.970355439291</v>
      </c>
      <c r="AL14">
        <v>17520.491738277258</v>
      </c>
      <c r="AM14">
        <v>19153.552704659345</v>
      </c>
      <c r="AN14">
        <v>22261.744075653558</v>
      </c>
      <c r="AO14">
        <v>24272.27530592063</v>
      </c>
      <c r="AP14">
        <v>27739.145461297459</v>
      </c>
      <c r="AQ14">
        <v>31129.953703645584</v>
      </c>
      <c r="AR14">
        <v>34297.493308017867</v>
      </c>
      <c r="AS14">
        <v>37013.523305452996</v>
      </c>
      <c r="AT14">
        <v>40646.676722292927</v>
      </c>
      <c r="AU14">
        <v>45249.202294291412</v>
      </c>
      <c r="AV14">
        <v>48660.075135275845</v>
      </c>
      <c r="AW14">
        <v>53069.171391536394</v>
      </c>
      <c r="AX14">
        <v>57982.608676842072</v>
      </c>
      <c r="AY14">
        <v>59837.722617805608</v>
      </c>
      <c r="AZ14">
        <v>64264.815559251554</v>
      </c>
      <c r="BA14">
        <v>67105.425986969378</v>
      </c>
      <c r="BB14">
        <v>69732.460291258802</v>
      </c>
      <c r="BC14">
        <v>72568.965048507991</v>
      </c>
      <c r="BD14">
        <v>74570.946477686302</v>
      </c>
      <c r="BE14">
        <v>77213.928805020274</v>
      </c>
      <c r="BF14">
        <v>81338.355159071536</v>
      </c>
      <c r="BG14">
        <v>82611.367946581871</v>
      </c>
      <c r="BH14">
        <v>84444.693756229244</v>
      </c>
      <c r="BI14">
        <v>86388.673655089617</v>
      </c>
      <c r="BJ14">
        <v>86574.843082289677</v>
      </c>
      <c r="BK14">
        <v>87789.355075071231</v>
      </c>
      <c r="BL14">
        <v>88164.59866158606</v>
      </c>
      <c r="BM14">
        <v>89200.308022269615</v>
      </c>
      <c r="BN14">
        <v>89200.308022269615</v>
      </c>
      <c r="BO14">
        <v>89389.219267686043</v>
      </c>
      <c r="BP14">
        <v>88917.28847430351</v>
      </c>
      <c r="BQ14">
        <v>88823.041062181495</v>
      </c>
      <c r="BR14">
        <v>89672.934366525602</v>
      </c>
      <c r="BS14">
        <v>89578.316175290049</v>
      </c>
      <c r="BT14">
        <v>90716.817059268054</v>
      </c>
      <c r="BU14">
        <v>90716.817059268054</v>
      </c>
      <c r="BV14">
        <v>92341.313173783696</v>
      </c>
      <c r="BW14">
        <v>91862.094774121884</v>
      </c>
      <c r="BX14">
        <v>95241.962401224489</v>
      </c>
      <c r="BY14">
        <v>92725.549123745601</v>
      </c>
      <c r="BZ14">
        <v>91957.843015958453</v>
      </c>
      <c r="CA14">
        <v>92629.418175955245</v>
      </c>
      <c r="CB14">
        <v>93786.171688203074</v>
      </c>
      <c r="CC14">
        <v>92821.728124998524</v>
      </c>
      <c r="CD14">
        <v>93399.813951954915</v>
      </c>
      <c r="CE14">
        <v>94561.222436125419</v>
      </c>
      <c r="CF14">
        <v>94270.212416444789</v>
      </c>
      <c r="CG14">
        <v>94561.222436125419</v>
      </c>
      <c r="CH14">
        <v>95047.219380550698</v>
      </c>
      <c r="CI14">
        <v>95925.119403985314</v>
      </c>
      <c r="CJ14">
        <v>95729.684051478762</v>
      </c>
      <c r="CK14">
        <v>96512.619365790451</v>
      </c>
      <c r="CL14">
        <v>97989.26581546494</v>
      </c>
      <c r="CM14">
        <v>96610.710669469932</v>
      </c>
      <c r="CN14">
        <v>96610.710669469932</v>
      </c>
      <c r="CO14">
        <v>97693.028515990896</v>
      </c>
      <c r="CP14">
        <v>98682.265080711601</v>
      </c>
      <c r="CQ14">
        <v>97594.384018572528</v>
      </c>
      <c r="CR14">
        <v>98583.112237496927</v>
      </c>
      <c r="CS14">
        <v>99178.79719627586</v>
      </c>
      <c r="CT14">
        <v>99776.332111312018</v>
      </c>
      <c r="CU14">
        <v>100575.9429785196</v>
      </c>
      <c r="CV14">
        <v>101177.83946936662</v>
      </c>
      <c r="CW14">
        <v>101983.30830869333</v>
      </c>
      <c r="CX14">
        <v>101983.30830869333</v>
      </c>
      <c r="CY14">
        <v>102488.44403595425</v>
      </c>
      <c r="CZ14">
        <v>101983.30830869333</v>
      </c>
      <c r="DA14">
        <v>102792.16325924164</v>
      </c>
      <c r="DB14">
        <v>102994.90941920315</v>
      </c>
      <c r="DC14">
        <v>103808.03725592108</v>
      </c>
      <c r="DD14">
        <v>104317.99273069623</v>
      </c>
      <c r="DE14">
        <v>105650.23727788369</v>
      </c>
      <c r="DF14">
        <v>105547.42878599063</v>
      </c>
      <c r="DG14">
        <v>105547.42878599063</v>
      </c>
      <c r="DH14">
        <v>106888.24318766578</v>
      </c>
      <c r="DI14">
        <v>106577.99412071238</v>
      </c>
      <c r="DJ14">
        <v>107510.24616902003</v>
      </c>
      <c r="DK14">
        <v>106991.77081351567</v>
      </c>
      <c r="DL14">
        <v>107198.99333004592</v>
      </c>
      <c r="DM14">
        <v>108447.03719569047</v>
      </c>
      <c r="DN14">
        <v>109493.29365086521</v>
      </c>
      <c r="DO14">
        <v>110439.81362037708</v>
      </c>
      <c r="DP14">
        <v>110439.81362037708</v>
      </c>
      <c r="DQ14">
        <v>110650.78522923386</v>
      </c>
      <c r="DR14">
        <v>110229.07308671312</v>
      </c>
      <c r="DS14">
        <v>111815.28230133573</v>
      </c>
      <c r="DT14">
        <v>111815.28230133573</v>
      </c>
      <c r="DU14">
        <v>112453.44569896696</v>
      </c>
      <c r="DV14">
        <v>113093.73277238361</v>
      </c>
      <c r="DW14">
        <v>112560.01235248044</v>
      </c>
      <c r="DX14">
        <v>115135.48087457326</v>
      </c>
      <c r="DY14">
        <v>115568.09733114412</v>
      </c>
      <c r="DZ14">
        <v>114488.37458747462</v>
      </c>
      <c r="EA14">
        <v>114703.83495489499</v>
      </c>
      <c r="EB14">
        <v>114273.15522722687</v>
      </c>
      <c r="EC14">
        <v>115135.48087457326</v>
      </c>
      <c r="ED14">
        <v>115676.40360363529</v>
      </c>
      <c r="EE14">
        <v>115893.19921868473</v>
      </c>
      <c r="EF14">
        <v>117417.64705306613</v>
      </c>
      <c r="EG14">
        <v>116980.85665435652</v>
      </c>
      <c r="EH14">
        <v>118404.066070352</v>
      </c>
      <c r="EI14">
        <v>118184.42439353192</v>
      </c>
      <c r="EJ14">
        <v>117855.43128744162</v>
      </c>
      <c r="EK14">
        <v>119948.61864918339</v>
      </c>
      <c r="EL14">
        <v>119174.79248919967</v>
      </c>
      <c r="EM14">
        <v>119948.61864918339</v>
      </c>
      <c r="EN14">
        <v>120948.13304238336</v>
      </c>
      <c r="EO14">
        <v>120392.20636843044</v>
      </c>
      <c r="EP14">
        <v>121505.67063331921</v>
      </c>
      <c r="EQ14">
        <v>120948.13304238336</v>
      </c>
      <c r="ER14">
        <v>121505.67063331921</v>
      </c>
      <c r="ES14">
        <v>121729.13882104134</v>
      </c>
      <c r="ET14">
        <v>122401.10488704784</v>
      </c>
      <c r="EU14">
        <v>123075.42597912633</v>
      </c>
      <c r="EV14">
        <v>124204.57292868842</v>
      </c>
      <c r="EW14">
        <v>123526.2898948667</v>
      </c>
      <c r="EX14">
        <v>123865.1325207442</v>
      </c>
      <c r="EY14">
        <v>123300.72587372205</v>
      </c>
      <c r="EZ14">
        <v>123978.21279905057</v>
      </c>
      <c r="FA14">
        <v>124317.85293667065</v>
      </c>
      <c r="FB14">
        <v>124544.61323162726</v>
      </c>
      <c r="FC14">
        <v>126941.87227491652</v>
      </c>
      <c r="FD14">
        <v>125910.81604634976</v>
      </c>
      <c r="FE14">
        <v>125796.59456006264</v>
      </c>
      <c r="FF14">
        <v>125910.81604634976</v>
      </c>
      <c r="FG14">
        <v>126025.10538027156</v>
      </c>
      <c r="FH14">
        <v>127171.74815411234</v>
      </c>
      <c r="FI14">
        <v>127401.89900452101</v>
      </c>
      <c r="FJ14">
        <v>126941.87227491652</v>
      </c>
      <c r="FK14">
        <v>127978.48345758609</v>
      </c>
      <c r="FL14">
        <v>129020.70977486005</v>
      </c>
      <c r="FM14">
        <v>128556.80095940361</v>
      </c>
      <c r="FN14">
        <v>128209.60190939986</v>
      </c>
      <c r="FO14">
        <v>130185.39909396552</v>
      </c>
      <c r="FP14">
        <v>130653.25607342787</v>
      </c>
      <c r="FQ14">
        <v>130185.39909396552</v>
      </c>
      <c r="FR14">
        <v>129718.67700216566</v>
      </c>
      <c r="FS14">
        <v>131710.11243342605</v>
      </c>
      <c r="FT14">
        <v>132063.69186769301</v>
      </c>
      <c r="FU14">
        <v>130419.18537789286</v>
      </c>
      <c r="FV14">
        <v>133128.34554758118</v>
      </c>
      <c r="FW14">
        <v>132654.43868730645</v>
      </c>
      <c r="FX14">
        <v>132536.14413208925</v>
      </c>
      <c r="FY14">
        <v>133722.37531242441</v>
      </c>
      <c r="FZ14">
        <v>133722.37531242441</v>
      </c>
      <c r="GA14">
        <v>132772.80601678556</v>
      </c>
      <c r="GB14">
        <v>134437.6404038062</v>
      </c>
      <c r="GC14">
        <v>133247.00487172444</v>
      </c>
      <c r="GD14">
        <v>133960.50168935413</v>
      </c>
      <c r="GE14">
        <v>134796.2725449162</v>
      </c>
      <c r="GF14">
        <v>137689.65170045121</v>
      </c>
      <c r="GG14">
        <v>134796.2725449162</v>
      </c>
      <c r="GH14">
        <v>136237.52338881564</v>
      </c>
      <c r="GI14">
        <v>135035.73254844465</v>
      </c>
      <c r="GJ14">
        <v>136358.11636549921</v>
      </c>
      <c r="GK14">
        <v>135515.54847790205</v>
      </c>
      <c r="GL14">
        <v>137204.39018723913</v>
      </c>
      <c r="GM14">
        <v>135395.48227244581</v>
      </c>
      <c r="GN14">
        <v>137204.39018723913</v>
      </c>
      <c r="GO14">
        <v>137204.39018723913</v>
      </c>
      <c r="GP14">
        <v>136841.24552832212</v>
      </c>
      <c r="GQ14">
        <v>137204.39018723913</v>
      </c>
      <c r="GR14">
        <v>136962.21760901267</v>
      </c>
      <c r="GS14">
        <v>137204.39018723913</v>
      </c>
      <c r="GT14">
        <v>138908.18704621537</v>
      </c>
      <c r="GU14">
        <v>138541.81545725485</v>
      </c>
      <c r="GV14">
        <v>138541.81545725485</v>
      </c>
      <c r="GW14">
        <v>140134.4887627218</v>
      </c>
      <c r="GX14">
        <v>139888.60235481642</v>
      </c>
      <c r="GY14">
        <v>139888.60235481642</v>
      </c>
      <c r="GZ14">
        <v>141368.6564837117</v>
      </c>
      <c r="HA14">
        <v>141368.6564837117</v>
      </c>
      <c r="HB14">
        <v>140011.50627978757</v>
      </c>
      <c r="HC14">
        <v>140380.68980463233</v>
      </c>
      <c r="HD14">
        <v>140257.54990410915</v>
      </c>
      <c r="HE14">
        <v>141244.88286220306</v>
      </c>
      <c r="HF14">
        <v>141368.6564837117</v>
      </c>
      <c r="HG14">
        <v>141988.72175771487</v>
      </c>
      <c r="HH14">
        <v>142486.21676791707</v>
      </c>
      <c r="HI14">
        <v>141740.45580326937</v>
      </c>
      <c r="HJ14">
        <v>141492.50977926614</v>
      </c>
      <c r="HK14">
        <v>143109.89993314256</v>
      </c>
      <c r="HL14">
        <v>143234.87953350969</v>
      </c>
      <c r="HM14">
        <v>150496.34840052621</v>
      </c>
      <c r="HN14">
        <v>143735.61133987299</v>
      </c>
      <c r="HO14">
        <v>144867.04536927614</v>
      </c>
      <c r="HP14">
        <v>143860.9981725933</v>
      </c>
      <c r="HQ14">
        <v>144741.00141586576</v>
      </c>
      <c r="HR14">
        <v>144867.04536927614</v>
      </c>
      <c r="HS14">
        <v>145878.38061756015</v>
      </c>
      <c r="HT14">
        <v>144615.03997896117</v>
      </c>
      <c r="HU14">
        <v>144237.64968863371</v>
      </c>
      <c r="HV14">
        <v>145372.0485148291</v>
      </c>
      <c r="HW14">
        <v>145878.38061756015</v>
      </c>
      <c r="HX14">
        <v>144489.16095059158</v>
      </c>
      <c r="HY14">
        <v>145751.67261956638</v>
      </c>
      <c r="HZ14">
        <v>146513.17528113164</v>
      </c>
      <c r="IA14">
        <v>144993.17194737506</v>
      </c>
      <c r="IB14">
        <v>147661.11026861076</v>
      </c>
      <c r="IC14">
        <v>146767.68072564746</v>
      </c>
      <c r="ID14">
        <v>147277.7037890339</v>
      </c>
      <c r="IE14">
        <v>146640.38592245977</v>
      </c>
      <c r="IF14">
        <v>146386.04869044808</v>
      </c>
      <c r="IG14">
        <v>148045.28228575981</v>
      </c>
      <c r="IH14">
        <v>148430.22290365543</v>
      </c>
      <c r="II14">
        <v>147277.7037890339</v>
      </c>
      <c r="IJ14">
        <v>147917.13969827263</v>
      </c>
      <c r="IK14">
        <v>147533.22319976156</v>
      </c>
      <c r="IL14">
        <v>147789.08239703972</v>
      </c>
      <c r="IM14">
        <v>149202.42228664251</v>
      </c>
      <c r="IN14">
        <v>148944.67799089901</v>
      </c>
      <c r="IO14">
        <v>148944.67799089901</v>
      </c>
      <c r="IP14">
        <v>149589.68727078653</v>
      </c>
      <c r="IQ14">
        <v>149073.50697997719</v>
      </c>
      <c r="IR14">
        <v>149202.42228664251</v>
      </c>
      <c r="IS14">
        <v>150236.86611170371</v>
      </c>
      <c r="IT14">
        <v>153901.85478947638</v>
      </c>
      <c r="IU14">
        <v>149718.94900759318</v>
      </c>
      <c r="IV14">
        <v>156697.14978485642</v>
      </c>
      <c r="IW14">
        <v>151799.03508290154</v>
      </c>
      <c r="IX14">
        <v>150756.18110442994</v>
      </c>
      <c r="IY14">
        <v>150756.18110442994</v>
      </c>
      <c r="IZ14">
        <v>151929.79015962922</v>
      </c>
      <c r="JA14">
        <v>151668.36880419537</v>
      </c>
      <c r="JB14">
        <v>151537.79120298411</v>
      </c>
      <c r="JC14">
        <v>151146.58926272733</v>
      </c>
      <c r="JD14">
        <v>152191.56719048633</v>
      </c>
      <c r="JE14">
        <v>152191.56719048633</v>
      </c>
      <c r="JF14">
        <v>151537.79120298411</v>
      </c>
      <c r="JG14">
        <v>151276.90155216507</v>
      </c>
      <c r="JH14">
        <v>152584.9017492753</v>
      </c>
      <c r="JI14">
        <v>152322.58938690112</v>
      </c>
      <c r="JJ14">
        <v>152716.19215900957</v>
      </c>
      <c r="JK14">
        <v>154961.94611029146</v>
      </c>
      <c r="JL14">
        <v>152979.04204688355</v>
      </c>
      <c r="JM14">
        <v>153901.85478947638</v>
      </c>
      <c r="JN14">
        <v>153373.99139117141</v>
      </c>
      <c r="JO14">
        <v>154166.33055345577</v>
      </c>
      <c r="JP14">
        <v>154034.04722889132</v>
      </c>
      <c r="JQ14">
        <v>153505.82153541749</v>
      </c>
      <c r="JR14">
        <v>154829.11483956873</v>
      </c>
      <c r="JS14">
        <v>153637.74206715386</v>
      </c>
      <c r="JT14">
        <v>153242.2515106395</v>
      </c>
      <c r="JU14">
        <v>154563.72708990754</v>
      </c>
      <c r="JV14">
        <v>155627.48149542228</v>
      </c>
      <c r="JW14">
        <v>154563.72708990754</v>
      </c>
      <c r="JX14">
        <v>154034.04722889132</v>
      </c>
      <c r="JY14">
        <v>155494.19012327478</v>
      </c>
      <c r="JZ14">
        <v>154563.72708990754</v>
      </c>
      <c r="KA14">
        <v>154431.17035851913</v>
      </c>
      <c r="KB14">
        <v>154696.37520822595</v>
      </c>
      <c r="KC14">
        <v>156965.49862612394</v>
      </c>
      <c r="KD14">
        <v>156161.57229777175</v>
      </c>
      <c r="KE14">
        <v>156161.57229777175</v>
      </c>
      <c r="KF14">
        <v>156697.14978485642</v>
      </c>
      <c r="KG14">
        <v>155894.34157703634</v>
      </c>
      <c r="KH14">
        <v>155760.86527060816</v>
      </c>
      <c r="KI14">
        <v>156563.1155836854</v>
      </c>
      <c r="KJ14">
        <v>156831.27742221561</v>
      </c>
      <c r="KK14">
        <v>157368.72494485314</v>
      </c>
      <c r="KL14">
        <v>156697.14978485642</v>
      </c>
      <c r="KM14">
        <v>158312.88570100407</v>
      </c>
      <c r="KN14">
        <v>157638.01272568939</v>
      </c>
      <c r="KO14">
        <v>157368.72494485314</v>
      </c>
      <c r="KP14">
        <v>157772.79808181431</v>
      </c>
      <c r="KQ14">
        <v>155760.86527060816</v>
      </c>
      <c r="KR14">
        <v>157907.67792470212</v>
      </c>
      <c r="KS14">
        <v>158990.13415807326</v>
      </c>
      <c r="KT14">
        <v>158718.94864735904</v>
      </c>
      <c r="KU14">
        <v>156563.1155836854</v>
      </c>
      <c r="KV14">
        <v>158312.88570100407</v>
      </c>
      <c r="KW14">
        <v>158312.88570100407</v>
      </c>
      <c r="KX14">
        <v>158448.14481940394</v>
      </c>
      <c r="KY14">
        <v>158583.49909019886</v>
      </c>
      <c r="KZ14">
        <v>159942.30479412858</v>
      </c>
      <c r="LA14">
        <v>158177.72160131129</v>
      </c>
      <c r="LB14">
        <v>158448.14481940394</v>
      </c>
      <c r="LC14">
        <v>157368.72494485314</v>
      </c>
      <c r="LD14">
        <v>158177.72160131129</v>
      </c>
      <c r="LE14">
        <v>159533.65454210553</v>
      </c>
      <c r="LF14">
        <v>157503.32172403915</v>
      </c>
      <c r="LG14">
        <v>158718.94864735904</v>
      </c>
      <c r="LH14">
        <v>159942.30479412858</v>
      </c>
      <c r="LI14">
        <v>159397.6304374653</v>
      </c>
      <c r="LJ14">
        <v>159669.77487887596</v>
      </c>
      <c r="LK14">
        <v>160351.82482386046</v>
      </c>
      <c r="LL14">
        <v>160625.32321817084</v>
      </c>
      <c r="LM14">
        <v>161310.77491569464</v>
      </c>
      <c r="LN14">
        <v>161310.77491569464</v>
      </c>
      <c r="LO14">
        <v>161310.77491569464</v>
      </c>
      <c r="LP14">
        <v>159805.99158403449</v>
      </c>
      <c r="LQ14">
        <v>160078.71464599611</v>
      </c>
      <c r="LR14">
        <v>158718.94864735904</v>
      </c>
      <c r="LS14">
        <v>159942.30479412858</v>
      </c>
      <c r="LT14">
        <v>160215.2212767663</v>
      </c>
      <c r="LU14">
        <v>160899.21093417035</v>
      </c>
      <c r="LV14">
        <v>160488.52542499269</v>
      </c>
      <c r="LW14">
        <v>162274.52835539461</v>
      </c>
      <c r="LX14">
        <v>161036.30113448369</v>
      </c>
      <c r="LY14">
        <v>165195.09606657695</v>
      </c>
      <c r="LZ14">
        <v>169016.45328608764</v>
      </c>
      <c r="MA14">
        <v>164635.36887038342</v>
      </c>
      <c r="MB14">
        <v>162689.04791536601</v>
      </c>
      <c r="MC14">
        <v>162689.04791536601</v>
      </c>
      <c r="MD14">
        <v>164495.69112341429</v>
      </c>
      <c r="ME14">
        <v>164356.11470234956</v>
      </c>
      <c r="MF14">
        <v>163243.1335049124</v>
      </c>
      <c r="MG14">
        <v>162274.52835539461</v>
      </c>
      <c r="MH14">
        <v>163659.74735516269</v>
      </c>
      <c r="MI14">
        <v>163798.81934387019</v>
      </c>
      <c r="MJ14">
        <v>163381.90458052763</v>
      </c>
      <c r="MK14">
        <v>164077.2652506431</v>
      </c>
      <c r="ML14">
        <v>164216.63946028691</v>
      </c>
      <c r="MM14">
        <v>165335.28265784218</v>
      </c>
      <c r="MN14">
        <v>164356.11470234956</v>
      </c>
      <c r="MO14">
        <v>163798.81934387019</v>
      </c>
      <c r="MP14">
        <v>162965.8912552144</v>
      </c>
      <c r="MQ14">
        <v>162412.60233907387</v>
      </c>
      <c r="MR14">
        <v>164077.2652506431</v>
      </c>
      <c r="MS14">
        <v>163104.46244449538</v>
      </c>
      <c r="MT14">
        <v>163659.74735516269</v>
      </c>
      <c r="MU14">
        <v>161998.67728592202</v>
      </c>
      <c r="MV14">
        <v>162550.7754782257</v>
      </c>
      <c r="MW14">
        <v>163381.90458052763</v>
      </c>
      <c r="MX14">
        <v>162136.55338497862</v>
      </c>
      <c r="MY14">
        <v>163243.1335049124</v>
      </c>
      <c r="MZ14">
        <v>161036.30113448369</v>
      </c>
      <c r="NA14">
        <v>162689.04791536601</v>
      </c>
      <c r="NB14">
        <v>161173.48908182874</v>
      </c>
      <c r="NC14">
        <v>162274.52835539461</v>
      </c>
      <c r="ND14">
        <v>160899.21093417035</v>
      </c>
      <c r="NE14">
        <v>162550.7754782257</v>
      </c>
      <c r="NF14">
        <v>161723.22113579631</v>
      </c>
      <c r="NG14">
        <v>161723.22113579631</v>
      </c>
      <c r="NH14">
        <v>159805.99158403449</v>
      </c>
      <c r="NI14">
        <v>161723.22113579631</v>
      </c>
      <c r="NJ14">
        <v>159805.99158403449</v>
      </c>
      <c r="NK14">
        <v>161036.30113448369</v>
      </c>
      <c r="NL14">
        <v>160488.52542499269</v>
      </c>
      <c r="NM14">
        <v>159805.99158403449</v>
      </c>
      <c r="NN14">
        <v>160488.52542499269</v>
      </c>
      <c r="NO14">
        <v>160078.71464599611</v>
      </c>
      <c r="NP14">
        <v>157907.67792470212</v>
      </c>
      <c r="NQ14">
        <v>160351.82482386046</v>
      </c>
      <c r="NR14">
        <v>157503.32172403915</v>
      </c>
      <c r="NS14">
        <v>159261.70242898603</v>
      </c>
      <c r="NT14">
        <v>158854.49362513813</v>
      </c>
      <c r="NU14">
        <v>158042.65238691919</v>
      </c>
      <c r="NV14">
        <v>156429.174688614</v>
      </c>
      <c r="NW14">
        <v>157907.67792470212</v>
      </c>
      <c r="NX14">
        <v>159942.30479412858</v>
      </c>
      <c r="NY14">
        <v>157503.32172403915</v>
      </c>
      <c r="NZ14">
        <v>158312.88570100407</v>
      </c>
      <c r="OA14">
        <v>157772.79808181431</v>
      </c>
      <c r="OB14">
        <v>157503.32172403915</v>
      </c>
      <c r="OC14">
        <v>157099.81352721548</v>
      </c>
      <c r="OD14">
        <v>157368.72494485314</v>
      </c>
      <c r="OE14">
        <v>158177.72160131129</v>
      </c>
      <c r="OF14">
        <v>155760.86527060816</v>
      </c>
      <c r="OG14">
        <v>157368.72494485314</v>
      </c>
      <c r="OH14">
        <v>156965.49862612394</v>
      </c>
      <c r="OI14">
        <v>156563.1155836854</v>
      </c>
      <c r="OJ14">
        <v>158177.72160131129</v>
      </c>
      <c r="OK14">
        <v>159125.87038098669</v>
      </c>
      <c r="OL14">
        <v>156295.32696982496</v>
      </c>
    </row>
    <row r="15" spans="1:402" x14ac:dyDescent="0.35">
      <c r="A15" t="s">
        <v>35</v>
      </c>
      <c r="B15" t="s">
        <v>33</v>
      </c>
      <c r="C15">
        <v>2330.0509663958715</v>
      </c>
      <c r="D15">
        <v>2330.0509663958715</v>
      </c>
      <c r="E15">
        <v>2089.7685898664045</v>
      </c>
      <c r="F15">
        <v>2450.304775310371</v>
      </c>
      <c r="G15">
        <v>1909.7535248093166</v>
      </c>
      <c r="H15">
        <v>2751.2685282133975</v>
      </c>
      <c r="I15">
        <v>2330.0509663958715</v>
      </c>
      <c r="J15">
        <v>2390.1684760241583</v>
      </c>
      <c r="K15">
        <v>2209.8722691720036</v>
      </c>
      <c r="L15">
        <v>2570.6337898638862</v>
      </c>
      <c r="M15">
        <v>2871.7859690469249</v>
      </c>
      <c r="N15">
        <v>2871.7859690469249</v>
      </c>
      <c r="O15">
        <v>3717.5283769421017</v>
      </c>
      <c r="P15">
        <v>3052.7037896170073</v>
      </c>
      <c r="Q15">
        <v>3656.994763732388</v>
      </c>
      <c r="R15">
        <v>3899.2435687899069</v>
      </c>
      <c r="S15">
        <v>4081.1305412133452</v>
      </c>
      <c r="T15">
        <v>4627.82539741454</v>
      </c>
      <c r="U15">
        <v>4810.4027522501092</v>
      </c>
      <c r="V15">
        <v>4384.6581132312413</v>
      </c>
      <c r="W15">
        <v>5420.2482326913478</v>
      </c>
      <c r="X15">
        <v>6215.948155978911</v>
      </c>
      <c r="Y15">
        <v>6032.0328117221643</v>
      </c>
      <c r="Z15">
        <v>6768.7513429531036</v>
      </c>
      <c r="AA15">
        <v>7631.8368119847182</v>
      </c>
      <c r="AB15">
        <v>8312.7019162433426</v>
      </c>
      <c r="AC15">
        <v>8809.3942553206434</v>
      </c>
      <c r="AD15">
        <v>10432.557122483096</v>
      </c>
      <c r="AE15">
        <v>11501.307949507413</v>
      </c>
      <c r="AF15">
        <v>14103.574107589859</v>
      </c>
      <c r="AG15">
        <v>14936.086354663887</v>
      </c>
      <c r="AH15">
        <v>17911.16413239633</v>
      </c>
      <c r="AI15">
        <v>20008.253971402697</v>
      </c>
      <c r="AJ15">
        <v>22728.992394092958</v>
      </c>
      <c r="AK15">
        <v>24947.14828123535</v>
      </c>
      <c r="AL15">
        <v>29185.038058456936</v>
      </c>
      <c r="AM15">
        <v>33942.958311813702</v>
      </c>
      <c r="AN15">
        <v>37157.539845110965</v>
      </c>
      <c r="AO15">
        <v>40940.314456507724</v>
      </c>
      <c r="AP15">
        <v>45549.954349274973</v>
      </c>
      <c r="AQ15">
        <v>51355.421626169627</v>
      </c>
      <c r="AR15">
        <v>55827.44639044012</v>
      </c>
      <c r="AS15">
        <v>59594.734471850257</v>
      </c>
      <c r="AT15">
        <v>64596.836501003665</v>
      </c>
      <c r="AU15">
        <v>68372.093418859062</v>
      </c>
      <c r="AV15">
        <v>72482.393128937212</v>
      </c>
      <c r="AW15">
        <v>75360.036119582466</v>
      </c>
      <c r="AX15">
        <v>77835.883914130653</v>
      </c>
      <c r="AY15">
        <v>83251.046814580812</v>
      </c>
      <c r="AZ15">
        <v>84444.693756229244</v>
      </c>
      <c r="BA15">
        <v>89389.219267686043</v>
      </c>
      <c r="BB15">
        <v>92821.728124998524</v>
      </c>
      <c r="BC15">
        <v>97989.26581546494</v>
      </c>
      <c r="BD15">
        <v>99776.332111312018</v>
      </c>
      <c r="BE15">
        <v>104215.89345103857</v>
      </c>
      <c r="BF15">
        <v>105958.99276751484</v>
      </c>
      <c r="BG15">
        <v>108447.03719569047</v>
      </c>
      <c r="BH15">
        <v>109808.28322408101</v>
      </c>
      <c r="BI15">
        <v>111391.01291663438</v>
      </c>
      <c r="BJ15">
        <v>113093.73277238361</v>
      </c>
      <c r="BK15">
        <v>113950.77689768928</v>
      </c>
      <c r="BL15">
        <v>114058.17633558814</v>
      </c>
      <c r="BM15">
        <v>112986.87018257749</v>
      </c>
      <c r="BN15">
        <v>115568.09733114412</v>
      </c>
      <c r="BO15">
        <v>113736.15770309954</v>
      </c>
      <c r="BP15">
        <v>112666.63806205317</v>
      </c>
      <c r="BQ15">
        <v>113200.65474679398</v>
      </c>
      <c r="BR15">
        <v>112773.32289317579</v>
      </c>
      <c r="BS15">
        <v>113200.65474679398</v>
      </c>
      <c r="BT15">
        <v>113950.77689768928</v>
      </c>
      <c r="BU15">
        <v>112240.48929869931</v>
      </c>
      <c r="BV15">
        <v>113950.77689768928</v>
      </c>
      <c r="BW15">
        <v>114919.53686986306</v>
      </c>
      <c r="BX15">
        <v>113307.63617184653</v>
      </c>
      <c r="BY15">
        <v>115135.48087457326</v>
      </c>
      <c r="BZ15">
        <v>114058.17633558814</v>
      </c>
      <c r="CA15">
        <v>116436.25938162813</v>
      </c>
      <c r="CB15">
        <v>114703.83495489499</v>
      </c>
      <c r="CC15">
        <v>115243.54383051694</v>
      </c>
      <c r="CD15">
        <v>114811.65568509119</v>
      </c>
      <c r="CE15">
        <v>115135.48087457326</v>
      </c>
      <c r="CF15">
        <v>115243.54383051694</v>
      </c>
      <c r="CG15">
        <v>114811.65568509119</v>
      </c>
      <c r="CH15">
        <v>116110.23938608727</v>
      </c>
      <c r="CI15">
        <v>116545.05558922021</v>
      </c>
      <c r="CJ15">
        <v>118404.066070352</v>
      </c>
      <c r="CK15">
        <v>116327.52465819169</v>
      </c>
      <c r="CL15">
        <v>117417.64705306613</v>
      </c>
      <c r="CM15">
        <v>116545.05558922021</v>
      </c>
      <c r="CN15">
        <v>116980.85665435652</v>
      </c>
      <c r="CO15">
        <v>117089.96132867216</v>
      </c>
      <c r="CP15">
        <v>118184.42439353192</v>
      </c>
      <c r="CQ15">
        <v>118294.21389037679</v>
      </c>
      <c r="CR15">
        <v>119064.49951512767</v>
      </c>
      <c r="CS15">
        <v>118404.066070352</v>
      </c>
      <c r="CT15">
        <v>119395.56828852349</v>
      </c>
      <c r="CU15">
        <v>118733.99942584813</v>
      </c>
      <c r="CV15">
        <v>119285.14872279568</v>
      </c>
      <c r="CW15">
        <v>119285.14872279568</v>
      </c>
      <c r="CX15">
        <v>118513.98100507498</v>
      </c>
      <c r="CY15">
        <v>119948.61864918339</v>
      </c>
      <c r="CZ15">
        <v>123413.47482977592</v>
      </c>
      <c r="DA15">
        <v>118074.69750832253</v>
      </c>
      <c r="DB15">
        <v>119948.61864918339</v>
      </c>
      <c r="DC15">
        <v>119174.79248919967</v>
      </c>
      <c r="DD15">
        <v>120614.3843238343</v>
      </c>
      <c r="DE15">
        <v>122064.82850433234</v>
      </c>
      <c r="DF15">
        <v>120392.20636843044</v>
      </c>
      <c r="DG15">
        <v>121952.86685555188</v>
      </c>
      <c r="DH15">
        <v>121282.46168949253</v>
      </c>
      <c r="DI15">
        <v>124091.35957561324</v>
      </c>
      <c r="DJ15">
        <v>121729.13882104134</v>
      </c>
      <c r="DK15">
        <v>121840.97031968513</v>
      </c>
      <c r="DL15">
        <v>123526.2898948667</v>
      </c>
      <c r="DM15">
        <v>123188.04294927152</v>
      </c>
      <c r="DN15">
        <v>123188.04294927152</v>
      </c>
      <c r="DO15">
        <v>123413.47482977592</v>
      </c>
      <c r="DP15">
        <v>123978.21279905057</v>
      </c>
      <c r="DQ15">
        <v>123865.1325207442</v>
      </c>
      <c r="DR15">
        <v>123526.2898948667</v>
      </c>
      <c r="DS15">
        <v>121394.03379351777</v>
      </c>
      <c r="DT15">
        <v>124091.35957561324</v>
      </c>
      <c r="DU15">
        <v>122288.94744405846</v>
      </c>
      <c r="DV15">
        <v>123865.1325207442</v>
      </c>
      <c r="DW15">
        <v>123526.2898948667</v>
      </c>
      <c r="DX15">
        <v>126712.27071067746</v>
      </c>
      <c r="DY15">
        <v>123639.17114656443</v>
      </c>
      <c r="DZ15">
        <v>124658.09367608468</v>
      </c>
      <c r="EA15">
        <v>125682.44084090281</v>
      </c>
      <c r="EB15">
        <v>125682.44084090281</v>
      </c>
      <c r="EC15">
        <v>124658.09367608468</v>
      </c>
      <c r="ED15">
        <v>125568.35480850599</v>
      </c>
      <c r="EE15">
        <v>125796.59456006264</v>
      </c>
      <c r="EF15">
        <v>126139.46264247903</v>
      </c>
      <c r="EG15">
        <v>125568.35480850599</v>
      </c>
      <c r="EH15">
        <v>126941.87227491652</v>
      </c>
      <c r="EI15">
        <v>126941.87227491652</v>
      </c>
      <c r="EJ15">
        <v>125910.81604634976</v>
      </c>
      <c r="EK15">
        <v>126025.10538027156</v>
      </c>
      <c r="EL15">
        <v>126712.27071067746</v>
      </c>
      <c r="EM15">
        <v>127056.77588418395</v>
      </c>
      <c r="EN15">
        <v>127632.32548475653</v>
      </c>
      <c r="EO15">
        <v>127517.07774965461</v>
      </c>
      <c r="EP15">
        <v>127632.32548475653</v>
      </c>
      <c r="EQ15">
        <v>128440.9983149208</v>
      </c>
      <c r="ER15">
        <v>126941.87227491652</v>
      </c>
      <c r="ES15">
        <v>127632.32548475653</v>
      </c>
      <c r="ET15">
        <v>127863.02825580191</v>
      </c>
      <c r="EU15">
        <v>129253.08430552087</v>
      </c>
      <c r="EV15">
        <v>127632.32548475653</v>
      </c>
      <c r="EW15">
        <v>128556.80095940361</v>
      </c>
      <c r="EX15">
        <v>129136.86195949226</v>
      </c>
      <c r="EY15">
        <v>128904.62766696489</v>
      </c>
      <c r="EZ15">
        <v>129602.17316088271</v>
      </c>
      <c r="FA15">
        <v>129718.67700216566</v>
      </c>
      <c r="FB15">
        <v>129951.89653132627</v>
      </c>
      <c r="FC15">
        <v>129951.89653132627</v>
      </c>
      <c r="FD15">
        <v>130770.39829196256</v>
      </c>
      <c r="FE15">
        <v>130068.61239053168</v>
      </c>
      <c r="FF15">
        <v>128788.61555130062</v>
      </c>
      <c r="FG15">
        <v>132772.80601678556</v>
      </c>
      <c r="FH15">
        <v>130653.25607342787</v>
      </c>
      <c r="FI15">
        <v>131004.89690477993</v>
      </c>
      <c r="FJ15">
        <v>130185.39909396552</v>
      </c>
      <c r="FK15">
        <v>129253.08430552087</v>
      </c>
      <c r="FL15">
        <v>133365.7374197687</v>
      </c>
      <c r="FM15">
        <v>130302.25672768219</v>
      </c>
      <c r="FN15">
        <v>131004.89690477993</v>
      </c>
      <c r="FO15">
        <v>130185.39909396552</v>
      </c>
      <c r="FP15">
        <v>131239.68166606704</v>
      </c>
      <c r="FQ15">
        <v>131239.68166606704</v>
      </c>
      <c r="FR15">
        <v>130887.61187341277</v>
      </c>
      <c r="FS15">
        <v>132417.92226170318</v>
      </c>
      <c r="FT15">
        <v>130653.25607342787</v>
      </c>
      <c r="FU15">
        <v>130068.61239053168</v>
      </c>
      <c r="FV15">
        <v>131474.75327502636</v>
      </c>
      <c r="FW15">
        <v>130536.185130966</v>
      </c>
      <c r="FX15">
        <v>131239.68166606704</v>
      </c>
      <c r="FY15">
        <v>131004.89690477993</v>
      </c>
      <c r="FZ15">
        <v>131710.11243342605</v>
      </c>
      <c r="GA15">
        <v>131945.75984561289</v>
      </c>
      <c r="GB15">
        <v>132063.69186769301</v>
      </c>
      <c r="GC15">
        <v>131357.18157078748</v>
      </c>
      <c r="GD15">
        <v>131710.11243342605</v>
      </c>
      <c r="GE15">
        <v>131357.18157078748</v>
      </c>
      <c r="GF15">
        <v>131827.90006367335</v>
      </c>
      <c r="GG15">
        <v>134198.92314241506</v>
      </c>
      <c r="GH15">
        <v>133841.40166202909</v>
      </c>
      <c r="GI15">
        <v>133365.7374197687</v>
      </c>
      <c r="GJ15">
        <v>130770.39829196256</v>
      </c>
      <c r="GK15">
        <v>133009.75935707847</v>
      </c>
      <c r="GL15">
        <v>132299.77298688219</v>
      </c>
      <c r="GM15">
        <v>132772.80601678556</v>
      </c>
      <c r="GN15">
        <v>133484.54328214188</v>
      </c>
      <c r="GO15">
        <v>134079.67548566955</v>
      </c>
      <c r="GP15">
        <v>133484.54328214188</v>
      </c>
      <c r="GQ15">
        <v>133722.37531242441</v>
      </c>
      <c r="GR15">
        <v>134079.67548566955</v>
      </c>
      <c r="GS15">
        <v>132654.43868730645</v>
      </c>
      <c r="GT15">
        <v>133722.37531242441</v>
      </c>
      <c r="GU15">
        <v>133841.40166202909</v>
      </c>
      <c r="GV15">
        <v>134915.96529403285</v>
      </c>
      <c r="GW15">
        <v>135275.49094457808</v>
      </c>
      <c r="GX15">
        <v>134676.65420845547</v>
      </c>
      <c r="GY15">
        <v>134557.11019218361</v>
      </c>
      <c r="GZ15">
        <v>135635.68965445619</v>
      </c>
      <c r="HA15">
        <v>133128.34554758118</v>
      </c>
      <c r="HB15">
        <v>134318.24475120043</v>
      </c>
      <c r="HC15">
        <v>134915.96529403285</v>
      </c>
      <c r="HD15">
        <v>134676.65420845547</v>
      </c>
      <c r="HE15">
        <v>134318.24475120043</v>
      </c>
      <c r="HF15">
        <v>134676.65420845547</v>
      </c>
      <c r="HG15">
        <v>134557.11019218361</v>
      </c>
      <c r="HH15">
        <v>134796.2725449162</v>
      </c>
      <c r="HI15">
        <v>134198.92314241506</v>
      </c>
      <c r="HJ15">
        <v>134796.2725449162</v>
      </c>
      <c r="HK15">
        <v>134557.11019218361</v>
      </c>
      <c r="HL15">
        <v>135035.73254844465</v>
      </c>
      <c r="HM15">
        <v>136841.24552832212</v>
      </c>
      <c r="HN15">
        <v>134437.6404038062</v>
      </c>
      <c r="HO15">
        <v>134915.96529403285</v>
      </c>
      <c r="HP15">
        <v>134676.65420845547</v>
      </c>
      <c r="HQ15">
        <v>135035.73254844465</v>
      </c>
      <c r="HR15">
        <v>135395.48227244581</v>
      </c>
      <c r="HS15">
        <v>136358.11636549921</v>
      </c>
      <c r="HT15">
        <v>135635.68965445619</v>
      </c>
      <c r="HU15">
        <v>136117.00594798211</v>
      </c>
      <c r="HV15">
        <v>136237.52338881564</v>
      </c>
      <c r="HW15">
        <v>135515.54847790205</v>
      </c>
      <c r="HX15">
        <v>137689.65170045121</v>
      </c>
      <c r="HY15">
        <v>136237.52338881564</v>
      </c>
      <c r="HZ15">
        <v>134676.65420845547</v>
      </c>
      <c r="IA15">
        <v>135635.68965445619</v>
      </c>
      <c r="IB15">
        <v>136841.24552832212</v>
      </c>
      <c r="IC15">
        <v>136599.52930557678</v>
      </c>
      <c r="ID15">
        <v>136720.3494589974</v>
      </c>
      <c r="IE15">
        <v>137083.26579671085</v>
      </c>
      <c r="IF15">
        <v>136478.78497277829</v>
      </c>
      <c r="IG15">
        <v>140134.4887627218</v>
      </c>
      <c r="IH15">
        <v>137689.65170045121</v>
      </c>
      <c r="II15">
        <v>136237.52338881564</v>
      </c>
      <c r="IJ15">
        <v>136720.3494589974</v>
      </c>
      <c r="IK15">
        <v>139275.25759570565</v>
      </c>
      <c r="IL15">
        <v>137811.15854882158</v>
      </c>
      <c r="IM15">
        <v>139765.77688751099</v>
      </c>
      <c r="IN15">
        <v>137204.39018723913</v>
      </c>
      <c r="IO15">
        <v>136841.24552832212</v>
      </c>
      <c r="IP15">
        <v>138054.4026874135</v>
      </c>
      <c r="IQ15">
        <v>139030.46610212637</v>
      </c>
      <c r="IR15">
        <v>137932.74217877575</v>
      </c>
      <c r="IS15">
        <v>138176.14017201884</v>
      </c>
      <c r="IT15">
        <v>137446.86796098205</v>
      </c>
      <c r="IU15">
        <v>137811.15854882158</v>
      </c>
      <c r="IV15">
        <v>137811.15854882158</v>
      </c>
      <c r="IW15">
        <v>139397.7702314909</v>
      </c>
      <c r="IX15">
        <v>140257.54990410915</v>
      </c>
      <c r="IY15">
        <v>137083.26579671085</v>
      </c>
      <c r="IZ15">
        <v>138297.95473006053</v>
      </c>
      <c r="JA15">
        <v>139520.36092566678</v>
      </c>
      <c r="JB15">
        <v>137446.86796098205</v>
      </c>
      <c r="JC15">
        <v>141368.6564837117</v>
      </c>
      <c r="JD15">
        <v>137932.74217877575</v>
      </c>
      <c r="JE15">
        <v>140750.58307074988</v>
      </c>
      <c r="JF15">
        <v>137568.2215367489</v>
      </c>
      <c r="JG15">
        <v>137932.74217877575</v>
      </c>
      <c r="JH15">
        <v>138419.8464591926</v>
      </c>
      <c r="JI15">
        <v>137932.74217877575</v>
      </c>
      <c r="JJ15">
        <v>139030.46610212637</v>
      </c>
      <c r="JK15">
        <v>140257.54990410915</v>
      </c>
      <c r="JL15">
        <v>137446.86796098205</v>
      </c>
      <c r="JM15">
        <v>138297.95473006053</v>
      </c>
      <c r="JN15">
        <v>140503.90856516763</v>
      </c>
      <c r="JO15">
        <v>138419.8464591926</v>
      </c>
      <c r="JP15">
        <v>139520.36092566678</v>
      </c>
      <c r="JQ15">
        <v>140503.90856516763</v>
      </c>
      <c r="JR15">
        <v>138419.8464591926</v>
      </c>
      <c r="JS15">
        <v>138176.14017201884</v>
      </c>
      <c r="JT15">
        <v>137446.86796098205</v>
      </c>
      <c r="JU15">
        <v>138908.18704621537</v>
      </c>
      <c r="JV15">
        <v>140257.54990410915</v>
      </c>
      <c r="JW15">
        <v>139152.82291896848</v>
      </c>
      <c r="JX15">
        <v>139643.02977776577</v>
      </c>
      <c r="JY15">
        <v>140750.58307074988</v>
      </c>
      <c r="JZ15">
        <v>138054.4026874135</v>
      </c>
      <c r="KA15">
        <v>138297.95473006053</v>
      </c>
      <c r="KB15">
        <v>138663.86182227315</v>
      </c>
      <c r="KC15">
        <v>138176.14017201884</v>
      </c>
      <c r="KD15">
        <v>137689.65170045121</v>
      </c>
      <c r="KE15">
        <v>138419.8464591926</v>
      </c>
      <c r="KF15">
        <v>138176.14017201884</v>
      </c>
      <c r="KG15">
        <v>137446.86796098205</v>
      </c>
      <c r="KH15">
        <v>139643.02977776577</v>
      </c>
      <c r="KI15">
        <v>137932.74217877575</v>
      </c>
      <c r="KJ15">
        <v>141121.18881229841</v>
      </c>
      <c r="KK15">
        <v>139397.7702314909</v>
      </c>
      <c r="KL15">
        <v>139030.46610212637</v>
      </c>
      <c r="KM15">
        <v>140134.4887627218</v>
      </c>
      <c r="KN15">
        <v>139030.46610212637</v>
      </c>
      <c r="KO15">
        <v>138663.86182227315</v>
      </c>
      <c r="KP15">
        <v>138663.86182227315</v>
      </c>
      <c r="KQ15">
        <v>137932.74217877575</v>
      </c>
      <c r="KR15">
        <v>139397.7702314909</v>
      </c>
      <c r="KS15">
        <v>139275.25759570565</v>
      </c>
      <c r="KT15">
        <v>138663.86182227315</v>
      </c>
      <c r="KU15">
        <v>141740.45580326937</v>
      </c>
      <c r="KV15">
        <v>138908.18704621537</v>
      </c>
      <c r="KW15">
        <v>139397.7702314909</v>
      </c>
      <c r="KX15">
        <v>138908.18704621537</v>
      </c>
      <c r="KY15">
        <v>137932.74217877575</v>
      </c>
      <c r="KZ15">
        <v>138908.18704621537</v>
      </c>
      <c r="LA15">
        <v>140134.4887627218</v>
      </c>
      <c r="LB15">
        <v>142361.72236823232</v>
      </c>
      <c r="LC15">
        <v>139030.46610212637</v>
      </c>
      <c r="LD15">
        <v>139520.36092566678</v>
      </c>
      <c r="LE15">
        <v>139397.7702314909</v>
      </c>
      <c r="LF15">
        <v>138663.86182227315</v>
      </c>
      <c r="LG15">
        <v>140011.50627978757</v>
      </c>
      <c r="LH15">
        <v>138785.98565246011</v>
      </c>
      <c r="LI15">
        <v>138054.4026874135</v>
      </c>
      <c r="LJ15">
        <v>140011.50627978757</v>
      </c>
      <c r="LK15">
        <v>137932.74217877575</v>
      </c>
      <c r="LL15">
        <v>139520.36092566678</v>
      </c>
      <c r="LM15">
        <v>138908.18704621537</v>
      </c>
      <c r="LN15">
        <v>138541.81545725485</v>
      </c>
      <c r="LO15">
        <v>138663.86182227315</v>
      </c>
      <c r="LP15">
        <v>138908.18704621537</v>
      </c>
      <c r="LQ15">
        <v>137932.74217877575</v>
      </c>
      <c r="LR15">
        <v>138297.95473006053</v>
      </c>
      <c r="LS15">
        <v>138663.86182227315</v>
      </c>
      <c r="LT15">
        <v>139397.7702314909</v>
      </c>
      <c r="LU15">
        <v>139030.46610212637</v>
      </c>
      <c r="LV15">
        <v>139888.60235481642</v>
      </c>
      <c r="LW15">
        <v>140380.68980463233</v>
      </c>
      <c r="LX15">
        <v>138785.98565246011</v>
      </c>
      <c r="LY15">
        <v>139152.82291896848</v>
      </c>
      <c r="LZ15">
        <v>139275.25759570565</v>
      </c>
      <c r="MA15">
        <v>138419.8464591926</v>
      </c>
      <c r="MB15">
        <v>139397.7702314909</v>
      </c>
      <c r="MC15">
        <v>140011.50627978757</v>
      </c>
      <c r="MD15">
        <v>139397.7702314909</v>
      </c>
      <c r="ME15">
        <v>139520.36092566678</v>
      </c>
      <c r="MF15">
        <v>139643.02977776577</v>
      </c>
      <c r="MG15">
        <v>140874.03901852091</v>
      </c>
      <c r="MH15">
        <v>140380.68980463233</v>
      </c>
      <c r="MI15">
        <v>140011.50627978757</v>
      </c>
      <c r="MJ15">
        <v>139397.7702314909</v>
      </c>
      <c r="MK15">
        <v>138663.86182227315</v>
      </c>
      <c r="ML15">
        <v>139275.25759570565</v>
      </c>
      <c r="MM15">
        <v>139152.82291896848</v>
      </c>
      <c r="MN15">
        <v>142237.30846929661</v>
      </c>
      <c r="MO15">
        <v>140380.68980463233</v>
      </c>
      <c r="MP15">
        <v>140134.4887627218</v>
      </c>
      <c r="MQ15">
        <v>140750.58307074988</v>
      </c>
      <c r="MR15">
        <v>142610.79177259261</v>
      </c>
      <c r="MS15">
        <v>141368.6564837117</v>
      </c>
      <c r="MT15">
        <v>141121.18881229841</v>
      </c>
      <c r="MU15">
        <v>141121.18881229841</v>
      </c>
      <c r="MV15">
        <v>141244.88286220306</v>
      </c>
      <c r="MW15">
        <v>142486.21676791707</v>
      </c>
      <c r="MX15">
        <v>139520.36092566678</v>
      </c>
      <c r="MY15">
        <v>141121.18881229841</v>
      </c>
      <c r="MZ15">
        <v>141864.54873759343</v>
      </c>
      <c r="NA15">
        <v>140750.58307074988</v>
      </c>
      <c r="NB15">
        <v>140874.03901852091</v>
      </c>
      <c r="NC15">
        <v>140627.20628678522</v>
      </c>
      <c r="ND15">
        <v>142860.1840148973</v>
      </c>
      <c r="NE15">
        <v>140503.90856516763</v>
      </c>
      <c r="NF15">
        <v>140750.58307074988</v>
      </c>
      <c r="NG15">
        <v>140134.4887627218</v>
      </c>
      <c r="NH15">
        <v>141368.6564837117</v>
      </c>
      <c r="NI15">
        <v>141492.50977926614</v>
      </c>
      <c r="NJ15">
        <v>141616.44285150597</v>
      </c>
      <c r="NK15">
        <v>141492.50977926614</v>
      </c>
      <c r="NL15">
        <v>142361.72236823232</v>
      </c>
      <c r="NM15">
        <v>140997.57423175345</v>
      </c>
      <c r="NN15">
        <v>141368.6564837117</v>
      </c>
      <c r="NO15">
        <v>143860.9981725933</v>
      </c>
      <c r="NP15">
        <v>141988.72175771487</v>
      </c>
      <c r="NQ15">
        <v>141492.50977926614</v>
      </c>
      <c r="NR15">
        <v>140380.68980463233</v>
      </c>
      <c r="NS15">
        <v>144615.03997896117</v>
      </c>
      <c r="NT15">
        <v>141368.6564837117</v>
      </c>
      <c r="NU15">
        <v>142985.00146202513</v>
      </c>
      <c r="NV15">
        <v>140750.58307074988</v>
      </c>
      <c r="NW15">
        <v>140503.90856516763</v>
      </c>
      <c r="NX15">
        <v>140380.68980463233</v>
      </c>
      <c r="NY15">
        <v>141864.54873759343</v>
      </c>
      <c r="NZ15">
        <v>142112.97496707021</v>
      </c>
      <c r="OA15">
        <v>142486.21676791707</v>
      </c>
      <c r="OB15">
        <v>142610.79177259261</v>
      </c>
      <c r="OC15">
        <v>142112.97496707021</v>
      </c>
      <c r="OD15">
        <v>141864.54873759343</v>
      </c>
      <c r="OE15">
        <v>143735.61133987299</v>
      </c>
      <c r="OF15">
        <v>143485.08254406034</v>
      </c>
      <c r="OG15">
        <v>142860.1840148973</v>
      </c>
      <c r="OH15">
        <v>142735.44748670355</v>
      </c>
      <c r="OI15">
        <v>142610.79177259261</v>
      </c>
      <c r="OJ15">
        <v>144112.01724016099</v>
      </c>
      <c r="OK15">
        <v>143735.61133987299</v>
      </c>
      <c r="OL15">
        <v>142985.00146202513</v>
      </c>
    </row>
    <row r="16" spans="1:402" x14ac:dyDescent="0.35">
      <c r="A16" t="s">
        <v>35</v>
      </c>
      <c r="B16" t="s">
        <v>33</v>
      </c>
      <c r="C16">
        <v>1012.1958965141113</v>
      </c>
      <c r="D16">
        <v>1310.9167886867019</v>
      </c>
      <c r="E16">
        <v>1370.7166611183516</v>
      </c>
      <c r="F16">
        <v>1430.5351251475124</v>
      </c>
      <c r="G16">
        <v>1490.3721923379214</v>
      </c>
      <c r="H16">
        <v>1610.1021825113839</v>
      </c>
      <c r="I16">
        <v>1789.8369811956572</v>
      </c>
      <c r="J16">
        <v>1610.1021825113839</v>
      </c>
      <c r="K16">
        <v>1490.3721923379214</v>
      </c>
      <c r="L16">
        <v>1610.1021825113839</v>
      </c>
      <c r="M16">
        <v>1610.1021825113839</v>
      </c>
      <c r="N16">
        <v>1849.7859107973068</v>
      </c>
      <c r="O16">
        <v>2209.8722691720036</v>
      </c>
      <c r="P16">
        <v>2149.8110581333276</v>
      </c>
      <c r="Q16">
        <v>2269.9522346874996</v>
      </c>
      <c r="R16">
        <v>2510.4598760035992</v>
      </c>
      <c r="S16">
        <v>2630.8265286623378</v>
      </c>
      <c r="T16">
        <v>3052.7037896170073</v>
      </c>
      <c r="U16">
        <v>3354.6120392286866</v>
      </c>
      <c r="V16">
        <v>3656.994763732388</v>
      </c>
      <c r="W16">
        <v>3899.2435687899069</v>
      </c>
      <c r="X16">
        <v>4567.0047590070299</v>
      </c>
      <c r="Y16">
        <v>4688.6652676447929</v>
      </c>
      <c r="Z16">
        <v>5420.2482326913478</v>
      </c>
      <c r="AA16">
        <v>5787.0854991997612</v>
      </c>
      <c r="AB16">
        <v>7138.1711453989019</v>
      </c>
      <c r="AC16">
        <v>7014.9523848635899</v>
      </c>
      <c r="AD16">
        <v>8188.7289171089096</v>
      </c>
      <c r="AE16">
        <v>9494.4465951285565</v>
      </c>
      <c r="AF16">
        <v>11753.643838789632</v>
      </c>
      <c r="AG16">
        <v>12702.861787679038</v>
      </c>
      <c r="AH16">
        <v>14551.402278503938</v>
      </c>
      <c r="AI16">
        <v>16935.966464410405</v>
      </c>
      <c r="AJ16">
        <v>19679.073244401901</v>
      </c>
      <c r="AK16">
        <v>22395.127850839399</v>
      </c>
      <c r="AL16">
        <v>26099.893049505248</v>
      </c>
      <c r="AM16">
        <v>29323.310495597289</v>
      </c>
      <c r="AN16">
        <v>32461.004223029555</v>
      </c>
      <c r="AO16">
        <v>36653.952862549973</v>
      </c>
      <c r="AP16">
        <v>41971.589985135048</v>
      </c>
      <c r="AQ16">
        <v>47364.406346797332</v>
      </c>
      <c r="AR16">
        <v>52210.388481552123</v>
      </c>
      <c r="AS16">
        <v>56383.878348585014</v>
      </c>
      <c r="AT16">
        <v>59675.696428862248</v>
      </c>
      <c r="AU16">
        <v>64264.815559251554</v>
      </c>
      <c r="AV16">
        <v>67864.425345971162</v>
      </c>
      <c r="AW16">
        <v>72742.225832840937</v>
      </c>
      <c r="AX16">
        <v>75976.017718648989</v>
      </c>
      <c r="AY16">
        <v>80163.766329722333</v>
      </c>
      <c r="AZ16">
        <v>82885.25566258136</v>
      </c>
      <c r="BA16">
        <v>86202.684188697909</v>
      </c>
      <c r="BB16">
        <v>90146.724529597894</v>
      </c>
      <c r="BC16">
        <v>93399.813951954915</v>
      </c>
      <c r="BD16">
        <v>96120.753470661832</v>
      </c>
      <c r="BE16">
        <v>101378.89078128625</v>
      </c>
      <c r="BF16">
        <v>102893.50963398405</v>
      </c>
      <c r="BG16">
        <v>105547.42878599063</v>
      </c>
      <c r="BH16">
        <v>106474.68883608302</v>
      </c>
      <c r="BI16">
        <v>109913.39444658039</v>
      </c>
      <c r="BJ16">
        <v>110229.07308671312</v>
      </c>
      <c r="BK16">
        <v>110861.9884205837</v>
      </c>
      <c r="BL16">
        <v>111391.01291663438</v>
      </c>
      <c r="BM16">
        <v>109808.28322408101</v>
      </c>
      <c r="BN16">
        <v>110123.78931500264</v>
      </c>
      <c r="BO16">
        <v>109808.28322408101</v>
      </c>
      <c r="BP16">
        <v>109913.39444658039</v>
      </c>
      <c r="BQ16">
        <v>109913.39444658039</v>
      </c>
      <c r="BR16">
        <v>109703.22939236932</v>
      </c>
      <c r="BS16">
        <v>109808.28322408101</v>
      </c>
      <c r="BT16">
        <v>110229.07308671312</v>
      </c>
      <c r="BU16">
        <v>109913.39444658039</v>
      </c>
      <c r="BV16">
        <v>111496.99258772474</v>
      </c>
      <c r="BW16">
        <v>110545.27050873921</v>
      </c>
      <c r="BX16">
        <v>111391.01291663438</v>
      </c>
      <c r="BY16">
        <v>110334.41450078714</v>
      </c>
      <c r="BZ16">
        <v>111603.03066591157</v>
      </c>
      <c r="CA16">
        <v>111285.09158833312</v>
      </c>
      <c r="CB16">
        <v>110439.81362037708</v>
      </c>
      <c r="CC16">
        <v>110545.27050873921</v>
      </c>
      <c r="CD16">
        <v>111179.22853861985</v>
      </c>
      <c r="CE16">
        <v>110861.9884205837</v>
      </c>
      <c r="CF16">
        <v>111496.99258772474</v>
      </c>
      <c r="CG16">
        <v>111815.28230133573</v>
      </c>
      <c r="CH16">
        <v>112134.09942150697</v>
      </c>
      <c r="CI16">
        <v>112240.48929869931</v>
      </c>
      <c r="CJ16">
        <v>112666.63806205317</v>
      </c>
      <c r="CK16">
        <v>112986.87018257749</v>
      </c>
      <c r="CL16">
        <v>111603.03066591157</v>
      </c>
      <c r="CM16">
        <v>111709.12721560847</v>
      </c>
      <c r="CN16">
        <v>113307.63617184653</v>
      </c>
      <c r="CO16">
        <v>113093.73277238361</v>
      </c>
      <c r="CP16">
        <v>114273.15522722687</v>
      </c>
      <c r="CQ16">
        <v>113736.15770309954</v>
      </c>
      <c r="CR16">
        <v>113736.15770309954</v>
      </c>
      <c r="CS16">
        <v>114596.07461155734</v>
      </c>
      <c r="CT16">
        <v>114811.65568509119</v>
      </c>
      <c r="CU16">
        <v>114165.63575642108</v>
      </c>
      <c r="CV16">
        <v>115784.77087656471</v>
      </c>
      <c r="CW16">
        <v>115459.85199045508</v>
      </c>
      <c r="CX16">
        <v>115568.09733114412</v>
      </c>
      <c r="CY16">
        <v>114811.65568509119</v>
      </c>
      <c r="CZ16">
        <v>115459.85199045508</v>
      </c>
      <c r="DA16">
        <v>115351.66751304765</v>
      </c>
      <c r="DB16">
        <v>115351.66751304765</v>
      </c>
      <c r="DC16">
        <v>116110.23938608727</v>
      </c>
      <c r="DD16">
        <v>116545.05558922021</v>
      </c>
      <c r="DE16">
        <v>116327.52465819169</v>
      </c>
      <c r="DF16">
        <v>117089.96132867216</v>
      </c>
      <c r="DG16">
        <v>116653.91335053976</v>
      </c>
      <c r="DH16">
        <v>117636.41465821497</v>
      </c>
      <c r="DI16">
        <v>116545.05558922021</v>
      </c>
      <c r="DJ16">
        <v>116980.85665435652</v>
      </c>
      <c r="DK16">
        <v>118074.69750832253</v>
      </c>
      <c r="DL16">
        <v>118294.21389037679</v>
      </c>
      <c r="DM16">
        <v>118074.69750832253</v>
      </c>
      <c r="DN16">
        <v>118294.21389037679</v>
      </c>
      <c r="DO16">
        <v>119395.56828852349</v>
      </c>
      <c r="DP16">
        <v>119064.49951512767</v>
      </c>
      <c r="DQ16">
        <v>118954.26972809671</v>
      </c>
      <c r="DR16">
        <v>118733.99942584813</v>
      </c>
      <c r="DS16">
        <v>118513.98100507498</v>
      </c>
      <c r="DT16">
        <v>119506.05125911596</v>
      </c>
      <c r="DU16">
        <v>119395.56828852349</v>
      </c>
      <c r="DV16">
        <v>119506.05125911596</v>
      </c>
      <c r="DW16">
        <v>120281.21352543321</v>
      </c>
      <c r="DX16">
        <v>120836.81913242291</v>
      </c>
      <c r="DY16">
        <v>119948.61864918339</v>
      </c>
      <c r="DZ16">
        <v>121394.03379351777</v>
      </c>
      <c r="EA16">
        <v>120281.21352543321</v>
      </c>
      <c r="EB16">
        <v>121729.13882104134</v>
      </c>
      <c r="EC16">
        <v>120948.13304238336</v>
      </c>
      <c r="ED16">
        <v>120948.13304238336</v>
      </c>
      <c r="EE16">
        <v>121505.67063331921</v>
      </c>
      <c r="EF16">
        <v>121729.13882104134</v>
      </c>
      <c r="EG16">
        <v>121952.86685555188</v>
      </c>
      <c r="EH16">
        <v>121505.67063331921</v>
      </c>
      <c r="EI16">
        <v>121729.13882104134</v>
      </c>
      <c r="EJ16">
        <v>121505.67063331921</v>
      </c>
      <c r="EK16">
        <v>120725.56958436836</v>
      </c>
      <c r="EL16">
        <v>122962.87488612461</v>
      </c>
      <c r="EM16">
        <v>123413.47482977592</v>
      </c>
      <c r="EN16">
        <v>123865.1325207442</v>
      </c>
      <c r="EO16">
        <v>122064.82850433234</v>
      </c>
      <c r="EP16">
        <v>124431.19967809293</v>
      </c>
      <c r="EQ16">
        <v>123639.17114656443</v>
      </c>
      <c r="ER16">
        <v>123300.72587372205</v>
      </c>
      <c r="ES16">
        <v>122850.38959323939</v>
      </c>
      <c r="ET16">
        <v>122850.38959323939</v>
      </c>
      <c r="EU16">
        <v>123752.11866257577</v>
      </c>
      <c r="EV16">
        <v>123978.21279905057</v>
      </c>
      <c r="EW16">
        <v>124658.09367608468</v>
      </c>
      <c r="EX16">
        <v>125910.81604634976</v>
      </c>
      <c r="EY16">
        <v>124658.09367608468</v>
      </c>
      <c r="EZ16">
        <v>123978.21279905057</v>
      </c>
      <c r="FA16">
        <v>126025.10538027156</v>
      </c>
      <c r="FB16">
        <v>124885.25555371122</v>
      </c>
      <c r="FC16">
        <v>124771.64109041584</v>
      </c>
      <c r="FD16">
        <v>126025.10538027156</v>
      </c>
      <c r="FE16">
        <v>126025.10538027156</v>
      </c>
      <c r="FF16">
        <v>124204.57292868842</v>
      </c>
      <c r="FG16">
        <v>125682.44084090281</v>
      </c>
      <c r="FH16">
        <v>125568.35480850599</v>
      </c>
      <c r="FI16">
        <v>125910.81604634976</v>
      </c>
      <c r="FJ16">
        <v>125112.68594425789</v>
      </c>
      <c r="FK16">
        <v>126597.57259222872</v>
      </c>
      <c r="FL16">
        <v>125682.44084090281</v>
      </c>
      <c r="FM16">
        <v>126482.94280748567</v>
      </c>
      <c r="FN16">
        <v>126941.87227491652</v>
      </c>
      <c r="FO16">
        <v>126941.87227491652</v>
      </c>
      <c r="FP16">
        <v>126941.87227491652</v>
      </c>
      <c r="FQ16">
        <v>127978.48345758609</v>
      </c>
      <c r="FR16">
        <v>126827.0372443516</v>
      </c>
      <c r="FS16">
        <v>127632.32548475653</v>
      </c>
      <c r="FT16">
        <v>127286.78916680707</v>
      </c>
      <c r="FU16">
        <v>125796.59456006264</v>
      </c>
      <c r="FV16">
        <v>129136.86195949226</v>
      </c>
      <c r="FW16">
        <v>127401.89900452101</v>
      </c>
      <c r="FX16">
        <v>127286.78916680707</v>
      </c>
      <c r="FY16">
        <v>128325.26532616826</v>
      </c>
      <c r="FZ16">
        <v>127632.32548475653</v>
      </c>
      <c r="GA16">
        <v>129253.08430552087</v>
      </c>
      <c r="GB16">
        <v>127863.02825580191</v>
      </c>
      <c r="GC16">
        <v>127632.32548475653</v>
      </c>
      <c r="GD16">
        <v>130653.25607342787</v>
      </c>
      <c r="GE16">
        <v>127978.48345758609</v>
      </c>
      <c r="GF16">
        <v>128325.26532616826</v>
      </c>
      <c r="GG16">
        <v>128325.26532616826</v>
      </c>
      <c r="GH16">
        <v>127286.78916680707</v>
      </c>
      <c r="GI16">
        <v>129253.08430552087</v>
      </c>
      <c r="GJ16">
        <v>127286.78916680707</v>
      </c>
      <c r="GK16">
        <v>127978.48345758609</v>
      </c>
      <c r="GL16">
        <v>128209.60190939986</v>
      </c>
      <c r="GM16">
        <v>128325.26532616826</v>
      </c>
      <c r="GN16">
        <v>129020.70977486005</v>
      </c>
      <c r="GO16">
        <v>128325.26532616826</v>
      </c>
      <c r="GP16">
        <v>128788.61555130062</v>
      </c>
      <c r="GQ16">
        <v>128788.61555130062</v>
      </c>
      <c r="GR16">
        <v>129369.3768977586</v>
      </c>
      <c r="GS16">
        <v>129835.25143045149</v>
      </c>
      <c r="GT16">
        <v>129369.3768977586</v>
      </c>
      <c r="GU16">
        <v>130068.61239053168</v>
      </c>
      <c r="GV16">
        <v>129835.25143045149</v>
      </c>
      <c r="GW16">
        <v>129718.67700216566</v>
      </c>
      <c r="GX16">
        <v>129253.08430552087</v>
      </c>
      <c r="GY16">
        <v>129253.08430552087</v>
      </c>
      <c r="GZ16">
        <v>128904.62766696489</v>
      </c>
      <c r="HA16">
        <v>128904.62766696489</v>
      </c>
      <c r="HB16">
        <v>130770.39829196256</v>
      </c>
      <c r="HC16">
        <v>129020.70977486005</v>
      </c>
      <c r="HD16">
        <v>129485.73982117226</v>
      </c>
      <c r="HE16">
        <v>130887.61187341277</v>
      </c>
      <c r="HF16">
        <v>130653.25607342787</v>
      </c>
      <c r="HG16">
        <v>129718.67700216566</v>
      </c>
      <c r="HH16">
        <v>130068.61239053168</v>
      </c>
      <c r="HI16">
        <v>129951.89653132627</v>
      </c>
      <c r="HJ16">
        <v>131357.18157078748</v>
      </c>
      <c r="HK16">
        <v>133009.75935707847</v>
      </c>
      <c r="HL16">
        <v>131004.89690477993</v>
      </c>
      <c r="HM16">
        <v>130887.61187341277</v>
      </c>
      <c r="HN16">
        <v>130887.61187341277</v>
      </c>
      <c r="HO16">
        <v>130770.39829196256</v>
      </c>
      <c r="HP16">
        <v>131592.3968665851</v>
      </c>
      <c r="HQ16">
        <v>131710.11243342605</v>
      </c>
      <c r="HR16">
        <v>132181.69621852471</v>
      </c>
      <c r="HS16">
        <v>131827.90006367335</v>
      </c>
      <c r="HT16">
        <v>132417.92226170318</v>
      </c>
      <c r="HU16">
        <v>132772.80601678556</v>
      </c>
      <c r="HV16">
        <v>132181.69621852471</v>
      </c>
      <c r="HW16">
        <v>133009.75935707847</v>
      </c>
      <c r="HX16">
        <v>131592.3968665851</v>
      </c>
      <c r="HY16">
        <v>131474.75327502636</v>
      </c>
      <c r="HZ16">
        <v>131710.11243342605</v>
      </c>
      <c r="IA16">
        <v>133128.34554758118</v>
      </c>
      <c r="IB16">
        <v>132063.69186769301</v>
      </c>
      <c r="IC16">
        <v>131945.75984561289</v>
      </c>
      <c r="ID16">
        <v>132299.77298688219</v>
      </c>
      <c r="IE16">
        <v>134079.67548566955</v>
      </c>
      <c r="IF16">
        <v>131592.3968665851</v>
      </c>
      <c r="IG16">
        <v>133128.34554758118</v>
      </c>
      <c r="IH16">
        <v>132654.43868730645</v>
      </c>
      <c r="II16">
        <v>132536.14413208925</v>
      </c>
      <c r="IJ16">
        <v>131827.90006367335</v>
      </c>
      <c r="IK16">
        <v>132654.43868730645</v>
      </c>
      <c r="IL16">
        <v>132536.14413208925</v>
      </c>
      <c r="IM16">
        <v>134198.92314241506</v>
      </c>
      <c r="IN16">
        <v>133247.00487172444</v>
      </c>
      <c r="IO16">
        <v>133128.34554758118</v>
      </c>
      <c r="IP16">
        <v>132772.80601678556</v>
      </c>
      <c r="IQ16">
        <v>133484.54328214188</v>
      </c>
      <c r="IR16">
        <v>133365.7374197687</v>
      </c>
      <c r="IS16">
        <v>132891.24621012236</v>
      </c>
      <c r="IT16">
        <v>132417.92226170318</v>
      </c>
      <c r="IU16">
        <v>133247.00487172444</v>
      </c>
      <c r="IV16">
        <v>132891.24621012236</v>
      </c>
      <c r="IW16">
        <v>133841.40166202909</v>
      </c>
      <c r="IX16">
        <v>134079.67548566955</v>
      </c>
      <c r="IY16">
        <v>132063.69186769301</v>
      </c>
      <c r="IZ16">
        <v>133247.00487172444</v>
      </c>
      <c r="JA16">
        <v>134198.92314241506</v>
      </c>
      <c r="JB16">
        <v>133484.54328214188</v>
      </c>
      <c r="JC16">
        <v>134198.92314241506</v>
      </c>
      <c r="JD16">
        <v>133722.37531242441</v>
      </c>
      <c r="JE16">
        <v>133484.54328214188</v>
      </c>
      <c r="JF16">
        <v>134079.67548566955</v>
      </c>
      <c r="JG16">
        <v>134437.6404038062</v>
      </c>
      <c r="JH16">
        <v>132536.14413208925</v>
      </c>
      <c r="JI16">
        <v>133722.37531242441</v>
      </c>
      <c r="JJ16">
        <v>133603.42254943927</v>
      </c>
      <c r="JK16">
        <v>133722.37531242441</v>
      </c>
      <c r="JL16">
        <v>133841.40166202909</v>
      </c>
      <c r="JM16">
        <v>133722.37531242441</v>
      </c>
      <c r="JN16">
        <v>134915.96529403285</v>
      </c>
      <c r="JO16">
        <v>134318.24475120043</v>
      </c>
      <c r="JP16">
        <v>134557.11019218361</v>
      </c>
      <c r="JQ16">
        <v>135635.68965445619</v>
      </c>
      <c r="JR16">
        <v>134318.24475120043</v>
      </c>
      <c r="JS16">
        <v>134557.11019218361</v>
      </c>
      <c r="JT16">
        <v>134915.96529403285</v>
      </c>
      <c r="JU16">
        <v>136720.3494589974</v>
      </c>
      <c r="JV16">
        <v>135635.68965445619</v>
      </c>
      <c r="JW16">
        <v>135996.56394843102</v>
      </c>
      <c r="JX16">
        <v>135755.90589579288</v>
      </c>
      <c r="JY16">
        <v>137325.59087660117</v>
      </c>
      <c r="JZ16">
        <v>133603.42254943927</v>
      </c>
      <c r="KA16">
        <v>134318.24475120043</v>
      </c>
      <c r="KB16">
        <v>135635.68965445619</v>
      </c>
      <c r="KC16">
        <v>133603.42254943927</v>
      </c>
      <c r="KD16">
        <v>134198.92314241506</v>
      </c>
      <c r="KE16">
        <v>135635.68965445619</v>
      </c>
      <c r="KF16">
        <v>133960.50168935413</v>
      </c>
      <c r="KG16">
        <v>135275.49094457808</v>
      </c>
      <c r="KH16">
        <v>135635.68965445619</v>
      </c>
      <c r="KI16">
        <v>134676.65420845547</v>
      </c>
      <c r="KJ16">
        <v>132772.80601678556</v>
      </c>
      <c r="KK16">
        <v>135635.68965445619</v>
      </c>
      <c r="KL16">
        <v>133247.00487172444</v>
      </c>
      <c r="KM16">
        <v>137568.2215367489</v>
      </c>
      <c r="KN16">
        <v>135635.68965445619</v>
      </c>
      <c r="KO16">
        <v>136720.3494589974</v>
      </c>
      <c r="KP16">
        <v>134318.24475120043</v>
      </c>
      <c r="KQ16">
        <v>134437.6404038062</v>
      </c>
      <c r="KR16">
        <v>135395.48227244581</v>
      </c>
      <c r="KS16">
        <v>135035.73254844465</v>
      </c>
      <c r="KT16">
        <v>134676.65420845547</v>
      </c>
      <c r="KU16">
        <v>135275.49094457808</v>
      </c>
      <c r="KV16">
        <v>135755.90589579288</v>
      </c>
      <c r="KW16">
        <v>134676.65420845547</v>
      </c>
      <c r="KX16">
        <v>135035.73254844465</v>
      </c>
      <c r="KY16">
        <v>135035.73254844465</v>
      </c>
      <c r="KZ16">
        <v>135275.49094457808</v>
      </c>
      <c r="LA16">
        <v>135515.54847790205</v>
      </c>
      <c r="LB16">
        <v>135275.49094457808</v>
      </c>
      <c r="LC16">
        <v>135996.56394843102</v>
      </c>
      <c r="LD16">
        <v>136117.00594798211</v>
      </c>
      <c r="LE16">
        <v>135035.73254844465</v>
      </c>
      <c r="LF16">
        <v>134437.6404038062</v>
      </c>
      <c r="LG16">
        <v>135035.73254844465</v>
      </c>
      <c r="LH16">
        <v>135755.90589579288</v>
      </c>
      <c r="LI16">
        <v>134796.2725449162</v>
      </c>
      <c r="LJ16">
        <v>136599.52930557678</v>
      </c>
      <c r="LK16">
        <v>135515.54847790205</v>
      </c>
      <c r="LL16">
        <v>135996.56394843102</v>
      </c>
      <c r="LM16">
        <v>136720.3494589974</v>
      </c>
      <c r="LN16">
        <v>135996.56394843102</v>
      </c>
      <c r="LO16">
        <v>135395.48227244581</v>
      </c>
      <c r="LP16">
        <v>133603.42254943927</v>
      </c>
      <c r="LQ16">
        <v>135035.73254844465</v>
      </c>
      <c r="LR16">
        <v>133247.00487172444</v>
      </c>
      <c r="LS16">
        <v>134198.92314241506</v>
      </c>
      <c r="LT16">
        <v>136599.52930557678</v>
      </c>
      <c r="LU16">
        <v>135035.73254844465</v>
      </c>
      <c r="LV16">
        <v>134915.96529403285</v>
      </c>
      <c r="LW16">
        <v>134676.65420845547</v>
      </c>
      <c r="LX16">
        <v>134915.96529403285</v>
      </c>
      <c r="LY16">
        <v>135996.56394843102</v>
      </c>
      <c r="LZ16">
        <v>135876.19729577235</v>
      </c>
      <c r="MA16">
        <v>135515.54847790205</v>
      </c>
      <c r="MB16">
        <v>136720.3494589974</v>
      </c>
      <c r="MC16">
        <v>135515.54847790205</v>
      </c>
      <c r="MD16">
        <v>134796.2725449162</v>
      </c>
      <c r="ME16">
        <v>135035.73254844465</v>
      </c>
      <c r="MF16">
        <v>134318.24475120043</v>
      </c>
      <c r="MG16">
        <v>136478.78497277829</v>
      </c>
      <c r="MH16">
        <v>135515.54847790205</v>
      </c>
      <c r="MI16">
        <v>136237.52338881564</v>
      </c>
      <c r="MJ16">
        <v>134318.24475120043</v>
      </c>
      <c r="MK16">
        <v>135035.73254844465</v>
      </c>
      <c r="ML16">
        <v>134318.24475120043</v>
      </c>
      <c r="MM16">
        <v>136962.21760901267</v>
      </c>
      <c r="MN16">
        <v>136720.3494589974</v>
      </c>
      <c r="MO16">
        <v>136237.52338881564</v>
      </c>
      <c r="MP16">
        <v>135515.54847790205</v>
      </c>
      <c r="MQ16">
        <v>134796.2725449162</v>
      </c>
      <c r="MR16">
        <v>135515.54847790205</v>
      </c>
      <c r="MS16">
        <v>137325.59087660117</v>
      </c>
      <c r="MT16">
        <v>136358.11636549921</v>
      </c>
      <c r="MU16">
        <v>138054.4026874135</v>
      </c>
      <c r="MV16">
        <v>136358.11636549921</v>
      </c>
      <c r="MW16">
        <v>138297.95473006053</v>
      </c>
      <c r="MX16">
        <v>136237.52338881564</v>
      </c>
      <c r="MY16">
        <v>136599.52930557678</v>
      </c>
      <c r="MZ16">
        <v>136478.78497277829</v>
      </c>
      <c r="NA16">
        <v>136358.11636549921</v>
      </c>
      <c r="NB16">
        <v>135996.56394843102</v>
      </c>
      <c r="NC16">
        <v>136599.52930557678</v>
      </c>
      <c r="ND16">
        <v>136599.52930557678</v>
      </c>
      <c r="NE16">
        <v>135755.90589579288</v>
      </c>
      <c r="NF16">
        <v>137446.86796098205</v>
      </c>
      <c r="NG16">
        <v>135515.54847790205</v>
      </c>
      <c r="NH16">
        <v>136962.21760901267</v>
      </c>
      <c r="NI16">
        <v>136478.78497277829</v>
      </c>
      <c r="NJ16">
        <v>139888.60235481642</v>
      </c>
      <c r="NK16">
        <v>139643.02977776577</v>
      </c>
      <c r="NL16">
        <v>137325.59087660117</v>
      </c>
      <c r="NM16">
        <v>135635.68965445619</v>
      </c>
      <c r="NN16">
        <v>137932.74217877575</v>
      </c>
      <c r="NO16">
        <v>138419.8464591926</v>
      </c>
      <c r="NP16">
        <v>137083.26579671085</v>
      </c>
      <c r="NQ16">
        <v>137083.26579671085</v>
      </c>
      <c r="NR16">
        <v>136599.52930557678</v>
      </c>
      <c r="NS16">
        <v>137689.65170045121</v>
      </c>
      <c r="NT16">
        <v>136117.00594798211</v>
      </c>
      <c r="NU16">
        <v>137932.74217877575</v>
      </c>
      <c r="NV16">
        <v>136841.24552832212</v>
      </c>
      <c r="NW16">
        <v>137932.74217877575</v>
      </c>
      <c r="NX16">
        <v>137811.15854882158</v>
      </c>
      <c r="NY16">
        <v>135996.56394843102</v>
      </c>
      <c r="NZ16">
        <v>138785.98565246011</v>
      </c>
      <c r="OA16">
        <v>137689.65170045121</v>
      </c>
      <c r="OB16">
        <v>136237.52338881564</v>
      </c>
      <c r="OC16">
        <v>136720.3494589974</v>
      </c>
      <c r="OD16">
        <v>139030.46610212637</v>
      </c>
      <c r="OE16">
        <v>138908.18704621537</v>
      </c>
      <c r="OF16">
        <v>139275.25759570565</v>
      </c>
      <c r="OG16">
        <v>138908.18704621537</v>
      </c>
      <c r="OH16">
        <v>138419.8464591926</v>
      </c>
      <c r="OI16">
        <v>138176.14017201884</v>
      </c>
      <c r="OJ16">
        <v>138541.81545725485</v>
      </c>
      <c r="OK16">
        <v>138663.86182227315</v>
      </c>
      <c r="OL16">
        <v>137689.65170045121</v>
      </c>
    </row>
    <row r="17" spans="1:402" x14ac:dyDescent="0.35">
      <c r="A17" t="s">
        <v>35</v>
      </c>
      <c r="B17" t="s">
        <v>33</v>
      </c>
      <c r="C17">
        <v>1310.9167886867019</v>
      </c>
      <c r="D17">
        <v>1251.1354962996268</v>
      </c>
      <c r="E17">
        <v>1251.1354962996268</v>
      </c>
      <c r="F17">
        <v>1310.9167886867019</v>
      </c>
      <c r="G17">
        <v>1310.9167886867019</v>
      </c>
      <c r="H17">
        <v>1430.5351251475124</v>
      </c>
      <c r="I17">
        <v>1550.227874264086</v>
      </c>
      <c r="J17">
        <v>1430.5351251475124</v>
      </c>
      <c r="K17">
        <v>1729.9067243647605</v>
      </c>
      <c r="L17">
        <v>1550.227874264086</v>
      </c>
      <c r="M17">
        <v>1789.8369811956572</v>
      </c>
      <c r="N17">
        <v>1969.7398348821166</v>
      </c>
      <c r="O17">
        <v>2089.7685898664045</v>
      </c>
      <c r="P17">
        <v>2209.8722691720036</v>
      </c>
      <c r="Q17">
        <v>2390.1684760241583</v>
      </c>
      <c r="R17">
        <v>2570.6337898638862</v>
      </c>
      <c r="S17">
        <v>3173.4102477791616</v>
      </c>
      <c r="T17">
        <v>3475.5081085534212</v>
      </c>
      <c r="U17">
        <v>3294.1924789896857</v>
      </c>
      <c r="V17">
        <v>3294.1924789896857</v>
      </c>
      <c r="W17">
        <v>3656.994763732388</v>
      </c>
      <c r="X17">
        <v>3778.081040856523</v>
      </c>
      <c r="Y17">
        <v>4202.4841169801584</v>
      </c>
      <c r="Z17">
        <v>5054.1090394238836</v>
      </c>
      <c r="AA17">
        <v>5848.2930988888165</v>
      </c>
      <c r="AB17">
        <v>6400.0394677422682</v>
      </c>
      <c r="AC17">
        <v>6953.3725834098086</v>
      </c>
      <c r="AD17">
        <v>8064.8357460541538</v>
      </c>
      <c r="AE17">
        <v>8995.9849484636252</v>
      </c>
      <c r="AF17">
        <v>10746.279820392263</v>
      </c>
      <c r="AG17">
        <v>11690.528834779381</v>
      </c>
      <c r="AH17">
        <v>14167.485779992832</v>
      </c>
      <c r="AI17">
        <v>16417.875035920923</v>
      </c>
      <c r="AJ17">
        <v>18694.896735382408</v>
      </c>
      <c r="AK17">
        <v>21529.781592331412</v>
      </c>
      <c r="AL17">
        <v>25150.072632616775</v>
      </c>
      <c r="AM17">
        <v>29046.864919305146</v>
      </c>
      <c r="AN17">
        <v>31899.439174991436</v>
      </c>
      <c r="AO17">
        <v>37301.664262336839</v>
      </c>
      <c r="AP17">
        <v>41676.375369490386</v>
      </c>
      <c r="AQ17">
        <v>46379.454739683104</v>
      </c>
      <c r="AR17">
        <v>51432.989088619106</v>
      </c>
      <c r="AS17">
        <v>55748.087309917246</v>
      </c>
      <c r="AT17">
        <v>60487.19526149462</v>
      </c>
      <c r="AU17">
        <v>64347.767096643329</v>
      </c>
      <c r="AV17">
        <v>70330.658692723096</v>
      </c>
      <c r="AW17">
        <v>73523.835931395137</v>
      </c>
      <c r="AX17">
        <v>76152.375281866771</v>
      </c>
      <c r="AY17">
        <v>80614.68307699867</v>
      </c>
      <c r="AZ17">
        <v>84168.578777486997</v>
      </c>
      <c r="BA17">
        <v>88164.59866158606</v>
      </c>
      <c r="BB17">
        <v>90811.996921708604</v>
      </c>
      <c r="BC17">
        <v>95925.119403985314</v>
      </c>
      <c r="BD17">
        <v>100275.69934724252</v>
      </c>
      <c r="BE17">
        <v>101781.62475982819</v>
      </c>
      <c r="BF17">
        <v>104113.84832109421</v>
      </c>
      <c r="BG17">
        <v>106991.77081351567</v>
      </c>
      <c r="BH17">
        <v>108342.72378137069</v>
      </c>
      <c r="BI17">
        <v>111073.4237033993</v>
      </c>
      <c r="BJ17">
        <v>111073.4237033993</v>
      </c>
      <c r="BK17">
        <v>112986.87018257749</v>
      </c>
      <c r="BL17">
        <v>112027.76833949707</v>
      </c>
      <c r="BM17">
        <v>111709.12721560847</v>
      </c>
      <c r="BN17">
        <v>113093.73277238361</v>
      </c>
      <c r="BO17">
        <v>112986.87018257749</v>
      </c>
      <c r="BP17">
        <v>111179.22853861985</v>
      </c>
      <c r="BQ17">
        <v>111391.01291663438</v>
      </c>
      <c r="BR17">
        <v>112027.76833949707</v>
      </c>
      <c r="BS17">
        <v>111815.28230133573</v>
      </c>
      <c r="BT17">
        <v>111815.28230133573</v>
      </c>
      <c r="BU17">
        <v>110545.27050873921</v>
      </c>
      <c r="BV17">
        <v>113093.73277238361</v>
      </c>
      <c r="BW17">
        <v>110967.67701868193</v>
      </c>
      <c r="BX17">
        <v>110861.9884205837</v>
      </c>
      <c r="BY17">
        <v>111496.99258772474</v>
      </c>
      <c r="BZ17">
        <v>111603.03066591157</v>
      </c>
      <c r="CA17">
        <v>113093.73277238361</v>
      </c>
      <c r="CB17">
        <v>113414.67711368937</v>
      </c>
      <c r="CC17">
        <v>112346.93803613096</v>
      </c>
      <c r="CD17">
        <v>112346.93803613096</v>
      </c>
      <c r="CE17">
        <v>112560.01235248044</v>
      </c>
      <c r="CF17">
        <v>112880.0669114476</v>
      </c>
      <c r="CG17">
        <v>112346.93803613096</v>
      </c>
      <c r="CH17">
        <v>113950.77689768928</v>
      </c>
      <c r="CI17">
        <v>114273.15522722687</v>
      </c>
      <c r="CJ17">
        <v>112986.87018257749</v>
      </c>
      <c r="CK17">
        <v>114488.37458747462</v>
      </c>
      <c r="CL17">
        <v>114058.17633558814</v>
      </c>
      <c r="CM17">
        <v>113414.67711368937</v>
      </c>
      <c r="CN17">
        <v>115568.09733114412</v>
      </c>
      <c r="CO17">
        <v>115243.54383051694</v>
      </c>
      <c r="CP17">
        <v>114273.15522722687</v>
      </c>
      <c r="CQ17">
        <v>114488.37458747462</v>
      </c>
      <c r="CR17">
        <v>114165.63575642108</v>
      </c>
      <c r="CS17">
        <v>114488.37458747462</v>
      </c>
      <c r="CT17">
        <v>114380.73481515677</v>
      </c>
      <c r="CU17">
        <v>114703.83495489499</v>
      </c>
      <c r="CV17">
        <v>116110.23938608727</v>
      </c>
      <c r="CW17">
        <v>115351.66751304765</v>
      </c>
      <c r="CX17">
        <v>116110.23938608727</v>
      </c>
      <c r="CY17">
        <v>115784.77087656471</v>
      </c>
      <c r="CZ17">
        <v>115459.85199045508</v>
      </c>
      <c r="DA17">
        <v>116110.23938608727</v>
      </c>
      <c r="DB17">
        <v>116653.91335053976</v>
      </c>
      <c r="DC17">
        <v>116980.85665435652</v>
      </c>
      <c r="DD17">
        <v>117965.03316337598</v>
      </c>
      <c r="DE17">
        <v>117308.35645768227</v>
      </c>
      <c r="DF17">
        <v>117089.96132867216</v>
      </c>
      <c r="DG17">
        <v>117965.03316337598</v>
      </c>
      <c r="DH17">
        <v>117965.03316337598</v>
      </c>
      <c r="DI17">
        <v>118623.95876628591</v>
      </c>
      <c r="DJ17">
        <v>118844.10305574826</v>
      </c>
      <c r="DK17">
        <v>117417.64705306613</v>
      </c>
      <c r="DL17">
        <v>118294.21389037679</v>
      </c>
      <c r="DM17">
        <v>118733.99942584813</v>
      </c>
      <c r="DN17">
        <v>118623.95876628591</v>
      </c>
      <c r="DO17">
        <v>119616.59770743134</v>
      </c>
      <c r="DP17">
        <v>119616.59770743134</v>
      </c>
      <c r="DQ17">
        <v>119837.88132929211</v>
      </c>
      <c r="DR17">
        <v>119948.61864918339</v>
      </c>
      <c r="DS17">
        <v>119064.49951512767</v>
      </c>
      <c r="DT17">
        <v>120281.21352543321</v>
      </c>
      <c r="DU17">
        <v>121170.95424620928</v>
      </c>
      <c r="DV17">
        <v>120503.26327656428</v>
      </c>
      <c r="DW17">
        <v>121282.46168949253</v>
      </c>
      <c r="DX17">
        <v>120170.284673701</v>
      </c>
      <c r="DY17">
        <v>120725.56958436836</v>
      </c>
      <c r="DZ17">
        <v>121170.95424620928</v>
      </c>
      <c r="EA17">
        <v>120059.41973948991</v>
      </c>
      <c r="EB17">
        <v>121059.51138876411</v>
      </c>
      <c r="EC17">
        <v>123188.04294927152</v>
      </c>
      <c r="ED17">
        <v>121952.86685555188</v>
      </c>
      <c r="EE17">
        <v>121952.86685555188</v>
      </c>
      <c r="EF17">
        <v>121282.46168949253</v>
      </c>
      <c r="EG17">
        <v>121840.97031968513</v>
      </c>
      <c r="EH17">
        <v>124091.35957561324</v>
      </c>
      <c r="EI17">
        <v>122962.87488612461</v>
      </c>
      <c r="EJ17">
        <v>121952.86685555188</v>
      </c>
      <c r="EK17">
        <v>121282.46168949253</v>
      </c>
      <c r="EL17">
        <v>121952.86685555188</v>
      </c>
      <c r="EM17">
        <v>123752.11866257577</v>
      </c>
      <c r="EN17">
        <v>123300.72587372205</v>
      </c>
      <c r="EO17">
        <v>123188.04294927152</v>
      </c>
      <c r="EP17">
        <v>122962.87488612461</v>
      </c>
      <c r="EQ17">
        <v>122401.10488704784</v>
      </c>
      <c r="ER17">
        <v>123865.1325207442</v>
      </c>
      <c r="ES17">
        <v>124658.09367608468</v>
      </c>
      <c r="ET17">
        <v>123413.47482977592</v>
      </c>
      <c r="EU17">
        <v>125112.68594425789</v>
      </c>
      <c r="EV17">
        <v>124431.19967809293</v>
      </c>
      <c r="EW17">
        <v>124204.57292868842</v>
      </c>
      <c r="EX17">
        <v>125340.38548325861</v>
      </c>
      <c r="EY17">
        <v>123300.72587372205</v>
      </c>
      <c r="EZ17">
        <v>125340.38548325861</v>
      </c>
      <c r="FA17">
        <v>125796.59456006264</v>
      </c>
      <c r="FB17">
        <v>126253.887913767</v>
      </c>
      <c r="FC17">
        <v>124998.93714520149</v>
      </c>
      <c r="FD17">
        <v>123526.2898948667</v>
      </c>
      <c r="FE17">
        <v>126253.887913767</v>
      </c>
      <c r="FF17">
        <v>125454.3363826509</v>
      </c>
      <c r="FG17">
        <v>124091.35957561324</v>
      </c>
      <c r="FH17">
        <v>125226.50203039257</v>
      </c>
      <c r="FI17">
        <v>125682.44084090281</v>
      </c>
      <c r="FJ17">
        <v>125568.35480850599</v>
      </c>
      <c r="FK17">
        <v>125568.35480850599</v>
      </c>
      <c r="FL17">
        <v>126712.27071067746</v>
      </c>
      <c r="FM17">
        <v>126941.87227491652</v>
      </c>
      <c r="FN17">
        <v>125568.35480850599</v>
      </c>
      <c r="FO17">
        <v>126597.57259222872</v>
      </c>
      <c r="FP17">
        <v>126712.27071067746</v>
      </c>
      <c r="FQ17">
        <v>126827.0372443516</v>
      </c>
      <c r="FR17">
        <v>125454.3363826509</v>
      </c>
      <c r="FS17">
        <v>127171.74815411234</v>
      </c>
      <c r="FT17">
        <v>128325.26532616826</v>
      </c>
      <c r="FU17">
        <v>126482.94280748567</v>
      </c>
      <c r="FV17">
        <v>127401.89900452101</v>
      </c>
      <c r="FW17">
        <v>127747.64229252368</v>
      </c>
      <c r="FX17">
        <v>125910.81604634976</v>
      </c>
      <c r="FY17">
        <v>127171.74815411234</v>
      </c>
      <c r="FZ17">
        <v>126712.27071067746</v>
      </c>
      <c r="GA17">
        <v>128094.00798102067</v>
      </c>
      <c r="GB17">
        <v>128209.60190939986</v>
      </c>
      <c r="GC17">
        <v>128094.00798102067</v>
      </c>
      <c r="GD17">
        <v>128209.60190939986</v>
      </c>
      <c r="GE17">
        <v>126712.27071067746</v>
      </c>
      <c r="GF17">
        <v>128325.26532616826</v>
      </c>
      <c r="GG17">
        <v>129253.08430552087</v>
      </c>
      <c r="GH17">
        <v>128209.60190939986</v>
      </c>
      <c r="GI17">
        <v>129369.3768977586</v>
      </c>
      <c r="GJ17">
        <v>127863.02825580191</v>
      </c>
      <c r="GK17">
        <v>127747.64229252368</v>
      </c>
      <c r="GL17">
        <v>129602.17316088271</v>
      </c>
      <c r="GM17">
        <v>128788.61555130062</v>
      </c>
      <c r="GN17">
        <v>127978.48345758609</v>
      </c>
      <c r="GO17">
        <v>128788.61555130062</v>
      </c>
      <c r="GP17">
        <v>127863.02825580191</v>
      </c>
      <c r="GQ17">
        <v>128325.26532616826</v>
      </c>
      <c r="GR17">
        <v>128904.62766696489</v>
      </c>
      <c r="GS17">
        <v>127978.48345758609</v>
      </c>
      <c r="GT17">
        <v>129369.3768977586</v>
      </c>
      <c r="GU17">
        <v>129718.67700216566</v>
      </c>
      <c r="GV17">
        <v>129136.86195949226</v>
      </c>
      <c r="GW17">
        <v>129835.25143045149</v>
      </c>
      <c r="GX17">
        <v>129020.70977486005</v>
      </c>
      <c r="GY17">
        <v>128209.60190939986</v>
      </c>
      <c r="GZ17">
        <v>130185.39909396552</v>
      </c>
      <c r="HA17">
        <v>129136.86195949226</v>
      </c>
      <c r="HB17">
        <v>130653.25607342787</v>
      </c>
      <c r="HC17">
        <v>128672.67334351386</v>
      </c>
      <c r="HD17">
        <v>129835.25143045149</v>
      </c>
      <c r="HE17">
        <v>130302.25672768219</v>
      </c>
      <c r="HF17">
        <v>129951.89653132627</v>
      </c>
      <c r="HG17">
        <v>129602.17316088271</v>
      </c>
      <c r="HH17">
        <v>129718.67700216566</v>
      </c>
      <c r="HI17">
        <v>129951.89653132627</v>
      </c>
      <c r="HJ17">
        <v>130302.25672768219</v>
      </c>
      <c r="HK17">
        <v>131474.75327502636</v>
      </c>
      <c r="HL17">
        <v>130887.61187341277</v>
      </c>
      <c r="HM17">
        <v>130419.18537789286</v>
      </c>
      <c r="HN17">
        <v>129835.25143045149</v>
      </c>
      <c r="HO17">
        <v>130770.39829196256</v>
      </c>
      <c r="HP17">
        <v>129835.25143045149</v>
      </c>
      <c r="HQ17">
        <v>131004.89690477993</v>
      </c>
      <c r="HR17">
        <v>130770.39829196256</v>
      </c>
      <c r="HS17">
        <v>129951.89653132627</v>
      </c>
      <c r="HT17">
        <v>130536.185130966</v>
      </c>
      <c r="HU17">
        <v>131592.3968665851</v>
      </c>
      <c r="HV17">
        <v>129835.25143045149</v>
      </c>
      <c r="HW17">
        <v>131592.3968665851</v>
      </c>
      <c r="HX17">
        <v>130419.18537789286</v>
      </c>
      <c r="HY17">
        <v>130653.25607342787</v>
      </c>
      <c r="HZ17">
        <v>129951.89653132627</v>
      </c>
      <c r="IA17">
        <v>131122.25347322461</v>
      </c>
      <c r="IB17">
        <v>131945.75984561289</v>
      </c>
      <c r="IC17">
        <v>131710.11243342605</v>
      </c>
      <c r="ID17">
        <v>132063.69186769301</v>
      </c>
      <c r="IE17">
        <v>131827.90006367335</v>
      </c>
      <c r="IF17">
        <v>131122.25347322461</v>
      </c>
      <c r="IG17">
        <v>131592.3968665851</v>
      </c>
      <c r="IH17">
        <v>132299.77298688219</v>
      </c>
      <c r="II17">
        <v>132181.69621852471</v>
      </c>
      <c r="IJ17">
        <v>130770.39829196256</v>
      </c>
      <c r="IK17">
        <v>131945.75984561289</v>
      </c>
      <c r="IL17">
        <v>131945.75984561289</v>
      </c>
      <c r="IM17">
        <v>132181.69621852471</v>
      </c>
      <c r="IN17">
        <v>131945.75984561289</v>
      </c>
      <c r="IO17">
        <v>130887.61187341277</v>
      </c>
      <c r="IP17">
        <v>133247.00487172444</v>
      </c>
      <c r="IQ17">
        <v>132891.24621012236</v>
      </c>
      <c r="IR17">
        <v>132891.24621012236</v>
      </c>
      <c r="IS17">
        <v>132181.69621852471</v>
      </c>
      <c r="IT17">
        <v>132181.69621852471</v>
      </c>
      <c r="IU17">
        <v>132299.77298688219</v>
      </c>
      <c r="IV17">
        <v>132063.69186769301</v>
      </c>
      <c r="IW17">
        <v>132181.69621852471</v>
      </c>
      <c r="IX17">
        <v>132891.24621012236</v>
      </c>
      <c r="IY17">
        <v>131710.11243342605</v>
      </c>
      <c r="IZ17">
        <v>131827.90006367335</v>
      </c>
      <c r="JA17">
        <v>132299.77298688219</v>
      </c>
      <c r="JB17">
        <v>133960.50168935413</v>
      </c>
      <c r="JC17">
        <v>133247.00487172444</v>
      </c>
      <c r="JD17">
        <v>132891.24621012236</v>
      </c>
      <c r="JE17">
        <v>134318.24475120043</v>
      </c>
      <c r="JF17">
        <v>132891.24621012236</v>
      </c>
      <c r="JG17">
        <v>133128.34554758118</v>
      </c>
      <c r="JH17">
        <v>131474.75327502636</v>
      </c>
      <c r="JI17">
        <v>132536.14413208925</v>
      </c>
      <c r="JJ17">
        <v>133365.7374197687</v>
      </c>
      <c r="JK17">
        <v>132299.77298688219</v>
      </c>
      <c r="JL17">
        <v>131474.75327502636</v>
      </c>
      <c r="JM17">
        <v>133247.00487172444</v>
      </c>
      <c r="JN17">
        <v>134079.67548566955</v>
      </c>
      <c r="JO17">
        <v>132063.69186769301</v>
      </c>
      <c r="JP17">
        <v>133128.34554758118</v>
      </c>
      <c r="JQ17">
        <v>133722.37531242441</v>
      </c>
      <c r="JR17">
        <v>133484.54328214188</v>
      </c>
      <c r="JS17">
        <v>132891.24621012236</v>
      </c>
      <c r="JT17">
        <v>131357.18157078748</v>
      </c>
      <c r="JU17">
        <v>134796.2725449162</v>
      </c>
      <c r="JV17">
        <v>133365.7374197687</v>
      </c>
      <c r="JW17">
        <v>132299.77298688219</v>
      </c>
      <c r="JX17">
        <v>133484.54328214188</v>
      </c>
      <c r="JY17">
        <v>133841.40166202909</v>
      </c>
      <c r="JZ17">
        <v>133128.34554758118</v>
      </c>
      <c r="KA17">
        <v>133484.54328214188</v>
      </c>
      <c r="KB17">
        <v>133128.34554758118</v>
      </c>
      <c r="KC17">
        <v>133128.34554758118</v>
      </c>
      <c r="KD17">
        <v>132299.77298688219</v>
      </c>
      <c r="KE17">
        <v>134796.2725449162</v>
      </c>
      <c r="KF17">
        <v>133128.34554758118</v>
      </c>
      <c r="KG17">
        <v>133009.75935707847</v>
      </c>
      <c r="KH17">
        <v>133722.37531242441</v>
      </c>
      <c r="KI17">
        <v>134198.92314241506</v>
      </c>
      <c r="KJ17">
        <v>133009.75935707847</v>
      </c>
      <c r="KK17">
        <v>132772.80601678556</v>
      </c>
      <c r="KL17">
        <v>133484.54328214188</v>
      </c>
      <c r="KM17">
        <v>134796.2725449162</v>
      </c>
      <c r="KN17">
        <v>133484.54328214188</v>
      </c>
      <c r="KO17">
        <v>132772.80601678556</v>
      </c>
      <c r="KP17">
        <v>132772.80601678556</v>
      </c>
      <c r="KQ17">
        <v>134198.92314241506</v>
      </c>
      <c r="KR17">
        <v>134437.6404038062</v>
      </c>
      <c r="KS17">
        <v>134318.24475120043</v>
      </c>
      <c r="KT17">
        <v>134079.67548566955</v>
      </c>
      <c r="KU17">
        <v>132772.80601678556</v>
      </c>
      <c r="KV17">
        <v>133960.50168935413</v>
      </c>
      <c r="KW17">
        <v>133484.54328214188</v>
      </c>
      <c r="KX17">
        <v>132654.43868730645</v>
      </c>
      <c r="KY17">
        <v>134557.11019218361</v>
      </c>
      <c r="KZ17">
        <v>133128.34554758118</v>
      </c>
      <c r="LA17">
        <v>134198.92314241506</v>
      </c>
      <c r="LB17">
        <v>135035.73254844465</v>
      </c>
      <c r="LC17">
        <v>134437.6404038062</v>
      </c>
      <c r="LD17">
        <v>134198.92314241506</v>
      </c>
      <c r="LE17">
        <v>134557.11019218361</v>
      </c>
      <c r="LF17">
        <v>133247.00487172444</v>
      </c>
      <c r="LG17">
        <v>133841.40166202909</v>
      </c>
      <c r="LH17">
        <v>134676.65420845547</v>
      </c>
      <c r="LI17">
        <v>133841.40166202909</v>
      </c>
      <c r="LJ17">
        <v>133722.37531242441</v>
      </c>
      <c r="LK17">
        <v>135155.57440096437</v>
      </c>
      <c r="LL17">
        <v>134437.6404038062</v>
      </c>
      <c r="LM17">
        <v>134079.67548566955</v>
      </c>
      <c r="LN17">
        <v>133722.37531242441</v>
      </c>
      <c r="LO17">
        <v>132891.24621012236</v>
      </c>
      <c r="LP17">
        <v>133365.7374197687</v>
      </c>
      <c r="LQ17">
        <v>133603.42254943927</v>
      </c>
      <c r="LR17">
        <v>134915.96529403285</v>
      </c>
      <c r="LS17">
        <v>133722.37531242441</v>
      </c>
      <c r="LT17">
        <v>133484.54328214188</v>
      </c>
      <c r="LU17">
        <v>133960.50168935413</v>
      </c>
      <c r="LV17">
        <v>135275.49094457808</v>
      </c>
      <c r="LW17">
        <v>134557.11019218361</v>
      </c>
      <c r="LX17">
        <v>134796.2725449162</v>
      </c>
      <c r="LY17">
        <v>133603.42254943927</v>
      </c>
      <c r="LZ17">
        <v>135035.73254844465</v>
      </c>
      <c r="MA17">
        <v>135035.73254844465</v>
      </c>
      <c r="MB17">
        <v>134915.96529403285</v>
      </c>
      <c r="MC17">
        <v>135515.54847790205</v>
      </c>
      <c r="MD17">
        <v>134079.67548566955</v>
      </c>
      <c r="ME17">
        <v>135635.68965445619</v>
      </c>
      <c r="MF17">
        <v>134557.11019218361</v>
      </c>
      <c r="MG17">
        <v>135275.49094457808</v>
      </c>
      <c r="MH17">
        <v>134915.96529403285</v>
      </c>
      <c r="MI17">
        <v>134915.96529403285</v>
      </c>
      <c r="MJ17">
        <v>134318.24475120043</v>
      </c>
      <c r="MK17">
        <v>134437.6404038062</v>
      </c>
      <c r="ML17">
        <v>132654.43868730645</v>
      </c>
      <c r="MM17">
        <v>135035.73254844465</v>
      </c>
      <c r="MN17">
        <v>135035.73254844465</v>
      </c>
      <c r="MO17">
        <v>135755.90589579288</v>
      </c>
      <c r="MP17">
        <v>134796.2725449162</v>
      </c>
      <c r="MQ17">
        <v>132891.24621012236</v>
      </c>
      <c r="MR17">
        <v>133722.37531242441</v>
      </c>
      <c r="MS17">
        <v>135635.68965445619</v>
      </c>
      <c r="MT17">
        <v>134318.24475120043</v>
      </c>
      <c r="MU17">
        <v>136117.00594798211</v>
      </c>
      <c r="MV17">
        <v>135395.48227244581</v>
      </c>
      <c r="MW17">
        <v>135395.48227244581</v>
      </c>
      <c r="MX17">
        <v>134915.96529403285</v>
      </c>
      <c r="MY17">
        <v>135876.19729577235</v>
      </c>
      <c r="MZ17">
        <v>135155.57440096437</v>
      </c>
      <c r="NA17">
        <v>133603.42254943927</v>
      </c>
      <c r="NB17">
        <v>135395.48227244581</v>
      </c>
      <c r="NC17">
        <v>134557.11019218361</v>
      </c>
      <c r="ND17">
        <v>134796.2725449162</v>
      </c>
      <c r="NE17">
        <v>135155.57440096437</v>
      </c>
      <c r="NF17">
        <v>136478.78497277829</v>
      </c>
      <c r="NG17">
        <v>134796.2725449162</v>
      </c>
      <c r="NH17">
        <v>135155.57440096437</v>
      </c>
      <c r="NI17">
        <v>135876.19729577235</v>
      </c>
      <c r="NJ17">
        <v>135395.48227244581</v>
      </c>
      <c r="NK17">
        <v>135876.19729577235</v>
      </c>
      <c r="NL17">
        <v>136962.21760901267</v>
      </c>
      <c r="NM17">
        <v>135755.90589579288</v>
      </c>
      <c r="NN17">
        <v>136237.52338881564</v>
      </c>
      <c r="NO17">
        <v>135635.68965445619</v>
      </c>
      <c r="NP17">
        <v>135755.90589579288</v>
      </c>
      <c r="NQ17">
        <v>135635.68965445619</v>
      </c>
      <c r="NR17">
        <v>134796.2725449162</v>
      </c>
      <c r="NS17">
        <v>134318.24475120043</v>
      </c>
      <c r="NT17">
        <v>135996.56394843102</v>
      </c>
      <c r="NU17">
        <v>135635.68965445619</v>
      </c>
      <c r="NV17">
        <v>135755.90589579288</v>
      </c>
      <c r="NW17">
        <v>136358.11636549921</v>
      </c>
      <c r="NX17">
        <v>135515.54847790205</v>
      </c>
      <c r="NY17">
        <v>135755.90589579288</v>
      </c>
      <c r="NZ17">
        <v>136599.52930557678</v>
      </c>
      <c r="OA17">
        <v>137446.86796098205</v>
      </c>
      <c r="OB17">
        <v>136117.00594798211</v>
      </c>
      <c r="OC17">
        <v>136117.00594798211</v>
      </c>
      <c r="OD17">
        <v>136478.78497277829</v>
      </c>
      <c r="OE17">
        <v>137083.26579671085</v>
      </c>
      <c r="OF17">
        <v>137446.86796098205</v>
      </c>
      <c r="OG17">
        <v>138054.4026874135</v>
      </c>
      <c r="OH17">
        <v>137083.26579671085</v>
      </c>
      <c r="OI17">
        <v>137204.39018723913</v>
      </c>
      <c r="OJ17">
        <v>136841.24552832212</v>
      </c>
      <c r="OK17">
        <v>137811.15854882158</v>
      </c>
      <c r="OL17">
        <v>136962.21760901267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21"/>
  <sheetViews>
    <sheetView topLeftCell="A2" workbookViewId="0">
      <selection activeCell="D13" sqref="D13"/>
    </sheetView>
  </sheetViews>
  <sheetFormatPr defaultRowHeight="14.5" x14ac:dyDescent="0.35"/>
  <cols>
    <col min="1" max="1" width="36.453125" bestFit="1" customWidth="1"/>
    <col min="2" max="2" width="27.54296875" bestFit="1" customWidth="1"/>
  </cols>
  <sheetData>
    <row r="1" spans="1:271" x14ac:dyDescent="0.35">
      <c r="B1" t="s">
        <v>39</v>
      </c>
    </row>
    <row r="2" spans="1:271" x14ac:dyDescent="0.35">
      <c r="B2" t="s">
        <v>40</v>
      </c>
    </row>
    <row r="4" spans="1:271" x14ac:dyDescent="0.35">
      <c r="C4" s="1" t="s">
        <v>4</v>
      </c>
    </row>
    <row r="5" spans="1:271" s="1" customFormat="1" x14ac:dyDescent="0.35">
      <c r="A5" s="1" t="s">
        <v>0</v>
      </c>
      <c r="B5" s="1" t="s">
        <v>29</v>
      </c>
      <c r="C5" s="1">
        <v>0</v>
      </c>
      <c r="D5" s="1">
        <v>0.34162638888888891</v>
      </c>
      <c r="E5" s="1">
        <v>0.68325055555555558</v>
      </c>
      <c r="F5" s="1">
        <v>1.0249933333333334</v>
      </c>
      <c r="G5" s="1">
        <v>1.3667558333333334</v>
      </c>
      <c r="H5" s="1">
        <v>1.7083791666666666</v>
      </c>
      <c r="I5" s="1">
        <v>2.0500011111111109</v>
      </c>
      <c r="J5" s="1">
        <v>2.3917583333333332</v>
      </c>
      <c r="K5" s="1">
        <v>2.7334013888888893</v>
      </c>
      <c r="L5" s="1">
        <v>3.0750316666666664</v>
      </c>
      <c r="M5" s="1">
        <v>3.4167752777777776</v>
      </c>
      <c r="N5" s="1">
        <v>3.7585327777777779</v>
      </c>
      <c r="O5" s="1">
        <v>4.1001552777777777</v>
      </c>
      <c r="P5" s="1">
        <v>4.4417755555555551</v>
      </c>
      <c r="Q5" s="1">
        <v>4.7835322222222221</v>
      </c>
      <c r="R5" s="1">
        <v>5.1251622222222215</v>
      </c>
      <c r="S5" s="1">
        <v>5.4667908333333335</v>
      </c>
      <c r="T5" s="1">
        <v>5.808545555555555</v>
      </c>
      <c r="U5" s="1">
        <v>6.1503000000000005</v>
      </c>
      <c r="V5" s="1">
        <v>6.491921111111111</v>
      </c>
      <c r="W5" s="1">
        <v>6.833545</v>
      </c>
      <c r="X5" s="1">
        <v>7.1753038888888891</v>
      </c>
      <c r="Y5" s="1">
        <v>7.516932777777777</v>
      </c>
      <c r="Z5" s="1">
        <v>7.8585597222222221</v>
      </c>
      <c r="AA5" s="1">
        <v>8.2003152777777775</v>
      </c>
      <c r="AB5" s="1">
        <v>8.5420722222222221</v>
      </c>
      <c r="AC5" s="1">
        <v>8.8836980555555556</v>
      </c>
      <c r="AD5" s="1">
        <v>9.2253211111111124</v>
      </c>
      <c r="AE5" s="1">
        <v>9.5670825000000015</v>
      </c>
      <c r="AF5" s="1">
        <v>9.9087052777777771</v>
      </c>
      <c r="AG5" s="1">
        <v>10.250345277777779</v>
      </c>
      <c r="AH5" s="1">
        <v>10.592104166666665</v>
      </c>
      <c r="AI5" s="1">
        <v>10.933862777777778</v>
      </c>
      <c r="AJ5" s="1">
        <v>11.275490555555557</v>
      </c>
      <c r="AK5" s="1">
        <v>11.61711138888889</v>
      </c>
      <c r="AL5" s="1">
        <v>11.958874166666666</v>
      </c>
      <c r="AM5" s="1">
        <v>12.30050111111111</v>
      </c>
      <c r="AN5" s="1">
        <v>12.642125555555555</v>
      </c>
      <c r="AO5" s="1">
        <v>12.983882222222222</v>
      </c>
      <c r="AP5" s="1">
        <v>13.325641111111111</v>
      </c>
      <c r="AQ5" s="1">
        <v>13.667265555555556</v>
      </c>
      <c r="AR5" s="1">
        <v>14.008889166666666</v>
      </c>
      <c r="AS5" s="1">
        <v>14.350649444444445</v>
      </c>
      <c r="AT5" s="1">
        <v>14.692314444444445</v>
      </c>
      <c r="AU5" s="1">
        <v>15.033936666666666</v>
      </c>
      <c r="AV5" s="1">
        <v>15.375680833333334</v>
      </c>
      <c r="AW5" s="1">
        <v>15.717442499999999</v>
      </c>
      <c r="AX5" s="1">
        <v>16.059067499999998</v>
      </c>
      <c r="AY5" s="1">
        <v>16.400694722222223</v>
      </c>
      <c r="AZ5" s="1">
        <v>16.74245611111111</v>
      </c>
      <c r="BA5" s="1">
        <v>17.084185555555557</v>
      </c>
      <c r="BB5" s="1">
        <v>17.425813888888889</v>
      </c>
      <c r="BC5" s="1">
        <v>17.767536944444444</v>
      </c>
      <c r="BD5" s="1">
        <v>18.109293888888889</v>
      </c>
      <c r="BE5" s="1">
        <v>18.450923333333332</v>
      </c>
      <c r="BF5" s="1">
        <v>18.792549444444443</v>
      </c>
      <c r="BG5" s="1">
        <v>19.134306388888888</v>
      </c>
      <c r="BH5" s="1">
        <v>19.476065277777778</v>
      </c>
      <c r="BI5" s="1">
        <v>19.817692777777779</v>
      </c>
      <c r="BJ5" s="1">
        <v>20.159336388888889</v>
      </c>
      <c r="BK5" s="1">
        <v>20.501095277777779</v>
      </c>
      <c r="BL5" s="1">
        <v>20.842722222222221</v>
      </c>
      <c r="BM5" s="1">
        <v>21.184350833333333</v>
      </c>
      <c r="BN5" s="1">
        <v>21.526107499999998</v>
      </c>
      <c r="BO5" s="1">
        <v>21.867868888888886</v>
      </c>
      <c r="BP5" s="1">
        <v>22.209494722222221</v>
      </c>
      <c r="BQ5" s="1">
        <v>22.551119444444446</v>
      </c>
      <c r="BR5" s="1">
        <v>22.892880277777781</v>
      </c>
      <c r="BS5" s="1">
        <v>23.234511111111111</v>
      </c>
      <c r="BT5" s="1">
        <v>23.5761325</v>
      </c>
      <c r="BU5" s="1">
        <v>23.917882499999997</v>
      </c>
      <c r="BV5" s="1">
        <v>24.259646944444448</v>
      </c>
      <c r="BW5" s="1">
        <v>24.601279444444444</v>
      </c>
      <c r="BX5" s="1">
        <v>24.942918333333331</v>
      </c>
      <c r="BY5" s="1">
        <v>25.284677500000001</v>
      </c>
      <c r="BZ5" s="1">
        <v>25.626305277777774</v>
      </c>
      <c r="CA5" s="1">
        <v>25.967935277777777</v>
      </c>
      <c r="CB5" s="1">
        <v>26.309698055555554</v>
      </c>
      <c r="CC5" s="1">
        <v>26.651455833333333</v>
      </c>
      <c r="CD5" s="1">
        <v>26.993077777777778</v>
      </c>
      <c r="CE5" s="1">
        <v>27.334717499999996</v>
      </c>
      <c r="CF5" s="1">
        <v>27.676475833333331</v>
      </c>
      <c r="CG5" s="1">
        <v>28.018099722222221</v>
      </c>
      <c r="CH5" s="1">
        <v>28.35971972222222</v>
      </c>
      <c r="CI5" s="1">
        <v>28.701473333333336</v>
      </c>
      <c r="CJ5" s="1">
        <v>29.043243055555557</v>
      </c>
      <c r="CK5" s="1">
        <v>29.384870277777775</v>
      </c>
      <c r="CL5" s="1">
        <v>29.726492500000003</v>
      </c>
      <c r="CM5" s="1">
        <v>30.068251666666669</v>
      </c>
      <c r="CN5" s="1">
        <v>30.409893055555557</v>
      </c>
      <c r="CO5" s="1">
        <v>30.751525555555556</v>
      </c>
      <c r="CP5" s="1">
        <v>31.093288055555554</v>
      </c>
      <c r="CQ5" s="1">
        <v>31.435051388888887</v>
      </c>
      <c r="CR5" s="1">
        <v>31.776679999999999</v>
      </c>
      <c r="CS5" s="1">
        <v>32.118306944444441</v>
      </c>
      <c r="CT5" s="1">
        <v>32.460071111111112</v>
      </c>
      <c r="CU5" s="1">
        <v>32.80179722222222</v>
      </c>
      <c r="CV5" s="1">
        <v>33.143417222222219</v>
      </c>
      <c r="CW5" s="1">
        <v>33.485154166666668</v>
      </c>
      <c r="CX5" s="1">
        <v>33.82691777777778</v>
      </c>
      <c r="CY5" s="1">
        <v>34.168540555555552</v>
      </c>
      <c r="CZ5" s="1">
        <v>34.510167500000001</v>
      </c>
      <c r="DA5" s="1">
        <v>34.851940277777778</v>
      </c>
      <c r="DB5" s="1">
        <v>35.193691111111114</v>
      </c>
      <c r="DC5" s="1">
        <v>35.535317777777777</v>
      </c>
      <c r="DD5" s="1">
        <v>35.876950555555553</v>
      </c>
      <c r="DE5" s="1">
        <v>36.218706111111111</v>
      </c>
      <c r="DF5" s="1">
        <v>36.560344166666667</v>
      </c>
      <c r="DG5" s="1">
        <v>36.901974444444448</v>
      </c>
      <c r="DH5" s="1">
        <v>37.24372694444444</v>
      </c>
      <c r="DI5" s="1">
        <v>37.58548694444444</v>
      </c>
      <c r="DJ5" s="1">
        <v>37.92711694444445</v>
      </c>
      <c r="DK5" s="1">
        <v>38.268736111111117</v>
      </c>
      <c r="DL5" s="1">
        <v>38.610508611111115</v>
      </c>
      <c r="DM5" s="1">
        <v>38.952128055555555</v>
      </c>
      <c r="DN5" s="1">
        <v>39.293759722222227</v>
      </c>
      <c r="DO5" s="1">
        <v>39.635502222222222</v>
      </c>
      <c r="DP5" s="1">
        <v>39.977265000000003</v>
      </c>
      <c r="DQ5" s="1">
        <v>40.318891666666673</v>
      </c>
      <c r="DR5" s="1">
        <v>40.660527222222221</v>
      </c>
      <c r="DS5" s="1">
        <v>41.002286111111111</v>
      </c>
      <c r="DT5" s="1">
        <v>41.344011944444446</v>
      </c>
      <c r="DU5" s="1">
        <v>41.685643333333331</v>
      </c>
      <c r="DV5" s="1">
        <v>42.027388888888893</v>
      </c>
      <c r="DW5" s="1">
        <v>42.369146944444445</v>
      </c>
      <c r="DX5" s="1">
        <v>42.710781666666669</v>
      </c>
      <c r="DY5" s="1">
        <v>43.05242472222222</v>
      </c>
      <c r="DZ5" s="1">
        <v>43.394200277777784</v>
      </c>
      <c r="EA5" s="1">
        <v>43.735969444444443</v>
      </c>
      <c r="EB5" s="1">
        <v>44.077599444444445</v>
      </c>
      <c r="EC5" s="1">
        <v>44.419261944444443</v>
      </c>
      <c r="ED5" s="1">
        <v>44.76101944444445</v>
      </c>
      <c r="EE5" s="1">
        <v>45.102648611111114</v>
      </c>
      <c r="EF5" s="1">
        <v>45.444278888888888</v>
      </c>
      <c r="EG5" s="1">
        <v>45.786036388888888</v>
      </c>
      <c r="EH5" s="1">
        <v>46.127794444444447</v>
      </c>
      <c r="EI5" s="1">
        <v>46.469414999999998</v>
      </c>
      <c r="EJ5" s="1">
        <v>46.811039444444447</v>
      </c>
      <c r="EK5" s="1">
        <v>47.152798611111116</v>
      </c>
      <c r="EL5" s="1">
        <v>47.494468333333337</v>
      </c>
      <c r="EM5" s="1">
        <v>47.83608944444444</v>
      </c>
      <c r="EN5" s="1">
        <v>48.17783138888889</v>
      </c>
      <c r="EO5" s="1">
        <v>48.519592222222222</v>
      </c>
      <c r="EP5" s="1">
        <v>48.861215277777781</v>
      </c>
      <c r="EQ5" s="1">
        <v>49.202839999999995</v>
      </c>
      <c r="ER5" s="1">
        <v>49.54459138888889</v>
      </c>
      <c r="ES5" s="1">
        <v>49.886339166666666</v>
      </c>
      <c r="ET5" s="1">
        <v>50.227965277777777</v>
      </c>
      <c r="EU5" s="1">
        <v>50.569670833333333</v>
      </c>
      <c r="EV5" s="1">
        <v>50.911429166666665</v>
      </c>
      <c r="EW5" s="1">
        <v>51.25306472222222</v>
      </c>
      <c r="EX5" s="1">
        <v>51.59468694444444</v>
      </c>
      <c r="EY5" s="1">
        <v>51.936450833333332</v>
      </c>
      <c r="EZ5" s="1">
        <v>52.278206666666662</v>
      </c>
      <c r="FA5" s="1">
        <v>52.61983138888889</v>
      </c>
      <c r="FB5" s="1">
        <v>52.961456111111112</v>
      </c>
      <c r="FC5" s="1">
        <v>53.303210833333338</v>
      </c>
      <c r="FD5" s="1">
        <v>53.644834722222221</v>
      </c>
      <c r="FE5" s="1">
        <v>53.986458055555559</v>
      </c>
      <c r="FF5" s="1">
        <v>54.328201111111113</v>
      </c>
      <c r="FG5" s="1">
        <v>54.669957500000002</v>
      </c>
      <c r="FH5" s="1">
        <v>55.011588611111115</v>
      </c>
      <c r="FI5" s="1">
        <v>55.353211111111108</v>
      </c>
      <c r="FJ5" s="1">
        <v>55.694972500000006</v>
      </c>
      <c r="FK5" s="1">
        <v>56.036662222222219</v>
      </c>
      <c r="FL5" s="1">
        <v>56.37829111111111</v>
      </c>
      <c r="FM5" s="1">
        <v>56.720045000000006</v>
      </c>
      <c r="FN5" s="1">
        <v>57.061802499999999</v>
      </c>
      <c r="FO5" s="1">
        <v>57.403433055555553</v>
      </c>
      <c r="FP5" s="1">
        <v>57.745065277777776</v>
      </c>
      <c r="FQ5" s="1">
        <v>58.086824444444446</v>
      </c>
      <c r="FR5" s="1">
        <v>58.428562777777778</v>
      </c>
      <c r="FS5" s="1">
        <v>58.77019388888889</v>
      </c>
      <c r="FT5" s="1">
        <v>59.111895555555556</v>
      </c>
      <c r="FU5" s="1">
        <v>59.45365972222222</v>
      </c>
      <c r="FV5" s="1">
        <v>59.795280555555557</v>
      </c>
      <c r="FW5" s="1">
        <v>60.136914166666671</v>
      </c>
      <c r="FX5" s="1">
        <v>60.478675000000003</v>
      </c>
      <c r="FY5" s="1">
        <v>60.820434999999996</v>
      </c>
      <c r="FZ5" s="1">
        <v>61.162058888888893</v>
      </c>
      <c r="GA5" s="1">
        <v>61.503718333333332</v>
      </c>
      <c r="GB5" s="1">
        <v>61.845479722222223</v>
      </c>
      <c r="GC5" s="1">
        <v>62.187113333333336</v>
      </c>
      <c r="GD5" s="1">
        <v>62.528740277777779</v>
      </c>
      <c r="GE5" s="1">
        <v>62.870511944444445</v>
      </c>
      <c r="GF5" s="1">
        <v>63.212280555555552</v>
      </c>
      <c r="GG5" s="1">
        <v>63.553904444444449</v>
      </c>
      <c r="GH5" s="1">
        <v>63.895556666666664</v>
      </c>
      <c r="GI5" s="1">
        <v>64.237328888888882</v>
      </c>
      <c r="GJ5" s="1">
        <v>64.578952222222227</v>
      </c>
      <c r="GK5" s="1">
        <v>64.920584166666671</v>
      </c>
      <c r="GL5" s="1">
        <v>65.262338888888891</v>
      </c>
      <c r="GM5" s="1">
        <v>65.604096666666663</v>
      </c>
      <c r="GN5" s="1">
        <v>65.945721666666671</v>
      </c>
      <c r="GO5" s="1">
        <v>66.287376944444446</v>
      </c>
      <c r="GP5" s="1">
        <v>66.629157777777777</v>
      </c>
      <c r="GQ5" s="1">
        <v>66.970788055555559</v>
      </c>
      <c r="GR5" s="1">
        <v>67.312410555555559</v>
      </c>
      <c r="GS5" s="1">
        <v>67.654175555555554</v>
      </c>
      <c r="GT5" s="1">
        <v>67.995938055555555</v>
      </c>
      <c r="GU5" s="1">
        <v>68.33755861111112</v>
      </c>
      <c r="GV5" s="1">
        <v>68.679185000000004</v>
      </c>
      <c r="GW5" s="1">
        <v>69.02094666666666</v>
      </c>
      <c r="GX5" s="1">
        <v>69.362576944444442</v>
      </c>
      <c r="GY5" s="1">
        <v>69.704222222222228</v>
      </c>
      <c r="GZ5" s="1">
        <v>70.045980555555559</v>
      </c>
      <c r="HA5" s="1">
        <v>70.387744444444451</v>
      </c>
      <c r="HB5" s="1">
        <v>70.729363055555552</v>
      </c>
      <c r="HC5" s="1">
        <v>71.070991388888885</v>
      </c>
      <c r="HD5" s="1">
        <v>71.412762499999999</v>
      </c>
      <c r="HE5" s="1">
        <v>71.754396388888892</v>
      </c>
      <c r="HF5" s="1">
        <v>72.096019166666665</v>
      </c>
      <c r="HG5" s="1">
        <v>72.437773333333325</v>
      </c>
      <c r="HH5" s="1">
        <v>72.779531666666671</v>
      </c>
      <c r="HI5" s="1">
        <v>73.121174444444449</v>
      </c>
      <c r="HJ5" s="1">
        <v>73.462796944444449</v>
      </c>
      <c r="HK5" s="1">
        <v>73.804555555555567</v>
      </c>
      <c r="HL5" s="1">
        <v>74.146199722222221</v>
      </c>
      <c r="HM5" s="1">
        <v>74.487822777777779</v>
      </c>
      <c r="HN5" s="1">
        <v>74.829580000000007</v>
      </c>
      <c r="HO5" s="1">
        <v>75.17134611111112</v>
      </c>
      <c r="HP5" s="1">
        <v>75.512995555555548</v>
      </c>
      <c r="HQ5" s="1">
        <v>75.854652222222228</v>
      </c>
      <c r="HR5" s="1">
        <v>76.196426111111123</v>
      </c>
      <c r="HS5" s="1">
        <v>76.538070833333336</v>
      </c>
      <c r="HT5" s="1">
        <v>76.879710555555548</v>
      </c>
      <c r="HU5" s="1">
        <v>77.22145277777777</v>
      </c>
      <c r="HV5" s="1">
        <v>77.563231111111108</v>
      </c>
      <c r="HW5" s="1">
        <v>77.904852222222218</v>
      </c>
      <c r="HX5" s="1">
        <v>78.246473888888886</v>
      </c>
      <c r="HY5" s="1">
        <v>78.588355555555566</v>
      </c>
      <c r="HZ5" s="1">
        <v>78.930077777777782</v>
      </c>
      <c r="IA5" s="1">
        <v>79.271699444444451</v>
      </c>
      <c r="IB5" s="1">
        <v>79.613450555555559</v>
      </c>
      <c r="IC5" s="1">
        <v>79.955217777777776</v>
      </c>
      <c r="ID5" s="1">
        <v>80.296869166666667</v>
      </c>
      <c r="IE5" s="1">
        <v>80.638515555555557</v>
      </c>
      <c r="IF5" s="1">
        <v>80.980273055555557</v>
      </c>
      <c r="IG5" s="1">
        <v>81.322018333333332</v>
      </c>
      <c r="IH5" s="1">
        <v>81.663643611111112</v>
      </c>
      <c r="II5" s="1">
        <v>82.005357500000002</v>
      </c>
      <c r="IJ5" s="1">
        <v>82.347117222222209</v>
      </c>
      <c r="IK5" s="1">
        <v>82.688739999999996</v>
      </c>
      <c r="IL5" s="1">
        <v>83.030371388888895</v>
      </c>
      <c r="IM5" s="1">
        <v>83.372129722222226</v>
      </c>
      <c r="IN5" s="1">
        <v>83.713884166666674</v>
      </c>
      <c r="IO5" s="1">
        <v>84.055509722222226</v>
      </c>
      <c r="IP5" s="1">
        <v>84.397152777777777</v>
      </c>
      <c r="IQ5" s="1">
        <v>84.738928055555562</v>
      </c>
      <c r="IR5" s="1">
        <v>85.080573055555561</v>
      </c>
      <c r="IS5" s="1">
        <v>85.422203055555556</v>
      </c>
      <c r="IT5" s="1">
        <v>85.763957499999989</v>
      </c>
      <c r="IU5" s="1">
        <v>86.105715555555562</v>
      </c>
      <c r="IV5" s="1">
        <v>86.447338055555562</v>
      </c>
      <c r="IW5" s="1">
        <v>86.788976944444443</v>
      </c>
      <c r="IX5" s="1">
        <v>87.130734166666656</v>
      </c>
      <c r="IY5" s="1">
        <v>87.472360277777767</v>
      </c>
      <c r="IZ5" s="1">
        <v>87.813984444444444</v>
      </c>
      <c r="JA5" s="1">
        <v>88.155740555555568</v>
      </c>
      <c r="JB5" s="1">
        <v>88.497505277777776</v>
      </c>
      <c r="JC5" s="1">
        <v>88.839135555555544</v>
      </c>
      <c r="JD5" s="1">
        <v>89.180767222222215</v>
      </c>
      <c r="JE5" s="1">
        <v>89.522525833333333</v>
      </c>
      <c r="JF5" s="1">
        <v>89.864239722222223</v>
      </c>
      <c r="JG5" s="1">
        <v>90.205906666666678</v>
      </c>
      <c r="JH5" s="1">
        <v>90.547654444444433</v>
      </c>
      <c r="JI5" s="1">
        <v>90.889413333333323</v>
      </c>
      <c r="JJ5" s="1">
        <v>91.231035277777778</v>
      </c>
      <c r="JK5" s="1">
        <v>91.572686388888883</v>
      </c>
    </row>
    <row r="6" spans="1:271" x14ac:dyDescent="0.35">
      <c r="A6" t="s">
        <v>35</v>
      </c>
      <c r="B6" t="s">
        <v>33</v>
      </c>
      <c r="C6">
        <v>470.74031664712703</v>
      </c>
      <c r="D6">
        <v>414.07604953376404</v>
      </c>
      <c r="E6">
        <v>404.63667066072276</v>
      </c>
      <c r="F6">
        <v>418.79623866685029</v>
      </c>
      <c r="G6">
        <v>399.91748085023727</v>
      </c>
      <c r="H6">
        <v>404.63667066072276</v>
      </c>
      <c r="I6">
        <v>409.35619354347745</v>
      </c>
      <c r="J6">
        <v>423.51676097800816</v>
      </c>
      <c r="K6">
        <v>423.51676097800816</v>
      </c>
      <c r="L6">
        <v>461.29293811224818</v>
      </c>
      <c r="M6">
        <v>442.4021827089943</v>
      </c>
      <c r="N6">
        <v>480.18902944761521</v>
      </c>
      <c r="O6">
        <v>499.0904589762165</v>
      </c>
      <c r="P6">
        <v>527.45261733078075</v>
      </c>
      <c r="Q6">
        <v>560.55699919310325</v>
      </c>
      <c r="R6">
        <v>565.28753327296829</v>
      </c>
      <c r="S6">
        <v>593.67775874647668</v>
      </c>
      <c r="T6">
        <v>641.02156392086442</v>
      </c>
      <c r="U6">
        <v>664.70602084688869</v>
      </c>
      <c r="V6">
        <v>726.32481718668464</v>
      </c>
      <c r="W6">
        <v>783.25402657344853</v>
      </c>
      <c r="X6">
        <v>821.23370175846344</v>
      </c>
      <c r="Y6">
        <v>959.09052690598037</v>
      </c>
      <c r="Z6">
        <v>1049.5642392324262</v>
      </c>
      <c r="AA6">
        <v>1183.1163391358446</v>
      </c>
      <c r="AB6">
        <v>1307.3669102799668</v>
      </c>
      <c r="AC6">
        <v>1537.3566490789449</v>
      </c>
      <c r="AD6">
        <v>1734.4293262450628</v>
      </c>
      <c r="AE6">
        <v>2014.2007244881777</v>
      </c>
      <c r="AF6">
        <v>2387.4170045457713</v>
      </c>
      <c r="AG6">
        <v>2801.8064267244022</v>
      </c>
      <c r="AH6">
        <v>3233.4958090753175</v>
      </c>
      <c r="AI6">
        <v>3901.094195762304</v>
      </c>
      <c r="AJ6">
        <v>4650.5671006874409</v>
      </c>
      <c r="AK6">
        <v>5652.4968917480765</v>
      </c>
      <c r="AL6">
        <v>6653.5697052054975</v>
      </c>
      <c r="AM6">
        <v>8084.822087748842</v>
      </c>
      <c r="AN6">
        <v>10102.619560083516</v>
      </c>
      <c r="AO6">
        <v>12106.237736512476</v>
      </c>
      <c r="AP6">
        <v>14627.306317423818</v>
      </c>
      <c r="AQ6">
        <v>17579.070715781752</v>
      </c>
      <c r="AR6">
        <v>20970.745172185863</v>
      </c>
      <c r="AS6">
        <v>24715.861609290983</v>
      </c>
      <c r="AT6">
        <v>28751.207475061947</v>
      </c>
      <c r="AU6">
        <v>32242.267479879334</v>
      </c>
      <c r="AV6">
        <v>35766.215944236763</v>
      </c>
      <c r="AW6">
        <v>38831.22244292283</v>
      </c>
      <c r="AX6">
        <v>41750.176772267965</v>
      </c>
      <c r="AY6">
        <v>44895.45187795606</v>
      </c>
      <c r="AZ6">
        <v>47739.585124655365</v>
      </c>
      <c r="BA6">
        <v>50649.163584218193</v>
      </c>
      <c r="BB6">
        <v>53653.774081821466</v>
      </c>
      <c r="BC6">
        <v>56777.22067253937</v>
      </c>
      <c r="BD6">
        <v>59839.259730377671</v>
      </c>
      <c r="BE6">
        <v>63103.314806208378</v>
      </c>
      <c r="BF6">
        <v>65943.746589014365</v>
      </c>
      <c r="BG6">
        <v>68190.165101039616</v>
      </c>
      <c r="BH6">
        <v>70279.751909740473</v>
      </c>
      <c r="BI6">
        <v>71756.225685758211</v>
      </c>
      <c r="BJ6">
        <v>72591.994703126984</v>
      </c>
      <c r="BK6">
        <v>72883.320221152244</v>
      </c>
      <c r="BL6">
        <v>74215.916438730463</v>
      </c>
      <c r="BM6">
        <v>74147.741843983837</v>
      </c>
      <c r="BN6">
        <v>74648.731438280243</v>
      </c>
      <c r="BO6">
        <v>74877.254661098224</v>
      </c>
      <c r="BP6">
        <v>75140.677978357911</v>
      </c>
      <c r="BQ6">
        <v>74923.019581045432</v>
      </c>
      <c r="BR6">
        <v>75163.61585781051</v>
      </c>
      <c r="BS6">
        <v>75071.894612149787</v>
      </c>
      <c r="BT6">
        <v>76479.471292184433</v>
      </c>
      <c r="BU6">
        <v>76131.585919247329</v>
      </c>
      <c r="BV6">
        <v>76166.322534305247</v>
      </c>
      <c r="BW6">
        <v>76131.585919247329</v>
      </c>
      <c r="BX6">
        <v>75958.075487980255</v>
      </c>
      <c r="BY6">
        <v>76770.259706454133</v>
      </c>
      <c r="BZ6">
        <v>76177.903966366895</v>
      </c>
      <c r="CA6">
        <v>76374.984407752825</v>
      </c>
      <c r="CB6">
        <v>76433.019825339798</v>
      </c>
      <c r="CC6">
        <v>76770.259706454133</v>
      </c>
      <c r="CD6">
        <v>77377.688944930807</v>
      </c>
      <c r="CE6">
        <v>76980.126956471766</v>
      </c>
      <c r="CF6">
        <v>77108.585686298684</v>
      </c>
      <c r="CG6">
        <v>77717.975594544667</v>
      </c>
      <c r="CH6">
        <v>77729.729221208603</v>
      </c>
      <c r="CI6">
        <v>77835.570801776004</v>
      </c>
      <c r="CJ6">
        <v>77965.07697926987</v>
      </c>
      <c r="CK6">
        <v>78366.374989724893</v>
      </c>
      <c r="CL6">
        <v>78804.817197882439</v>
      </c>
      <c r="CM6">
        <v>78579.444596960355</v>
      </c>
      <c r="CN6">
        <v>79436.029315313077</v>
      </c>
      <c r="CO6">
        <v>78769.200186042988</v>
      </c>
      <c r="CP6">
        <v>79507.724061726229</v>
      </c>
      <c r="CQ6">
        <v>79902.910425281036</v>
      </c>
      <c r="CR6">
        <v>79962.915201559837</v>
      </c>
      <c r="CS6">
        <v>79771.018683135757</v>
      </c>
      <c r="CT6">
        <v>80504.481724876008</v>
      </c>
      <c r="CU6">
        <v>80552.754092834599</v>
      </c>
      <c r="CV6">
        <v>80613.125209548525</v>
      </c>
      <c r="CW6">
        <v>80492.417037271836</v>
      </c>
      <c r="CX6">
        <v>81012.430911028685</v>
      </c>
      <c r="CY6">
        <v>80927.605199698548</v>
      </c>
      <c r="CZ6">
        <v>80782.345787369326</v>
      </c>
      <c r="DA6">
        <v>81303.772517190228</v>
      </c>
      <c r="DB6">
        <v>81510.619130304956</v>
      </c>
      <c r="DC6">
        <v>81364.568399378055</v>
      </c>
      <c r="DD6">
        <v>81656.868701227271</v>
      </c>
      <c r="DE6">
        <v>81766.686612563863</v>
      </c>
      <c r="DF6">
        <v>82403.393321115043</v>
      </c>
      <c r="DG6">
        <v>82133.557963994259</v>
      </c>
      <c r="DH6">
        <v>83006.826031647928</v>
      </c>
      <c r="DI6">
        <v>82723.162278321965</v>
      </c>
      <c r="DJ6">
        <v>82600.062100502968</v>
      </c>
      <c r="DK6">
        <v>82809.415947014641</v>
      </c>
      <c r="DL6">
        <v>82846.402890621015</v>
      </c>
      <c r="DM6">
        <v>83427.522096741697</v>
      </c>
      <c r="DN6">
        <v>83266.474664230729</v>
      </c>
      <c r="DO6">
        <v>83787.646183456047</v>
      </c>
      <c r="DP6">
        <v>83489.527203342353</v>
      </c>
      <c r="DQ6">
        <v>83650.90661950309</v>
      </c>
      <c r="DR6">
        <v>83862.304064753131</v>
      </c>
      <c r="DS6">
        <v>84273.841900280357</v>
      </c>
      <c r="DT6">
        <v>84712.029036861277</v>
      </c>
      <c r="DU6">
        <v>84061.64298698405</v>
      </c>
      <c r="DV6">
        <v>84436.391379378096</v>
      </c>
      <c r="DW6">
        <v>84649.322861783367</v>
      </c>
      <c r="DX6">
        <v>85013.521559783447</v>
      </c>
      <c r="DY6">
        <v>84875.234057564885</v>
      </c>
      <c r="DZ6">
        <v>85240.18866709045</v>
      </c>
      <c r="EA6">
        <v>85126.796318046356</v>
      </c>
      <c r="EB6">
        <v>85189.777538416063</v>
      </c>
      <c r="EC6">
        <v>85581.073092834762</v>
      </c>
      <c r="ED6">
        <v>85732.918816727077</v>
      </c>
      <c r="EE6">
        <v>85606.366093532808</v>
      </c>
      <c r="EF6">
        <v>85872.295897306118</v>
      </c>
      <c r="EG6">
        <v>85808.920699446084</v>
      </c>
      <c r="EH6">
        <v>86177.007803169588</v>
      </c>
      <c r="EI6">
        <v>86024.546031157224</v>
      </c>
      <c r="EJ6">
        <v>86240.596109106627</v>
      </c>
      <c r="EK6">
        <v>86699.521722908132</v>
      </c>
      <c r="EL6">
        <v>86495.318167424164</v>
      </c>
      <c r="EM6">
        <v>86878.511294722863</v>
      </c>
      <c r="EN6">
        <v>86712.297042355742</v>
      </c>
      <c r="EO6">
        <v>86942.50673457059</v>
      </c>
      <c r="EP6">
        <v>87083.427712816541</v>
      </c>
      <c r="EQ6">
        <v>87134.716419566597</v>
      </c>
      <c r="ER6">
        <v>87160.369724718679</v>
      </c>
      <c r="ES6">
        <v>87700.471565805085</v>
      </c>
      <c r="ET6">
        <v>86686.747886778146</v>
      </c>
      <c r="EU6">
        <v>87314.41501184486</v>
      </c>
      <c r="EV6">
        <v>87340.110155214483</v>
      </c>
      <c r="EW6">
        <v>87481.54048605726</v>
      </c>
      <c r="EX6">
        <v>87597.391122663001</v>
      </c>
      <c r="EY6">
        <v>87739.151535027311</v>
      </c>
      <c r="EZ6">
        <v>87674.692438360653</v>
      </c>
      <c r="FA6">
        <v>87739.151535027311</v>
      </c>
      <c r="FB6">
        <v>87713.363384875309</v>
      </c>
      <c r="FC6">
        <v>87945.673553055502</v>
      </c>
      <c r="FD6">
        <v>87984.439395720183</v>
      </c>
      <c r="FE6">
        <v>87868.182594489059</v>
      </c>
      <c r="FF6">
        <v>87816.55210053247</v>
      </c>
      <c r="FG6">
        <v>87764.945702949568</v>
      </c>
      <c r="FH6">
        <v>87958.593991595248</v>
      </c>
      <c r="FI6">
        <v>88087.881411617258</v>
      </c>
      <c r="FJ6">
        <v>88593.549111136235</v>
      </c>
      <c r="FK6">
        <v>88204.369321642662</v>
      </c>
      <c r="FL6">
        <v>88528.590885425787</v>
      </c>
      <c r="FM6">
        <v>88204.369321642662</v>
      </c>
      <c r="FN6">
        <v>88282.096044603386</v>
      </c>
      <c r="FO6">
        <v>88295.055801319861</v>
      </c>
      <c r="FP6">
        <v>88437.713227875909</v>
      </c>
      <c r="FQ6">
        <v>88489.634199541004</v>
      </c>
      <c r="FR6">
        <v>88191.420168225915</v>
      </c>
      <c r="FS6">
        <v>88528.590885425787</v>
      </c>
      <c r="FT6">
        <v>88515.603803203194</v>
      </c>
      <c r="FU6">
        <v>88398.788446927196</v>
      </c>
      <c r="FV6">
        <v>88424.736782499254</v>
      </c>
      <c r="FW6">
        <v>88139.638688852734</v>
      </c>
      <c r="FX6">
        <v>88775.634669661187</v>
      </c>
      <c r="FY6">
        <v>88230.272170622367</v>
      </c>
      <c r="FZ6">
        <v>88463.670675143381</v>
      </c>
      <c r="GA6">
        <v>88359.877327525319</v>
      </c>
      <c r="GB6">
        <v>88567.561256863919</v>
      </c>
      <c r="GC6">
        <v>88489.634199541004</v>
      </c>
      <c r="GD6">
        <v>88217.319989019656</v>
      </c>
      <c r="GE6">
        <v>88723.579742484071</v>
      </c>
      <c r="GF6">
        <v>88801.671286390774</v>
      </c>
      <c r="GG6">
        <v>88463.670675143381</v>
      </c>
      <c r="GH6">
        <v>88749.604155740773</v>
      </c>
      <c r="GI6">
        <v>89075.424759719521</v>
      </c>
      <c r="GJ6">
        <v>88997.140655725671</v>
      </c>
      <c r="GK6">
        <v>89101.531713283301</v>
      </c>
      <c r="GL6">
        <v>88736.591186663514</v>
      </c>
      <c r="GM6">
        <v>88840.737658947866</v>
      </c>
      <c r="GN6">
        <v>88866.789542093189</v>
      </c>
      <c r="GO6">
        <v>89101.531713283301</v>
      </c>
      <c r="GP6">
        <v>88801.671286390774</v>
      </c>
      <c r="GQ6">
        <v>88853.762836864102</v>
      </c>
      <c r="GR6">
        <v>89166.82591940678</v>
      </c>
      <c r="GS6">
        <v>88879.817774903771</v>
      </c>
      <c r="GT6">
        <v>89310.608192921136</v>
      </c>
      <c r="GU6">
        <v>89153.764011706488</v>
      </c>
      <c r="GV6">
        <v>88775.634669661187</v>
      </c>
      <c r="GW6">
        <v>89362.938739671386</v>
      </c>
      <c r="GX6">
        <v>89506.974667022369</v>
      </c>
      <c r="GY6">
        <v>89402.202796075711</v>
      </c>
      <c r="GZ6">
        <v>89114.587488572346</v>
      </c>
      <c r="HA6">
        <v>89192.954336411291</v>
      </c>
      <c r="HB6">
        <v>89192.954336411291</v>
      </c>
      <c r="HC6">
        <v>89114.587488572346</v>
      </c>
      <c r="HD6">
        <v>89821.88251343256</v>
      </c>
      <c r="HE6">
        <v>89598.730942566253</v>
      </c>
      <c r="HF6">
        <v>90071.816471844941</v>
      </c>
      <c r="HG6">
        <v>90705.729391901972</v>
      </c>
      <c r="HH6">
        <v>90467.590918951712</v>
      </c>
      <c r="HI6">
        <v>90084.986399947767</v>
      </c>
      <c r="HJ6">
        <v>90124.505502418921</v>
      </c>
      <c r="HK6">
        <v>90282.72181669563</v>
      </c>
      <c r="HL6">
        <v>90692.486182174136</v>
      </c>
      <c r="HM6">
        <v>90164.038587903939</v>
      </c>
      <c r="HN6">
        <v>90309.112987145665</v>
      </c>
      <c r="HO6">
        <v>90229.958157239307</v>
      </c>
      <c r="HP6">
        <v>90111.330914960054</v>
      </c>
      <c r="HQ6">
        <v>90190.401750233636</v>
      </c>
      <c r="HR6">
        <v>90718.97416745298</v>
      </c>
      <c r="HS6">
        <v>90256.336874128261</v>
      </c>
      <c r="HT6">
        <v>90560.140144118355</v>
      </c>
      <c r="HU6">
        <v>90494.025746387211</v>
      </c>
      <c r="HV6">
        <v>90282.72181669563</v>
      </c>
      <c r="HW6">
        <v>90520.466819376932</v>
      </c>
      <c r="HX6">
        <v>90520.466819376932</v>
      </c>
      <c r="HY6">
        <v>90361.914020516022</v>
      </c>
      <c r="HZ6">
        <v>90745.46841713546</v>
      </c>
      <c r="IA6">
        <v>90507.245502049453</v>
      </c>
      <c r="IB6">
        <v>90454.375846625349</v>
      </c>
      <c r="IC6">
        <v>90282.72181669563</v>
      </c>
      <c r="ID6">
        <v>90361.914020516022</v>
      </c>
      <c r="IE6">
        <v>90652.765945153427</v>
      </c>
      <c r="IF6">
        <v>90599.827533813223</v>
      </c>
      <c r="IG6">
        <v>90692.486182174136</v>
      </c>
      <c r="IH6">
        <v>90414.739991894181</v>
      </c>
      <c r="II6">
        <v>90652.765945153427</v>
      </c>
      <c r="IJ6">
        <v>90957.648200053649</v>
      </c>
      <c r="IK6">
        <v>90586.596840680664</v>
      </c>
      <c r="IL6">
        <v>90851.50810436852</v>
      </c>
      <c r="IM6">
        <v>90851.50810436852</v>
      </c>
      <c r="IN6">
        <v>90798.475718602553</v>
      </c>
      <c r="IO6">
        <v>90573.367710874722</v>
      </c>
      <c r="IP6">
        <v>90864.770122318427</v>
      </c>
      <c r="IQ6">
        <v>90613.059790549567</v>
      </c>
      <c r="IR6">
        <v>90718.97416745298</v>
      </c>
      <c r="IS6">
        <v>90652.765945153427</v>
      </c>
      <c r="IT6">
        <v>90785.221542278101</v>
      </c>
      <c r="IU6">
        <v>90599.827533813223</v>
      </c>
      <c r="IV6">
        <v>90891.298865977267</v>
      </c>
      <c r="IW6">
        <v>90851.50810436852</v>
      </c>
      <c r="IX6">
        <v>90851.50810436852</v>
      </c>
      <c r="IY6">
        <v>90864.770122318427</v>
      </c>
      <c r="IZ6">
        <v>90639.528995942368</v>
      </c>
      <c r="JA6">
        <v>91024.036811911428</v>
      </c>
      <c r="JB6">
        <v>90811.731462695607</v>
      </c>
      <c r="JC6">
        <v>90771.968933444106</v>
      </c>
      <c r="JD6">
        <v>90599.827533813223</v>
      </c>
      <c r="JE6">
        <v>90824.988774835438</v>
      </c>
      <c r="JF6">
        <v>90586.596840680664</v>
      </c>
      <c r="JG6">
        <v>90984.198929510196</v>
      </c>
      <c r="JH6">
        <v>90878.033709428521</v>
      </c>
      <c r="JI6">
        <v>91010.755945643323</v>
      </c>
      <c r="JJ6">
        <v>91090.464736438647</v>
      </c>
      <c r="JK6">
        <v>91050.603262246877</v>
      </c>
    </row>
    <row r="7" spans="1:271" x14ac:dyDescent="0.35">
      <c r="A7" t="s">
        <v>35</v>
      </c>
      <c r="B7" t="s">
        <v>33</v>
      </c>
      <c r="C7">
        <v>381.04405162590695</v>
      </c>
      <c r="D7">
        <v>390.48010030504832</v>
      </c>
      <c r="E7">
        <v>338.59830685492921</v>
      </c>
      <c r="F7">
        <v>343.31316993256166</v>
      </c>
      <c r="G7">
        <v>352.74389396594228</v>
      </c>
      <c r="H7">
        <v>348.02836562450017</v>
      </c>
      <c r="I7">
        <v>343.31316993256166</v>
      </c>
      <c r="J7">
        <v>371.60933453089166</v>
      </c>
      <c r="K7">
        <v>371.60933453089166</v>
      </c>
      <c r="L7">
        <v>390.48010030504832</v>
      </c>
      <c r="M7">
        <v>376.32652664800037</v>
      </c>
      <c r="N7">
        <v>399.91748085023727</v>
      </c>
      <c r="O7">
        <v>432.95880527565811</v>
      </c>
      <c r="P7">
        <v>451.84689356037694</v>
      </c>
      <c r="Q7">
        <v>461.29293811224818</v>
      </c>
      <c r="R7">
        <v>484.91388628579682</v>
      </c>
      <c r="S7">
        <v>513.27003567290365</v>
      </c>
      <c r="T7">
        <v>546.36740224326104</v>
      </c>
      <c r="U7">
        <v>598.41063348860155</v>
      </c>
      <c r="V7">
        <v>607.87738657471664</v>
      </c>
      <c r="W7">
        <v>707.3591525058107</v>
      </c>
      <c r="X7">
        <v>745.29584957197255</v>
      </c>
      <c r="Y7">
        <v>873.49089120263841</v>
      </c>
      <c r="Z7">
        <v>949.57406438134876</v>
      </c>
      <c r="AA7">
        <v>1087.6949143930376</v>
      </c>
      <c r="AB7">
        <v>1206.9928667108838</v>
      </c>
      <c r="AC7">
        <v>1383.9429535429501</v>
      </c>
      <c r="AD7">
        <v>1599.7808155242481</v>
      </c>
      <c r="AE7">
        <v>1854.8784949836624</v>
      </c>
      <c r="AF7">
        <v>2193.2818940284046</v>
      </c>
      <c r="AG7">
        <v>2625.9918092075059</v>
      </c>
      <c r="AH7">
        <v>3007.4990440027282</v>
      </c>
      <c r="AI7">
        <v>3608.5277503278712</v>
      </c>
      <c r="AJ7">
        <v>4279.8068038930842</v>
      </c>
      <c r="AK7">
        <v>5235.7963981944276</v>
      </c>
      <c r="AL7">
        <v>6200.0238139654766</v>
      </c>
      <c r="AM7">
        <v>7527.6685677476671</v>
      </c>
      <c r="AN7">
        <v>9540.2570888340542</v>
      </c>
      <c r="AO7">
        <v>11461.672161730818</v>
      </c>
      <c r="AP7">
        <v>13891.590005183491</v>
      </c>
      <c r="AQ7">
        <v>16724.608705944574</v>
      </c>
      <c r="AR7">
        <v>20015.484330897707</v>
      </c>
      <c r="AS7">
        <v>23804.9803087572</v>
      </c>
      <c r="AT7">
        <v>27745.422302114584</v>
      </c>
      <c r="AU7">
        <v>31917.38623884496</v>
      </c>
      <c r="AV7">
        <v>35419.858423922065</v>
      </c>
      <c r="AW7">
        <v>38324.357040763651</v>
      </c>
      <c r="AX7">
        <v>40497.414491299241</v>
      </c>
      <c r="AY7">
        <v>43218.297202292437</v>
      </c>
      <c r="AZ7">
        <v>46034.199782885415</v>
      </c>
      <c r="BA7">
        <v>49081.753682363342</v>
      </c>
      <c r="BB7">
        <v>51989.655198693305</v>
      </c>
      <c r="BC7">
        <v>54804.792142379541</v>
      </c>
      <c r="BD7">
        <v>57716.404647781426</v>
      </c>
      <c r="BE7">
        <v>60659.955474438073</v>
      </c>
      <c r="BF7">
        <v>64250.314639002674</v>
      </c>
      <c r="BG7">
        <v>66342.715172770215</v>
      </c>
      <c r="BH7">
        <v>69278.301118366697</v>
      </c>
      <c r="BI7">
        <v>70894.192216021329</v>
      </c>
      <c r="BJ7">
        <v>72524.88259175008</v>
      </c>
      <c r="BK7">
        <v>72793.593845081457</v>
      </c>
      <c r="BL7">
        <v>73943.486517498022</v>
      </c>
      <c r="BM7">
        <v>74352.400121905084</v>
      </c>
      <c r="BN7">
        <v>74785.785136306877</v>
      </c>
      <c r="BO7">
        <v>74900.134606561725</v>
      </c>
      <c r="BP7">
        <v>74831.50985060251</v>
      </c>
      <c r="BQ7">
        <v>75692.583751405342</v>
      </c>
      <c r="BR7">
        <v>75370.284139077849</v>
      </c>
      <c r="BS7">
        <v>75301.349203703779</v>
      </c>
      <c r="BT7">
        <v>75681.05591092461</v>
      </c>
      <c r="BU7">
        <v>75796.391565848418</v>
      </c>
      <c r="BV7">
        <v>76293.788751837681</v>
      </c>
      <c r="BW7">
        <v>76816.86066882743</v>
      </c>
      <c r="BX7">
        <v>76421.410172225325</v>
      </c>
      <c r="BY7">
        <v>77003.471422982868</v>
      </c>
      <c r="BZ7">
        <v>76328.579189821845</v>
      </c>
      <c r="CA7">
        <v>76386.588922099705</v>
      </c>
      <c r="CB7">
        <v>76933.453565417512</v>
      </c>
      <c r="CC7">
        <v>77003.471422982868</v>
      </c>
      <c r="CD7">
        <v>77319.129707640677</v>
      </c>
      <c r="CE7">
        <v>77541.828150863177</v>
      </c>
      <c r="CF7">
        <v>77494.905146737947</v>
      </c>
      <c r="CG7">
        <v>78035.783686971394</v>
      </c>
      <c r="CH7">
        <v>78330.905037766643</v>
      </c>
      <c r="CI7">
        <v>79209.314258455663</v>
      </c>
      <c r="CJ7">
        <v>78757.33050635262</v>
      </c>
      <c r="CK7">
        <v>78923.627010059514</v>
      </c>
      <c r="CL7">
        <v>79364.382852708703</v>
      </c>
      <c r="CM7">
        <v>79579.467140773631</v>
      </c>
      <c r="CN7">
        <v>79866.923762120612</v>
      </c>
      <c r="CO7">
        <v>79938.90923902893</v>
      </c>
      <c r="CP7">
        <v>80143.132325369399</v>
      </c>
      <c r="CQ7">
        <v>80456.231141297292</v>
      </c>
      <c r="CR7">
        <v>80794.443215262116</v>
      </c>
      <c r="CS7">
        <v>80939.719047735387</v>
      </c>
      <c r="CT7">
        <v>81000.308840380254</v>
      </c>
      <c r="CU7">
        <v>81401.062463040449</v>
      </c>
      <c r="CV7">
        <v>81315.928938995377</v>
      </c>
      <c r="CW7">
        <v>81669.065153616641</v>
      </c>
      <c r="CX7">
        <v>82096.814522920686</v>
      </c>
      <c r="CY7">
        <v>82011.128541825383</v>
      </c>
      <c r="CZ7">
        <v>82305.193211973645</v>
      </c>
      <c r="DA7">
        <v>82366.557800863127</v>
      </c>
      <c r="DB7">
        <v>82403.393321115043</v>
      </c>
      <c r="DC7">
        <v>82489.391813654292</v>
      </c>
      <c r="DD7">
        <v>82723.162278321965</v>
      </c>
      <c r="DE7">
        <v>82945.096654850946</v>
      </c>
      <c r="DF7">
        <v>83526.747297449838</v>
      </c>
      <c r="DG7">
        <v>83737.902769936001</v>
      </c>
      <c r="DH7">
        <v>83588.809192326909</v>
      </c>
      <c r="DI7">
        <v>84161.4497233609</v>
      </c>
      <c r="DJ7">
        <v>83924.558197138176</v>
      </c>
      <c r="DK7">
        <v>84423.878952125699</v>
      </c>
      <c r="DL7">
        <v>84524.01864851547</v>
      </c>
      <c r="DM7">
        <v>84712.029036861277</v>
      </c>
      <c r="DN7">
        <v>84423.878952125699</v>
      </c>
      <c r="DO7">
        <v>84950.64188204825</v>
      </c>
      <c r="DP7">
        <v>84661.861211324052</v>
      </c>
      <c r="DQ7">
        <v>84799.878315306618</v>
      </c>
      <c r="DR7">
        <v>85278.01227971015</v>
      </c>
      <c r="DS7">
        <v>84988.365342000718</v>
      </c>
      <c r="DT7">
        <v>85341.080732521892</v>
      </c>
      <c r="DU7">
        <v>85353.698790117778</v>
      </c>
      <c r="DV7">
        <v>85656.969632787339</v>
      </c>
      <c r="DW7">
        <v>86138.87249496016</v>
      </c>
      <c r="DX7">
        <v>86635.667370268668</v>
      </c>
      <c r="DY7">
        <v>85923.022453780344</v>
      </c>
      <c r="DZ7">
        <v>86278.766779288126</v>
      </c>
      <c r="EA7">
        <v>86418.839517456305</v>
      </c>
      <c r="EB7">
        <v>86533.577458022017</v>
      </c>
      <c r="EC7">
        <v>86266.041748078205</v>
      </c>
      <c r="ED7">
        <v>86291.493285322547</v>
      </c>
      <c r="EE7">
        <v>86648.435275710872</v>
      </c>
      <c r="EF7">
        <v>86865.716668611683</v>
      </c>
      <c r="EG7">
        <v>87288.725851627212</v>
      </c>
      <c r="EH7">
        <v>86980.921855250228</v>
      </c>
      <c r="EI7">
        <v>87160.369724718679</v>
      </c>
      <c r="EJ7">
        <v>87507.27457091432</v>
      </c>
      <c r="EK7">
        <v>87211.69424899554</v>
      </c>
      <c r="EL7">
        <v>87468.675692543868</v>
      </c>
      <c r="EM7">
        <v>87919.837201700051</v>
      </c>
      <c r="EN7">
        <v>87623.152218892326</v>
      </c>
      <c r="EO7">
        <v>87687.581250387884</v>
      </c>
      <c r="EP7">
        <v>87739.151535027311</v>
      </c>
      <c r="EQ7">
        <v>88023.218823487332</v>
      </c>
      <c r="ER7">
        <v>88554.569611989034</v>
      </c>
      <c r="ES7">
        <v>87881.093985014435</v>
      </c>
      <c r="ET7">
        <v>88178.472528503902</v>
      </c>
      <c r="EU7">
        <v>87971.51593906201</v>
      </c>
      <c r="EV7">
        <v>88489.634199541004</v>
      </c>
      <c r="EW7">
        <v>88580.554423157213</v>
      </c>
      <c r="EX7">
        <v>88152.581789082629</v>
      </c>
      <c r="EY7">
        <v>88567.561256863919</v>
      </c>
      <c r="EZ7">
        <v>88476.651677567555</v>
      </c>
      <c r="FA7">
        <v>88866.789542093189</v>
      </c>
      <c r="FB7">
        <v>89023.229233097227</v>
      </c>
      <c r="FC7">
        <v>88866.789542093189</v>
      </c>
      <c r="FD7">
        <v>88892.847535564622</v>
      </c>
      <c r="FE7">
        <v>89101.531713283301</v>
      </c>
      <c r="FF7">
        <v>88593.549111136235</v>
      </c>
      <c r="FG7">
        <v>88918.911641512081</v>
      </c>
      <c r="FH7">
        <v>89310.608192921136</v>
      </c>
      <c r="FI7">
        <v>89232.158469981339</v>
      </c>
      <c r="FJ7">
        <v>89323.688523801538</v>
      </c>
      <c r="FK7">
        <v>89062.37358090526</v>
      </c>
      <c r="FL7">
        <v>89179.88936088499</v>
      </c>
      <c r="FM7">
        <v>89310.608192921136</v>
      </c>
      <c r="FN7">
        <v>89258.302234224422</v>
      </c>
      <c r="FO7">
        <v>89310.608192921136</v>
      </c>
      <c r="FP7">
        <v>89336.770391706101</v>
      </c>
      <c r="FQ7">
        <v>89480.772459781059</v>
      </c>
      <c r="FR7">
        <v>89703.687826561945</v>
      </c>
      <c r="FS7">
        <v>89782.470368029943</v>
      </c>
      <c r="FT7">
        <v>89572.50715428582</v>
      </c>
      <c r="FU7">
        <v>89795.60620292183</v>
      </c>
      <c r="FV7">
        <v>89546.28953473641</v>
      </c>
      <c r="FW7">
        <v>89703.687826561945</v>
      </c>
      <c r="FX7">
        <v>89808.743584631622</v>
      </c>
      <c r="FY7">
        <v>90348.711424925132</v>
      </c>
      <c r="FZ7">
        <v>89966.512916469161</v>
      </c>
      <c r="GA7">
        <v>90098.157880894592</v>
      </c>
      <c r="GB7">
        <v>89940.202536858851</v>
      </c>
      <c r="GC7">
        <v>89782.470368029943</v>
      </c>
      <c r="GD7">
        <v>90229.958157239307</v>
      </c>
      <c r="GE7">
        <v>90388.323887850042</v>
      </c>
      <c r="GF7">
        <v>90533.68969864634</v>
      </c>
      <c r="GG7">
        <v>90295.916623297511</v>
      </c>
      <c r="GH7">
        <v>90309.112987145665</v>
      </c>
      <c r="GI7">
        <v>90494.025746387211</v>
      </c>
      <c r="GJ7">
        <v>90533.68969864634</v>
      </c>
      <c r="GK7">
        <v>90388.323887850042</v>
      </c>
      <c r="GL7">
        <v>90295.916623297511</v>
      </c>
      <c r="GM7">
        <v>90375.118174732313</v>
      </c>
      <c r="GN7">
        <v>90480.807552113503</v>
      </c>
      <c r="GO7">
        <v>90533.68969864634</v>
      </c>
      <c r="GP7">
        <v>90560.140144118355</v>
      </c>
      <c r="GQ7">
        <v>90586.596840680664</v>
      </c>
      <c r="GR7">
        <v>90533.68969864634</v>
      </c>
      <c r="GS7">
        <v>90732.220509104867</v>
      </c>
      <c r="GT7">
        <v>90745.46841713546</v>
      </c>
      <c r="GU7">
        <v>90494.025746387211</v>
      </c>
      <c r="GV7">
        <v>90679.244537991821</v>
      </c>
      <c r="GW7">
        <v>90785.221542278101</v>
      </c>
      <c r="GX7">
        <v>90970.922779086875</v>
      </c>
      <c r="GY7">
        <v>91263.361574274808</v>
      </c>
      <c r="GZ7">
        <v>91423.195273096266</v>
      </c>
      <c r="HA7">
        <v>91543.219917122668</v>
      </c>
      <c r="HB7">
        <v>91316.614209222957</v>
      </c>
      <c r="HC7">
        <v>91476.523737988944</v>
      </c>
      <c r="HD7">
        <v>91343.24999757421</v>
      </c>
      <c r="HE7">
        <v>91103.755041937489</v>
      </c>
      <c r="HF7">
        <v>91170.230187778536</v>
      </c>
      <c r="HG7">
        <v>91276.672365994178</v>
      </c>
      <c r="HH7">
        <v>91236.744723188385</v>
      </c>
      <c r="HI7">
        <v>91476.523737988944</v>
      </c>
      <c r="HJ7">
        <v>91436.525017244232</v>
      </c>
      <c r="HK7">
        <v>91529.877515525732</v>
      </c>
      <c r="HL7">
        <v>91449.856342588071</v>
      </c>
      <c r="HM7">
        <v>91503.197461550575</v>
      </c>
      <c r="HN7">
        <v>91596.605360816335</v>
      </c>
      <c r="HO7">
        <v>91609.955682476211</v>
      </c>
      <c r="HP7">
        <v>91489.859808608875</v>
      </c>
      <c r="HQ7">
        <v>91623.307588994896</v>
      </c>
      <c r="HR7">
        <v>91663.372820526492</v>
      </c>
      <c r="HS7">
        <v>91409.867109862913</v>
      </c>
      <c r="HT7">
        <v>91050.603262246877</v>
      </c>
      <c r="HU7">
        <v>91409.867109862913</v>
      </c>
      <c r="HV7">
        <v>91409.867109862913</v>
      </c>
      <c r="HW7">
        <v>91489.859808608875</v>
      </c>
      <c r="HX7">
        <v>91369.892102838377</v>
      </c>
      <c r="HY7">
        <v>91383.215525015068</v>
      </c>
      <c r="HZ7">
        <v>91276.672365994178</v>
      </c>
      <c r="IA7">
        <v>91383.215525015068</v>
      </c>
      <c r="IB7">
        <v>91543.219917122668</v>
      </c>
      <c r="IC7">
        <v>91369.892102838377</v>
      </c>
      <c r="ID7">
        <v>91183.52994257494</v>
      </c>
      <c r="IE7">
        <v>91396.540527262885</v>
      </c>
      <c r="IF7">
        <v>91343.24999757421</v>
      </c>
      <c r="IG7">
        <v>91356.570260451728</v>
      </c>
      <c r="IH7">
        <v>91156.932008564734</v>
      </c>
      <c r="II7">
        <v>91503.197461550575</v>
      </c>
      <c r="IJ7">
        <v>91917.451073636694</v>
      </c>
      <c r="IK7">
        <v>91489.859808608875</v>
      </c>
      <c r="IL7">
        <v>91409.867109862913</v>
      </c>
      <c r="IM7">
        <v>91476.523737988944</v>
      </c>
      <c r="IN7">
        <v>91596.605360816335</v>
      </c>
      <c r="IO7">
        <v>91489.859808608875</v>
      </c>
      <c r="IP7">
        <v>91489.859808608875</v>
      </c>
      <c r="IQ7">
        <v>91329.931313924899</v>
      </c>
      <c r="IR7">
        <v>91516.536697095609</v>
      </c>
      <c r="IS7">
        <v>91476.523737988944</v>
      </c>
      <c r="IT7">
        <v>91303.298683187662</v>
      </c>
      <c r="IU7">
        <v>91583.256623733105</v>
      </c>
      <c r="IV7">
        <v>91556.563902168287</v>
      </c>
      <c r="IW7">
        <v>91396.540527262885</v>
      </c>
      <c r="IX7">
        <v>91636.661080654623</v>
      </c>
      <c r="IY7">
        <v>91383.215525015068</v>
      </c>
      <c r="IZ7">
        <v>91329.931313924899</v>
      </c>
      <c r="JA7">
        <v>91756.913883540765</v>
      </c>
      <c r="JB7">
        <v>91703.452325951788</v>
      </c>
      <c r="JC7">
        <v>91503.197461550575</v>
      </c>
      <c r="JD7">
        <v>91503.197461550575</v>
      </c>
      <c r="JE7">
        <v>91609.955682476211</v>
      </c>
      <c r="JF7">
        <v>91489.859808608875</v>
      </c>
      <c r="JG7">
        <v>91690.090904350989</v>
      </c>
      <c r="JH7">
        <v>91676.731069303423</v>
      </c>
      <c r="JI7">
        <v>91810.400848603997</v>
      </c>
      <c r="JJ7">
        <v>91489.859808608875</v>
      </c>
      <c r="JK7">
        <v>91890.67897484776</v>
      </c>
    </row>
    <row r="8" spans="1:271" x14ac:dyDescent="0.35">
      <c r="A8" t="s">
        <v>35</v>
      </c>
      <c r="B8" t="s">
        <v>33</v>
      </c>
      <c r="C8">
        <v>366.89247523935154</v>
      </c>
      <c r="D8">
        <v>319.74217998367283</v>
      </c>
      <c r="E8">
        <v>357.45975499209243</v>
      </c>
      <c r="F8">
        <v>329.1695784018151</v>
      </c>
      <c r="G8">
        <v>319.74217998367283</v>
      </c>
      <c r="H8">
        <v>348.02836562450017</v>
      </c>
      <c r="I8">
        <v>357.45975499209243</v>
      </c>
      <c r="J8">
        <v>357.45975499209243</v>
      </c>
      <c r="K8">
        <v>357.45975499209243</v>
      </c>
      <c r="L8">
        <v>494.36460101474717</v>
      </c>
      <c r="M8">
        <v>390.48010030504832</v>
      </c>
      <c r="N8">
        <v>357.45975499209243</v>
      </c>
      <c r="O8">
        <v>418.79623866685029</v>
      </c>
      <c r="P8">
        <v>423.51676097800816</v>
      </c>
      <c r="Q8">
        <v>475.46450624650447</v>
      </c>
      <c r="R8">
        <v>513.27003567290365</v>
      </c>
      <c r="S8">
        <v>499.0904589762165</v>
      </c>
      <c r="T8">
        <v>626.81490814768006</v>
      </c>
      <c r="U8">
        <v>598.41063348860155</v>
      </c>
      <c r="V8">
        <v>659.9684595655292</v>
      </c>
      <c r="W8">
        <v>726.32481718668464</v>
      </c>
      <c r="X8">
        <v>811.73676650877564</v>
      </c>
      <c r="Y8">
        <v>1092.4627703184133</v>
      </c>
      <c r="Z8">
        <v>973.36775002271827</v>
      </c>
      <c r="AA8">
        <v>1063.8607070733858</v>
      </c>
      <c r="AB8">
        <v>1221.3228522035627</v>
      </c>
      <c r="AC8">
        <v>1431.8472287151931</v>
      </c>
      <c r="AD8">
        <v>1643.0314074129831</v>
      </c>
      <c r="AE8">
        <v>1869.3468329764758</v>
      </c>
      <c r="AF8">
        <v>2246.6136632691632</v>
      </c>
      <c r="AG8">
        <v>2655.2627027927965</v>
      </c>
      <c r="AH8">
        <v>3041.841593192124</v>
      </c>
      <c r="AI8">
        <v>3881.2196853149017</v>
      </c>
      <c r="AJ8">
        <v>4389.8245495174342</v>
      </c>
      <c r="AK8">
        <v>5408.2710473127809</v>
      </c>
      <c r="AL8">
        <v>6328.5729430115389</v>
      </c>
      <c r="AM8">
        <v>7774.1656610214623</v>
      </c>
      <c r="AN8">
        <v>9929.1140102055924</v>
      </c>
      <c r="AO8">
        <v>11772.126919262184</v>
      </c>
      <c r="AP8">
        <v>14592.65539502737</v>
      </c>
      <c r="AQ8">
        <v>17410.998182160682</v>
      </c>
      <c r="AR8">
        <v>20776.235410644742</v>
      </c>
      <c r="AS8">
        <v>24255.82830091026</v>
      </c>
      <c r="AT8">
        <v>28391.545704256696</v>
      </c>
      <c r="AU8">
        <v>32728.353354204886</v>
      </c>
      <c r="AV8">
        <v>35955.05071116404</v>
      </c>
      <c r="AW8">
        <v>39136.781018094334</v>
      </c>
      <c r="AX8">
        <v>41944.513877514131</v>
      </c>
      <c r="AY8">
        <v>45138.85073372921</v>
      </c>
      <c r="AZ8">
        <v>47471.792856552172</v>
      </c>
      <c r="BA8">
        <v>50426.146407418317</v>
      </c>
      <c r="BB8">
        <v>53487.860362194879</v>
      </c>
      <c r="BC8">
        <v>56491.558602918281</v>
      </c>
      <c r="BD8">
        <v>59544.328623947513</v>
      </c>
      <c r="BE8">
        <v>62514.550837626419</v>
      </c>
      <c r="BF8">
        <v>65807.623099394084</v>
      </c>
      <c r="BG8">
        <v>68329.566393112182</v>
      </c>
      <c r="BH8">
        <v>70257.875985178674</v>
      </c>
      <c r="BI8">
        <v>72234.56821815898</v>
      </c>
      <c r="BJ8">
        <v>73796.21871156666</v>
      </c>
      <c r="BK8">
        <v>74694.39594336813</v>
      </c>
      <c r="BL8">
        <v>75220.982645675293</v>
      </c>
      <c r="BM8">
        <v>75761.77750658874</v>
      </c>
      <c r="BN8">
        <v>76143.163510957747</v>
      </c>
      <c r="BO8">
        <v>76433.019825339798</v>
      </c>
      <c r="BP8">
        <v>76491.087373559843</v>
      </c>
      <c r="BQ8">
        <v>76467.856496888315</v>
      </c>
      <c r="BR8">
        <v>76595.690014766151</v>
      </c>
      <c r="BS8">
        <v>76723.679407024509</v>
      </c>
      <c r="BT8">
        <v>76514.323395402782</v>
      </c>
      <c r="BU8">
        <v>76863.482307896498</v>
      </c>
      <c r="BV8">
        <v>77003.471422982868</v>
      </c>
      <c r="BW8">
        <v>77190.413886607086</v>
      </c>
      <c r="BX8">
        <v>77600.511286218374</v>
      </c>
      <c r="BY8">
        <v>77659.22709168226</v>
      </c>
      <c r="BZ8">
        <v>77764.997957319618</v>
      </c>
      <c r="CA8">
        <v>77764.997957319618</v>
      </c>
      <c r="CB8">
        <v>78413.686755300296</v>
      </c>
      <c r="CC8">
        <v>78390.028229446296</v>
      </c>
      <c r="CD8">
        <v>78698.002029785435</v>
      </c>
      <c r="CE8">
        <v>78828.568518647255</v>
      </c>
      <c r="CF8">
        <v>78662.42087332948</v>
      </c>
      <c r="CG8">
        <v>79400.200051583815</v>
      </c>
      <c r="CH8">
        <v>79412.141798653218</v>
      </c>
      <c r="CI8">
        <v>79699.146477860661</v>
      </c>
      <c r="CJ8">
        <v>79735.076519538343</v>
      </c>
      <c r="CK8">
        <v>79842.93940063582</v>
      </c>
      <c r="CL8">
        <v>80516.547774003862</v>
      </c>
      <c r="CM8">
        <v>80395.94852364932</v>
      </c>
      <c r="CN8">
        <v>80649.364240929761</v>
      </c>
      <c r="CO8">
        <v>81133.727074628376</v>
      </c>
      <c r="CP8">
        <v>81133.727074628376</v>
      </c>
      <c r="CQ8">
        <v>81158.002782831652</v>
      </c>
      <c r="CR8">
        <v>81669.065153616641</v>
      </c>
      <c r="CS8">
        <v>81815.530593113246</v>
      </c>
      <c r="CT8">
        <v>81864.396761185664</v>
      </c>
      <c r="CU8">
        <v>81998.893251302841</v>
      </c>
      <c r="CV8">
        <v>82231.601777614822</v>
      </c>
      <c r="CW8">
        <v>82427.957324809511</v>
      </c>
      <c r="CX8">
        <v>82415.674623783794</v>
      </c>
      <c r="CY8">
        <v>82858.734684999959</v>
      </c>
      <c r="CZ8">
        <v>83006.826031647928</v>
      </c>
      <c r="DA8">
        <v>83142.754772830827</v>
      </c>
      <c r="DB8">
        <v>83551.567793476832</v>
      </c>
      <c r="DC8">
        <v>83775.20819288255</v>
      </c>
      <c r="DD8">
        <v>83601.225834201963</v>
      </c>
      <c r="DE8">
        <v>83787.646183456047</v>
      </c>
      <c r="DF8">
        <v>84186.41572829998</v>
      </c>
      <c r="DG8">
        <v>84024.239072619399</v>
      </c>
      <c r="DH8">
        <v>84386.350295993834</v>
      </c>
      <c r="DI8">
        <v>84674.401003353225</v>
      </c>
      <c r="DJ8">
        <v>84737.121609541136</v>
      </c>
      <c r="DK8">
        <v>84536.542586850774</v>
      </c>
      <c r="DL8">
        <v>84749.670061730925</v>
      </c>
      <c r="DM8">
        <v>85076.437474536331</v>
      </c>
      <c r="DN8">
        <v>84900.364209479623</v>
      </c>
      <c r="DO8">
        <v>85593.718862650741</v>
      </c>
      <c r="DP8">
        <v>85732.918816727077</v>
      </c>
      <c r="DQ8">
        <v>85492.593592714358</v>
      </c>
      <c r="DR8">
        <v>85694.937640836084</v>
      </c>
      <c r="DS8">
        <v>85935.707761434896</v>
      </c>
      <c r="DT8">
        <v>86164.294561332223</v>
      </c>
      <c r="DU8">
        <v>86495.318167424164</v>
      </c>
      <c r="DV8">
        <v>86189.722517782327</v>
      </c>
      <c r="DW8">
        <v>86049.941617487522</v>
      </c>
      <c r="DX8">
        <v>86316.950722890775</v>
      </c>
      <c r="DY8">
        <v>86546.333514472761</v>
      </c>
      <c r="DZ8">
        <v>86737.852132237342</v>
      </c>
      <c r="EA8">
        <v>86622.900946853071</v>
      </c>
      <c r="EB8">
        <v>86737.852132237342</v>
      </c>
      <c r="EC8">
        <v>86955.31028621392</v>
      </c>
      <c r="ED8">
        <v>87186.029000500101</v>
      </c>
      <c r="EE8">
        <v>87314.41501184486</v>
      </c>
      <c r="EF8">
        <v>87958.593991595248</v>
      </c>
      <c r="EG8">
        <v>87610.270919871211</v>
      </c>
      <c r="EH8">
        <v>87365.811283826566</v>
      </c>
      <c r="EI8">
        <v>87584.512827005077</v>
      </c>
      <c r="EJ8">
        <v>87958.593991595248</v>
      </c>
      <c r="EK8">
        <v>87868.182594489059</v>
      </c>
      <c r="EL8">
        <v>88126.697101256388</v>
      </c>
      <c r="EM8">
        <v>87945.673553055502</v>
      </c>
      <c r="EN8">
        <v>88749.604155740773</v>
      </c>
      <c r="EO8">
        <v>88385.816556198813</v>
      </c>
      <c r="EP8">
        <v>88463.670675143381</v>
      </c>
      <c r="EQ8">
        <v>88411.761855605204</v>
      </c>
      <c r="ER8">
        <v>88971.0581994401</v>
      </c>
      <c r="ES8">
        <v>88905.878824344429</v>
      </c>
      <c r="ET8">
        <v>88645.543085256912</v>
      </c>
      <c r="EU8">
        <v>88814.6918839797</v>
      </c>
      <c r="EV8">
        <v>88645.543085256912</v>
      </c>
      <c r="EW8">
        <v>88931.945987336483</v>
      </c>
      <c r="EX8">
        <v>88958.019266031435</v>
      </c>
      <c r="EY8">
        <v>89428.386526480026</v>
      </c>
      <c r="EZ8">
        <v>89638.078196120972</v>
      </c>
      <c r="FA8">
        <v>89638.078196120972</v>
      </c>
      <c r="FB8">
        <v>89376.025220274198</v>
      </c>
      <c r="FC8">
        <v>89546.28953473641</v>
      </c>
      <c r="FD8">
        <v>89428.386526480026</v>
      </c>
      <c r="FE8">
        <v>89703.687826561945</v>
      </c>
      <c r="FF8">
        <v>89598.730942566253</v>
      </c>
      <c r="FG8">
        <v>89624.960901755141</v>
      </c>
      <c r="FH8">
        <v>89743.072141530472</v>
      </c>
      <c r="FI8">
        <v>89900.748590461837</v>
      </c>
      <c r="FJ8">
        <v>89572.50715428582</v>
      </c>
      <c r="FK8">
        <v>89887.600373372392</v>
      </c>
      <c r="FL8">
        <v>89835.022989597972</v>
      </c>
      <c r="FM8">
        <v>89743.072141530472</v>
      </c>
      <c r="FN8">
        <v>89848.165013401187</v>
      </c>
      <c r="FO8">
        <v>89835.022989597972</v>
      </c>
      <c r="FP8">
        <v>90005.990114382483</v>
      </c>
      <c r="FQ8">
        <v>90335.51038768368</v>
      </c>
      <c r="FR8">
        <v>89808.743584631622</v>
      </c>
      <c r="FS8">
        <v>89953.356951613518</v>
      </c>
      <c r="FT8">
        <v>90032.316001854939</v>
      </c>
      <c r="FU8">
        <v>89900.748590461837</v>
      </c>
      <c r="FV8">
        <v>89913.898356556863</v>
      </c>
      <c r="FW8">
        <v>90335.51038768368</v>
      </c>
      <c r="FX8">
        <v>89624.960901755141</v>
      </c>
      <c r="FY8">
        <v>90032.316001854939</v>
      </c>
      <c r="FZ8">
        <v>89966.512916469161</v>
      </c>
      <c r="GA8">
        <v>90243.146737611693</v>
      </c>
      <c r="GB8">
        <v>90071.816471844941</v>
      </c>
      <c r="GC8">
        <v>90375.118174732313</v>
      </c>
      <c r="GD8">
        <v>90216.771132735696</v>
      </c>
      <c r="GE8">
        <v>90295.916623297511</v>
      </c>
      <c r="GF8">
        <v>90243.146737611693</v>
      </c>
      <c r="GG8">
        <v>90243.146737611693</v>
      </c>
      <c r="GH8">
        <v>90058.648096311546</v>
      </c>
      <c r="GI8">
        <v>90427.950383372969</v>
      </c>
      <c r="GJ8">
        <v>90190.401750233636</v>
      </c>
      <c r="GK8">
        <v>90520.466819376932</v>
      </c>
      <c r="GL8">
        <v>90322.310908515807</v>
      </c>
      <c r="GM8">
        <v>90348.711424925132</v>
      </c>
      <c r="GN8">
        <v>90666.00445907742</v>
      </c>
      <c r="GO8">
        <v>90375.118174732313</v>
      </c>
      <c r="GP8">
        <v>90401.53116014527</v>
      </c>
      <c r="GQ8">
        <v>90745.46841713546</v>
      </c>
      <c r="GR8">
        <v>90639.528995942368</v>
      </c>
      <c r="GS8">
        <v>90652.765945153427</v>
      </c>
      <c r="GT8">
        <v>90878.033709428521</v>
      </c>
      <c r="GU8">
        <v>90771.968933444106</v>
      </c>
      <c r="GV8">
        <v>91170.230187778536</v>
      </c>
      <c r="GW8">
        <v>90348.711424925132</v>
      </c>
      <c r="GX8">
        <v>90613.059790549567</v>
      </c>
      <c r="GY8">
        <v>90931.10375504168</v>
      </c>
      <c r="GZ8">
        <v>90851.50810436852</v>
      </c>
      <c r="HA8">
        <v>90904.565592243278</v>
      </c>
      <c r="HB8">
        <v>91223.438663260516</v>
      </c>
      <c r="HC8">
        <v>91329.931313924899</v>
      </c>
      <c r="HD8">
        <v>90666.00445907742</v>
      </c>
      <c r="HE8">
        <v>90970.922779086875</v>
      </c>
      <c r="HF8">
        <v>90798.475718602553</v>
      </c>
      <c r="HG8">
        <v>91489.859808608875</v>
      </c>
      <c r="HH8">
        <v>91077.176004843641</v>
      </c>
      <c r="HI8">
        <v>91223.438663260516</v>
      </c>
      <c r="HJ8">
        <v>91236.744723188385</v>
      </c>
      <c r="HK8">
        <v>91276.672365994178</v>
      </c>
      <c r="HL8">
        <v>91797.026724397016</v>
      </c>
      <c r="HM8">
        <v>91077.176004843641</v>
      </c>
      <c r="HN8">
        <v>91130.340375765241</v>
      </c>
      <c r="HO8">
        <v>91037.319250686181</v>
      </c>
      <c r="HP8">
        <v>91077.176004843641</v>
      </c>
      <c r="HQ8">
        <v>91383.215525015068</v>
      </c>
      <c r="HR8">
        <v>91130.340375765241</v>
      </c>
      <c r="HS8">
        <v>91636.661080654623</v>
      </c>
      <c r="HT8">
        <v>91369.892102838377</v>
      </c>
      <c r="HU8">
        <v>91503.197461550575</v>
      </c>
      <c r="HV8">
        <v>91489.859808608875</v>
      </c>
      <c r="HW8">
        <v>91396.540527262885</v>
      </c>
      <c r="HX8">
        <v>91543.219917122668</v>
      </c>
      <c r="HY8">
        <v>91489.859808608875</v>
      </c>
      <c r="HZ8">
        <v>91797.026724397016</v>
      </c>
      <c r="IA8">
        <v>91596.605360816335</v>
      </c>
      <c r="IB8">
        <v>91529.877515525732</v>
      </c>
      <c r="IC8">
        <v>91609.955682476211</v>
      </c>
      <c r="ID8">
        <v>91423.195273096266</v>
      </c>
      <c r="IE8">
        <v>91463.189249409173</v>
      </c>
      <c r="IF8">
        <v>91583.256623733105</v>
      </c>
      <c r="IG8">
        <v>91596.605360816335</v>
      </c>
      <c r="IH8">
        <v>91716.815334388419</v>
      </c>
      <c r="II8">
        <v>91783.654189006207</v>
      </c>
      <c r="IJ8">
        <v>92064.81146063091</v>
      </c>
      <c r="IK8">
        <v>91596.605360816335</v>
      </c>
      <c r="IL8">
        <v>91850.53275695401</v>
      </c>
      <c r="IM8">
        <v>91730.17992994361</v>
      </c>
      <c r="IN8">
        <v>91743.54611290012</v>
      </c>
      <c r="IO8">
        <v>91837.153864599226</v>
      </c>
      <c r="IP8">
        <v>91823.77656191033</v>
      </c>
      <c r="IQ8">
        <v>92158.686681512831</v>
      </c>
      <c r="IR8">
        <v>91930.839509940037</v>
      </c>
      <c r="IS8">
        <v>92494.594606755985</v>
      </c>
      <c r="IT8">
        <v>92225.788299586318</v>
      </c>
      <c r="IU8">
        <v>91917.451073636694</v>
      </c>
      <c r="IV8">
        <v>91930.839509940037</v>
      </c>
      <c r="IW8">
        <v>92306.362975486671</v>
      </c>
      <c r="IX8">
        <v>92118.444870775624</v>
      </c>
      <c r="IY8">
        <v>92413.885466324558</v>
      </c>
      <c r="IZ8">
        <v>92481.139075945335</v>
      </c>
      <c r="JA8">
        <v>92400.439551281903</v>
      </c>
      <c r="JB8">
        <v>92279.498354736192</v>
      </c>
      <c r="JC8">
        <v>92696.620165287328</v>
      </c>
      <c r="JD8">
        <v>92602.296608041201</v>
      </c>
      <c r="JE8">
        <v>92804.514998506493</v>
      </c>
      <c r="JF8">
        <v>92615.766581855933</v>
      </c>
      <c r="JG8">
        <v>92588.828240152769</v>
      </c>
      <c r="JH8">
        <v>92912.512887248973</v>
      </c>
      <c r="JI8">
        <v>92723.584220204662</v>
      </c>
      <c r="JJ8">
        <v>92777.531634510509</v>
      </c>
      <c r="JK8">
        <v>93142.351252138978</v>
      </c>
    </row>
    <row r="9" spans="1:271" x14ac:dyDescent="0.35">
      <c r="A9" t="s">
        <v>35</v>
      </c>
      <c r="B9" t="s">
        <v>33</v>
      </c>
      <c r="C9">
        <v>348.02836562450017</v>
      </c>
      <c r="D9">
        <v>282.04588103388204</v>
      </c>
      <c r="E9">
        <v>319.74217998367283</v>
      </c>
      <c r="F9">
        <v>329.1695784018151</v>
      </c>
      <c r="G9">
        <v>324.45571295596255</v>
      </c>
      <c r="H9">
        <v>333.88377635640973</v>
      </c>
      <c r="I9">
        <v>329.1695784018151</v>
      </c>
      <c r="J9">
        <v>343.31316993256166</v>
      </c>
      <c r="K9">
        <v>357.45975499209243</v>
      </c>
      <c r="L9">
        <v>357.45975499209243</v>
      </c>
      <c r="M9">
        <v>376.32652664800037</v>
      </c>
      <c r="N9">
        <v>362.17594873815779</v>
      </c>
      <c r="O9">
        <v>381.04405162590695</v>
      </c>
      <c r="P9">
        <v>414.07604953376404</v>
      </c>
      <c r="Q9">
        <v>447.12437143977877</v>
      </c>
      <c r="R9">
        <v>475.46450624650447</v>
      </c>
      <c r="S9">
        <v>508.54317626993014</v>
      </c>
      <c r="T9">
        <v>570.01840162683368</v>
      </c>
      <c r="U9">
        <v>626.81490814768006</v>
      </c>
      <c r="V9">
        <v>655.23123326777227</v>
      </c>
      <c r="W9">
        <v>726.32481718668464</v>
      </c>
      <c r="X9">
        <v>783.25402657344853</v>
      </c>
      <c r="Y9">
        <v>854.48356713531166</v>
      </c>
      <c r="Z9">
        <v>959.09052690598037</v>
      </c>
      <c r="AA9">
        <v>1059.0948798190877</v>
      </c>
      <c r="AB9">
        <v>1211.7691893905799</v>
      </c>
      <c r="AC9">
        <v>1393.5210838730097</v>
      </c>
      <c r="AD9">
        <v>1657.4544334531518</v>
      </c>
      <c r="AE9">
        <v>1878.9941122570428</v>
      </c>
      <c r="AF9">
        <v>2246.6136632691632</v>
      </c>
      <c r="AG9">
        <v>2660.1424104398329</v>
      </c>
      <c r="AH9">
        <v>3100.7548029475402</v>
      </c>
      <c r="AI9">
        <v>3796.8171972182367</v>
      </c>
      <c r="AJ9">
        <v>4409.8466782844926</v>
      </c>
      <c r="AK9">
        <v>5418.4299866582915</v>
      </c>
      <c r="AL9">
        <v>6282.2679795641607</v>
      </c>
      <c r="AM9">
        <v>7810.9518252580674</v>
      </c>
      <c r="AN9">
        <v>9896.6284396152332</v>
      </c>
      <c r="AO9">
        <v>11577.936894677225</v>
      </c>
      <c r="AP9">
        <v>14304.527635193323</v>
      </c>
      <c r="AQ9">
        <v>17040.166541293118</v>
      </c>
      <c r="AR9">
        <v>20058.930816201253</v>
      </c>
      <c r="AS9">
        <v>23863.640219649023</v>
      </c>
      <c r="AT9">
        <v>27424.292777395698</v>
      </c>
      <c r="AU9">
        <v>31593.777415612942</v>
      </c>
      <c r="AV9">
        <v>35104.855778302095</v>
      </c>
      <c r="AW9">
        <v>38332.132364603094</v>
      </c>
      <c r="AX9">
        <v>41169.742499976295</v>
      </c>
      <c r="AY9">
        <v>43779.34838663847</v>
      </c>
      <c r="AZ9">
        <v>46758.684698752688</v>
      </c>
      <c r="BA9">
        <v>49716.110673121097</v>
      </c>
      <c r="BB9">
        <v>52726.607199546626</v>
      </c>
      <c r="BC9">
        <v>56064.671517922638</v>
      </c>
      <c r="BD9">
        <v>59181.818231963676</v>
      </c>
      <c r="BE9">
        <v>61939.366421032428</v>
      </c>
      <c r="BF9">
        <v>65431.634463740156</v>
      </c>
      <c r="BG9">
        <v>67741.105899000584</v>
      </c>
      <c r="BH9">
        <v>70017.550690036049</v>
      </c>
      <c r="BI9">
        <v>71789.526170881392</v>
      </c>
      <c r="BJ9">
        <v>73141.719222114916</v>
      </c>
      <c r="BK9">
        <v>74454.880740463967</v>
      </c>
      <c r="BL9">
        <v>74877.254661098224</v>
      </c>
      <c r="BM9">
        <v>75404.76869211017</v>
      </c>
      <c r="BN9">
        <v>75485.276983574906</v>
      </c>
      <c r="BO9">
        <v>75623.435776110709</v>
      </c>
      <c r="BP9">
        <v>75611.915561194168</v>
      </c>
      <c r="BQ9">
        <v>76154.742382572978</v>
      </c>
      <c r="BR9">
        <v>76120.009607229527</v>
      </c>
      <c r="BS9">
        <v>76062.147235105658</v>
      </c>
      <c r="BT9">
        <v>76062.147235105658</v>
      </c>
      <c r="BU9">
        <v>76154.742382572978</v>
      </c>
      <c r="BV9">
        <v>76653.847670846648</v>
      </c>
      <c r="BW9">
        <v>76677.11975679858</v>
      </c>
      <c r="BX9">
        <v>76828.514139616993</v>
      </c>
      <c r="BY9">
        <v>76851.824958936471</v>
      </c>
      <c r="BZ9">
        <v>77330.838951067359</v>
      </c>
      <c r="CA9">
        <v>77494.905146737947</v>
      </c>
      <c r="CB9">
        <v>77729.729221208603</v>
      </c>
      <c r="CC9">
        <v>77729.729221208603</v>
      </c>
      <c r="CD9">
        <v>77917.965448902338</v>
      </c>
      <c r="CE9">
        <v>78141.932519876369</v>
      </c>
      <c r="CF9">
        <v>78330.905037766643</v>
      </c>
      <c r="CG9">
        <v>78472.856208397789</v>
      </c>
      <c r="CH9">
        <v>78674.27993187758</v>
      </c>
      <c r="CI9">
        <v>78852.325158460008</v>
      </c>
      <c r="CJ9">
        <v>79018.770720698027</v>
      </c>
      <c r="CK9">
        <v>79292.78462515345</v>
      </c>
      <c r="CL9">
        <v>79412.141798653218</v>
      </c>
      <c r="CM9">
        <v>79447.97508535521</v>
      </c>
      <c r="CN9">
        <v>79986.926568911935</v>
      </c>
      <c r="CO9">
        <v>80239.372701909466</v>
      </c>
      <c r="CP9">
        <v>80107.064541911881</v>
      </c>
      <c r="CQ9">
        <v>80492.417037271836</v>
      </c>
      <c r="CR9">
        <v>80806.542010224701</v>
      </c>
      <c r="CS9">
        <v>80842.846599848912</v>
      </c>
      <c r="CT9">
        <v>81085.192139297855</v>
      </c>
      <c r="CU9">
        <v>81121.591281010944</v>
      </c>
      <c r="CV9">
        <v>81133.727074628376</v>
      </c>
      <c r="CW9">
        <v>81583.719035396309</v>
      </c>
      <c r="CX9">
        <v>81571.5322636458</v>
      </c>
      <c r="CY9">
        <v>81827.745054460625</v>
      </c>
      <c r="CZ9">
        <v>81949.965989530217</v>
      </c>
      <c r="DA9">
        <v>82133.557963994259</v>
      </c>
      <c r="DB9">
        <v>82415.674623783794</v>
      </c>
      <c r="DC9">
        <v>82452.526922887351</v>
      </c>
      <c r="DD9">
        <v>82809.415947014641</v>
      </c>
      <c r="DE9">
        <v>83006.826031647928</v>
      </c>
      <c r="DF9">
        <v>82797.08977818719</v>
      </c>
      <c r="DG9">
        <v>83068.590655521388</v>
      </c>
      <c r="DH9">
        <v>83340.774501899723</v>
      </c>
      <c r="DI9">
        <v>83365.552443241817</v>
      </c>
      <c r="DJ9">
        <v>83501.93248171208</v>
      </c>
      <c r="DK9">
        <v>83526.747297449838</v>
      </c>
      <c r="DL9">
        <v>83824.968707379361</v>
      </c>
      <c r="DM9">
        <v>84024.239072619399</v>
      </c>
      <c r="DN9">
        <v>84086.586082514827</v>
      </c>
      <c r="DO9">
        <v>84361.338377449705</v>
      </c>
      <c r="DP9">
        <v>84311.331776753359</v>
      </c>
      <c r="DQ9">
        <v>84586.652742697857</v>
      </c>
      <c r="DR9">
        <v>84448.905244647744</v>
      </c>
      <c r="DS9">
        <v>84812.433991151818</v>
      </c>
      <c r="DT9">
        <v>84737.121609541136</v>
      </c>
      <c r="DU9">
        <v>84850.109692563405</v>
      </c>
      <c r="DV9">
        <v>84837.549679530552</v>
      </c>
      <c r="DW9">
        <v>84988.365342000718</v>
      </c>
      <c r="DX9">
        <v>85366.318303979555</v>
      </c>
      <c r="DY9">
        <v>85214.980195760465</v>
      </c>
      <c r="DZ9">
        <v>85707.596569367932</v>
      </c>
      <c r="EA9">
        <v>85454.695697641248</v>
      </c>
      <c r="EB9">
        <v>85961.08278077023</v>
      </c>
      <c r="EC9">
        <v>85694.937640836084</v>
      </c>
      <c r="ED9">
        <v>86037.243089340351</v>
      </c>
      <c r="EE9">
        <v>86037.243089340351</v>
      </c>
      <c r="EF9">
        <v>86227.875500832422</v>
      </c>
      <c r="EG9">
        <v>86635.667370268668</v>
      </c>
      <c r="EH9">
        <v>86113.45631661985</v>
      </c>
      <c r="EI9">
        <v>86597.372545069607</v>
      </c>
      <c r="EJ9">
        <v>86469.819370079553</v>
      </c>
      <c r="EK9">
        <v>86622.900946853071</v>
      </c>
      <c r="EL9">
        <v>86622.900946853071</v>
      </c>
      <c r="EM9">
        <v>86993.729873162432</v>
      </c>
      <c r="EN9">
        <v>86827.341709329412</v>
      </c>
      <c r="EO9">
        <v>87134.716419566597</v>
      </c>
      <c r="EP9">
        <v>86814.553028388938</v>
      </c>
      <c r="EQ9">
        <v>87019.350377073468</v>
      </c>
      <c r="ER9">
        <v>87173.198616150446</v>
      </c>
      <c r="ES9">
        <v>87211.69424899554</v>
      </c>
      <c r="ET9">
        <v>87198.860878028252</v>
      </c>
      <c r="EU9">
        <v>87507.27457091432</v>
      </c>
      <c r="EV9">
        <v>87430.09030452033</v>
      </c>
      <c r="EW9">
        <v>87610.270919871211</v>
      </c>
      <c r="EX9">
        <v>87533.01465462592</v>
      </c>
      <c r="EY9">
        <v>87687.581250387884</v>
      </c>
      <c r="EZ9">
        <v>87829.457464327439</v>
      </c>
      <c r="FA9">
        <v>87687.581250387884</v>
      </c>
      <c r="FB9">
        <v>87816.55210053247</v>
      </c>
      <c r="FC9">
        <v>87842.364334409358</v>
      </c>
      <c r="FD9">
        <v>88372.846183153641</v>
      </c>
      <c r="FE9">
        <v>88178.472528503902</v>
      </c>
      <c r="FF9">
        <v>88036.148319555723</v>
      </c>
      <c r="FG9">
        <v>88178.472528503902</v>
      </c>
      <c r="FH9">
        <v>87894.00688288208</v>
      </c>
      <c r="FI9">
        <v>88126.697101256388</v>
      </c>
      <c r="FJ9">
        <v>88152.581789082629</v>
      </c>
      <c r="FK9">
        <v>88450.691192001745</v>
      </c>
      <c r="FL9">
        <v>88100.818462903684</v>
      </c>
      <c r="FM9">
        <v>88191.420168225915</v>
      </c>
      <c r="FN9">
        <v>88333.944167454392</v>
      </c>
      <c r="FO9">
        <v>88372.846183153641</v>
      </c>
      <c r="FP9">
        <v>88372.846183153641</v>
      </c>
      <c r="FQ9">
        <v>88489.634199541004</v>
      </c>
      <c r="FR9">
        <v>88463.670675143381</v>
      </c>
      <c r="FS9">
        <v>88165.526402211253</v>
      </c>
      <c r="FT9">
        <v>88269.13780344119</v>
      </c>
      <c r="FU9">
        <v>88230.272170622367</v>
      </c>
      <c r="FV9">
        <v>88308.01707385655</v>
      </c>
      <c r="FW9">
        <v>88567.561256863919</v>
      </c>
      <c r="FX9">
        <v>88684.554556652787</v>
      </c>
      <c r="FY9">
        <v>88036.148319555723</v>
      </c>
      <c r="FZ9">
        <v>88463.670675143381</v>
      </c>
      <c r="GA9">
        <v>88502.618241330609</v>
      </c>
      <c r="GB9">
        <v>88424.736782499254</v>
      </c>
      <c r="GC9">
        <v>88593.549111136235</v>
      </c>
      <c r="GD9">
        <v>88944.981862086584</v>
      </c>
      <c r="GE9">
        <v>88788.652215040711</v>
      </c>
      <c r="GF9">
        <v>88645.543085256912</v>
      </c>
      <c r="GG9">
        <v>88762.618649983968</v>
      </c>
      <c r="GH9">
        <v>88567.561256863919</v>
      </c>
      <c r="GI9">
        <v>88359.877327525319</v>
      </c>
      <c r="GJ9">
        <v>88814.6918839797</v>
      </c>
      <c r="GK9">
        <v>88710.569822934427</v>
      </c>
      <c r="GL9">
        <v>88866.789542093189</v>
      </c>
      <c r="GM9">
        <v>88879.817774903771</v>
      </c>
      <c r="GN9">
        <v>89101.531713283301</v>
      </c>
      <c r="GO9">
        <v>88984.09866258179</v>
      </c>
      <c r="GP9">
        <v>88814.6918839797</v>
      </c>
      <c r="GQ9">
        <v>88971.0581994401</v>
      </c>
      <c r="GR9">
        <v>89192.954336411291</v>
      </c>
      <c r="GS9">
        <v>89166.82591940678</v>
      </c>
      <c r="GT9">
        <v>89075.424759719521</v>
      </c>
      <c r="GU9">
        <v>88840.737658947866</v>
      </c>
      <c r="GV9">
        <v>88580.554423157213</v>
      </c>
      <c r="GW9">
        <v>89297.52939879398</v>
      </c>
      <c r="GX9">
        <v>89140.703637513972</v>
      </c>
      <c r="GY9">
        <v>89153.764011706488</v>
      </c>
      <c r="GZ9">
        <v>89114.587488572346</v>
      </c>
      <c r="HA9">
        <v>89232.158469981339</v>
      </c>
      <c r="HB9">
        <v>89245.229584402943</v>
      </c>
      <c r="HC9">
        <v>89624.960901755141</v>
      </c>
      <c r="HD9">
        <v>89362.938739671386</v>
      </c>
      <c r="HE9">
        <v>89611.845150661029</v>
      </c>
      <c r="HF9">
        <v>89480.772459781059</v>
      </c>
      <c r="HG9">
        <v>89297.52939879398</v>
      </c>
      <c r="HH9">
        <v>89690.562811750293</v>
      </c>
      <c r="HI9">
        <v>89664.317415757396</v>
      </c>
      <c r="HJ9">
        <v>89795.60620292183</v>
      </c>
      <c r="HK9">
        <v>89506.974667022369</v>
      </c>
      <c r="HL9">
        <v>89598.730942566253</v>
      </c>
      <c r="HM9">
        <v>89467.67366671552</v>
      </c>
      <c r="HN9">
        <v>89756.203337607352</v>
      </c>
      <c r="HO9">
        <v>89638.078196120972</v>
      </c>
      <c r="HP9">
        <v>89782.470368029943</v>
      </c>
      <c r="HQ9">
        <v>89598.730942566253</v>
      </c>
      <c r="HR9">
        <v>89703.687826561945</v>
      </c>
      <c r="HS9">
        <v>89441.480700336557</v>
      </c>
      <c r="HT9">
        <v>89638.078196120972</v>
      </c>
      <c r="HU9">
        <v>89611.845150661029</v>
      </c>
      <c r="HV9">
        <v>89953.356951613518</v>
      </c>
      <c r="HW9">
        <v>89782.470368029943</v>
      </c>
      <c r="HX9">
        <v>89874.453705014865</v>
      </c>
      <c r="HY9">
        <v>89782.470368029943</v>
      </c>
      <c r="HZ9">
        <v>89769.336079682835</v>
      </c>
      <c r="IA9">
        <v>89795.60620292183</v>
      </c>
      <c r="IB9">
        <v>89874.453705014865</v>
      </c>
      <c r="IC9">
        <v>89624.960901755141</v>
      </c>
      <c r="ID9">
        <v>89992.829497579543</v>
      </c>
      <c r="IE9">
        <v>89927.04967193128</v>
      </c>
      <c r="IF9">
        <v>89927.04967193128</v>
      </c>
      <c r="IG9">
        <v>90282.72181669563</v>
      </c>
      <c r="IH9">
        <v>90137.681643545919</v>
      </c>
      <c r="II9">
        <v>90137.681643545919</v>
      </c>
      <c r="IJ9">
        <v>90164.038587903939</v>
      </c>
      <c r="IK9">
        <v>90190.401750233636</v>
      </c>
      <c r="IL9">
        <v>90322.310908515807</v>
      </c>
      <c r="IM9">
        <v>90084.986399947767</v>
      </c>
      <c r="IN9">
        <v>90375.118174732313</v>
      </c>
      <c r="IO9">
        <v>90388.323887850042</v>
      </c>
      <c r="IP9">
        <v>90203.585663825521</v>
      </c>
      <c r="IQ9">
        <v>90361.914020516022</v>
      </c>
      <c r="IR9">
        <v>90295.916623297511</v>
      </c>
      <c r="IS9">
        <v>90295.916623297511</v>
      </c>
      <c r="IT9">
        <v>90652.765945153427</v>
      </c>
      <c r="IU9">
        <v>90586.596840680664</v>
      </c>
      <c r="IV9">
        <v>90546.914140134526</v>
      </c>
      <c r="IW9">
        <v>90467.590918951712</v>
      </c>
      <c r="IX9">
        <v>90666.00445907742</v>
      </c>
      <c r="IY9">
        <v>90560.140144118355</v>
      </c>
      <c r="IZ9">
        <v>90586.596840680664</v>
      </c>
      <c r="JA9">
        <v>90494.025746387211</v>
      </c>
      <c r="JB9">
        <v>90931.10375504168</v>
      </c>
      <c r="JC9">
        <v>90454.375846625349</v>
      </c>
      <c r="JD9">
        <v>90891.298865977267</v>
      </c>
      <c r="JE9">
        <v>90467.590918951712</v>
      </c>
      <c r="JF9">
        <v>90652.765945153427</v>
      </c>
      <c r="JG9">
        <v>90824.988774835438</v>
      </c>
      <c r="JH9">
        <v>90480.807552113503</v>
      </c>
      <c r="JI9">
        <v>90970.922779086875</v>
      </c>
      <c r="JJ9">
        <v>90944.375192131571</v>
      </c>
      <c r="JK9">
        <v>91143.635404653614</v>
      </c>
    </row>
    <row r="10" spans="1:271" x14ac:dyDescent="0.35">
      <c r="A10" t="s">
        <v>35</v>
      </c>
      <c r="B10" t="s">
        <v>36</v>
      </c>
      <c r="C10">
        <v>352.74389396594228</v>
      </c>
      <c r="D10">
        <v>343.31316993256166</v>
      </c>
      <c r="E10">
        <v>343.31316993256166</v>
      </c>
      <c r="F10">
        <v>352.74389396594228</v>
      </c>
      <c r="G10">
        <v>385.76190949984368</v>
      </c>
      <c r="H10">
        <v>381.04405162590695</v>
      </c>
      <c r="I10">
        <v>395.19862407676374</v>
      </c>
      <c r="J10">
        <v>376.32652664800037</v>
      </c>
      <c r="K10">
        <v>399.91748085023727</v>
      </c>
      <c r="L10">
        <v>376.32652664800037</v>
      </c>
      <c r="M10">
        <v>381.04405162590695</v>
      </c>
      <c r="N10">
        <v>385.76190949984368</v>
      </c>
      <c r="O10">
        <v>399.91748085023727</v>
      </c>
      <c r="P10">
        <v>428.23761650251686</v>
      </c>
      <c r="Q10">
        <v>437.68032733271968</v>
      </c>
      <c r="R10">
        <v>470.74031664712703</v>
      </c>
      <c r="S10">
        <v>499.0904589762165</v>
      </c>
      <c r="T10">
        <v>555.8267993518117</v>
      </c>
      <c r="U10">
        <v>603.1438427528584</v>
      </c>
      <c r="V10">
        <v>655.23123326777227</v>
      </c>
      <c r="W10">
        <v>745.29584957197255</v>
      </c>
      <c r="X10">
        <v>797.49388446865703</v>
      </c>
      <c r="Y10">
        <v>906.76666831903492</v>
      </c>
      <c r="Z10">
        <v>1030.5070127403444</v>
      </c>
      <c r="AA10">
        <v>1178.3420505328165</v>
      </c>
      <c r="AB10">
        <v>1345.6440470303498</v>
      </c>
      <c r="AC10">
        <v>1570.96248292113</v>
      </c>
      <c r="AD10">
        <v>1859.7009302399642</v>
      </c>
      <c r="AE10">
        <v>2183.5897161641883</v>
      </c>
      <c r="AF10">
        <v>2562.614747272532</v>
      </c>
      <c r="AG10">
        <v>3090.9324001874434</v>
      </c>
      <c r="AH10">
        <v>3757.1342974856293</v>
      </c>
      <c r="AI10">
        <v>4484.9815379356851</v>
      </c>
      <c r="AJ10">
        <v>5448.9157329054569</v>
      </c>
      <c r="AK10">
        <v>6845.1467995634666</v>
      </c>
      <c r="AL10">
        <v>8359.7572230584046</v>
      </c>
      <c r="AM10">
        <v>10053.778660788543</v>
      </c>
      <c r="AN10">
        <v>12689.022525498744</v>
      </c>
      <c r="AO10">
        <v>15504.731343777614</v>
      </c>
      <c r="AP10">
        <v>18912.796809812502</v>
      </c>
      <c r="AQ10">
        <v>22730.827685406002</v>
      </c>
      <c r="AR10">
        <v>27070.489233978056</v>
      </c>
      <c r="AS10">
        <v>30347.256046149458</v>
      </c>
      <c r="AT10">
        <v>33989.382693623709</v>
      </c>
      <c r="AU10">
        <v>37473.350095261587</v>
      </c>
      <c r="AV10">
        <v>39616.886946963197</v>
      </c>
      <c r="AW10">
        <v>42652.616958356011</v>
      </c>
      <c r="AX10">
        <v>44979.307489308369</v>
      </c>
      <c r="AY10">
        <v>47549.457365266258</v>
      </c>
      <c r="AZ10">
        <v>50426.146407418317</v>
      </c>
      <c r="BA10">
        <v>53764.547042414393</v>
      </c>
      <c r="BB10">
        <v>56415.526979712595</v>
      </c>
      <c r="BC10">
        <v>59573.781202140548</v>
      </c>
      <c r="BD10">
        <v>61868.9625825002</v>
      </c>
      <c r="BE10">
        <v>65046.67830635883</v>
      </c>
      <c r="BF10">
        <v>67773.115176423526</v>
      </c>
      <c r="BG10">
        <v>70050.288906472371</v>
      </c>
      <c r="BH10">
        <v>72100.852964891237</v>
      </c>
      <c r="BI10">
        <v>73558.766110321478</v>
      </c>
      <c r="BJ10">
        <v>76096.86082142315</v>
      </c>
      <c r="BK10">
        <v>78189.144008614734</v>
      </c>
      <c r="BL10">
        <v>78864.205473567752</v>
      </c>
      <c r="BM10">
        <v>80576.898450567169</v>
      </c>
      <c r="BN10">
        <v>82133.557963994259</v>
      </c>
      <c r="BO10">
        <v>83216.969741663139</v>
      </c>
      <c r="BP10">
        <v>84273.841900280357</v>
      </c>
      <c r="BQ10">
        <v>85999.156323661999</v>
      </c>
      <c r="BR10">
        <v>86584.610566185875</v>
      </c>
      <c r="BS10">
        <v>87855.27271104198</v>
      </c>
      <c r="BT10">
        <v>87648.919323424139</v>
      </c>
      <c r="BU10">
        <v>88671.549209385063</v>
      </c>
      <c r="BV10">
        <v>89232.158469981339</v>
      </c>
      <c r="BW10">
        <v>90718.97416745298</v>
      </c>
      <c r="BX10">
        <v>90970.922779086875</v>
      </c>
      <c r="BY10">
        <v>91569.909470944447</v>
      </c>
      <c r="BZ10">
        <v>92051.407095037182</v>
      </c>
      <c r="CA10">
        <v>92454.23282407003</v>
      </c>
      <c r="CB10">
        <v>93345.537956101849</v>
      </c>
      <c r="CC10">
        <v>93984.557167902516</v>
      </c>
      <c r="CD10">
        <v>94325.931093920939</v>
      </c>
      <c r="CE10">
        <v>94544.949007544492</v>
      </c>
      <c r="CF10">
        <v>95259.676702563695</v>
      </c>
      <c r="CG10">
        <v>95204.538513741471</v>
      </c>
      <c r="CH10">
        <v>95646.39024546709</v>
      </c>
      <c r="CI10">
        <v>95881.819618543115</v>
      </c>
      <c r="CJ10">
        <v>96423.755892403962</v>
      </c>
      <c r="CK10">
        <v>96312.380661313553</v>
      </c>
      <c r="CL10">
        <v>96632.875892443131</v>
      </c>
      <c r="CM10">
        <v>96814.421390192874</v>
      </c>
      <c r="CN10">
        <v>96758.530714834516</v>
      </c>
      <c r="CO10">
        <v>97839.216918110411</v>
      </c>
      <c r="CP10">
        <v>97782.827460242435</v>
      </c>
      <c r="CQ10">
        <v>97867.421967014059</v>
      </c>
      <c r="CR10">
        <v>98432.971805129302</v>
      </c>
      <c r="CS10">
        <v>99044.031887830104</v>
      </c>
      <c r="CT10">
        <v>99015.539048893625</v>
      </c>
      <c r="CU10">
        <v>99115.294567513964</v>
      </c>
      <c r="CV10">
        <v>99686.973356208138</v>
      </c>
      <c r="CW10">
        <v>99973.868525775033</v>
      </c>
      <c r="CX10">
        <v>99973.868525775033</v>
      </c>
      <c r="CY10">
        <v>100189.50393917748</v>
      </c>
      <c r="CZ10">
        <v>100347.89008191701</v>
      </c>
      <c r="DA10">
        <v>100477.63863804999</v>
      </c>
      <c r="DB10">
        <v>100969.10287940805</v>
      </c>
      <c r="DC10">
        <v>100247.07405231752</v>
      </c>
      <c r="DD10">
        <v>101085.04193410878</v>
      </c>
      <c r="DE10">
        <v>101477.18475789652</v>
      </c>
      <c r="DF10">
        <v>101666.46256257834</v>
      </c>
      <c r="DG10">
        <v>101929.04385080496</v>
      </c>
      <c r="DH10">
        <v>102353.32797608974</v>
      </c>
      <c r="DI10">
        <v>102075.1760565116</v>
      </c>
      <c r="DJ10">
        <v>102031.31733683811</v>
      </c>
      <c r="DK10">
        <v>102192.21259357625</v>
      </c>
      <c r="DL10">
        <v>102602.75850221825</v>
      </c>
      <c r="DM10">
        <v>102823.28310642765</v>
      </c>
      <c r="DN10">
        <v>102720.32034605725</v>
      </c>
      <c r="DO10">
        <v>103103.20676428241</v>
      </c>
      <c r="DP10">
        <v>103605.78255210644</v>
      </c>
      <c r="DQ10">
        <v>103206.50388525323</v>
      </c>
      <c r="DR10">
        <v>103457.74449318196</v>
      </c>
      <c r="DS10">
        <v>103783.67274033233</v>
      </c>
      <c r="DT10">
        <v>103887.56542536188</v>
      </c>
      <c r="DU10">
        <v>103369.01041779587</v>
      </c>
      <c r="DV10">
        <v>104021.27558427858</v>
      </c>
      <c r="DW10">
        <v>104229.56903021171</v>
      </c>
      <c r="DX10">
        <v>104991.45378674164</v>
      </c>
      <c r="DY10">
        <v>104647.25458984615</v>
      </c>
      <c r="DZ10">
        <v>104497.91267456536</v>
      </c>
      <c r="EA10">
        <v>104304.04817154419</v>
      </c>
      <c r="EB10">
        <v>104542.69556477362</v>
      </c>
      <c r="EC10">
        <v>105096.40777545057</v>
      </c>
      <c r="ED10">
        <v>104781.82276179</v>
      </c>
      <c r="EE10">
        <v>104333.85290579246</v>
      </c>
      <c r="EF10">
        <v>105096.40777545057</v>
      </c>
      <c r="EG10">
        <v>105351.68129574899</v>
      </c>
      <c r="EH10">
        <v>105066.41149012314</v>
      </c>
      <c r="EI10">
        <v>105156.42299715907</v>
      </c>
      <c r="EJ10">
        <v>105231.48452442785</v>
      </c>
      <c r="EK10">
        <v>105517.14975603561</v>
      </c>
      <c r="EL10">
        <v>105547.25958232398</v>
      </c>
      <c r="EM10">
        <v>105984.70670374224</v>
      </c>
      <c r="EN10">
        <v>106090.53752877508</v>
      </c>
      <c r="EO10">
        <v>106030.05131323778</v>
      </c>
      <c r="EP10">
        <v>106030.05131323778</v>
      </c>
      <c r="EQ10">
        <v>106166.18829968999</v>
      </c>
      <c r="ER10">
        <v>106636.292217375</v>
      </c>
      <c r="ES10">
        <v>106272.17972962132</v>
      </c>
      <c r="ET10">
        <v>106241.88689232628</v>
      </c>
      <c r="EU10">
        <v>106438.92736449931</v>
      </c>
      <c r="EV10">
        <v>106742.7002394295</v>
      </c>
      <c r="EW10">
        <v>106605.90724823813</v>
      </c>
      <c r="EX10">
        <v>106757.90908937182</v>
      </c>
      <c r="EY10">
        <v>107031.99827461605</v>
      </c>
      <c r="EZ10">
        <v>106757.90908937182</v>
      </c>
      <c r="FA10">
        <v>106788.33257086825</v>
      </c>
      <c r="FB10">
        <v>107199.80550796306</v>
      </c>
      <c r="FC10">
        <v>107429.01150931777</v>
      </c>
      <c r="FD10">
        <v>107735.29987839563</v>
      </c>
      <c r="FE10">
        <v>107306.71397598097</v>
      </c>
      <c r="FF10">
        <v>107337.27670995799</v>
      </c>
      <c r="FG10">
        <v>107996.25837502629</v>
      </c>
      <c r="FH10">
        <v>107582.05834407081</v>
      </c>
      <c r="FI10">
        <v>107873.38403466935</v>
      </c>
      <c r="FJ10">
        <v>108057.7425025571</v>
      </c>
      <c r="FK10">
        <v>107858.03353934412</v>
      </c>
      <c r="FL10">
        <v>107796.65109125011</v>
      </c>
      <c r="FM10">
        <v>107750.63475460946</v>
      </c>
      <c r="FN10">
        <v>107719.96695289441</v>
      </c>
      <c r="FO10">
        <v>107873.38403466935</v>
      </c>
      <c r="FP10">
        <v>108073.11842988103</v>
      </c>
      <c r="FQ10">
        <v>107873.38403466935</v>
      </c>
      <c r="FR10">
        <v>108288.58727000614</v>
      </c>
      <c r="FS10">
        <v>108042.3685337838</v>
      </c>
      <c r="FT10">
        <v>107965.52805508353</v>
      </c>
      <c r="FU10">
        <v>108119.25796689994</v>
      </c>
      <c r="FV10">
        <v>108442.72922541517</v>
      </c>
      <c r="FW10">
        <v>108427.3061803707</v>
      </c>
      <c r="FX10">
        <v>108828.9459116754</v>
      </c>
      <c r="FY10">
        <v>108504.44108872474</v>
      </c>
      <c r="FZ10">
        <v>108658.85866088459</v>
      </c>
      <c r="GA10">
        <v>108658.85866088459</v>
      </c>
      <c r="GB10">
        <v>108550.74566404763</v>
      </c>
      <c r="GC10">
        <v>108890.85511601286</v>
      </c>
      <c r="GD10">
        <v>108612.51268762659</v>
      </c>
      <c r="GE10">
        <v>108736.14141906462</v>
      </c>
      <c r="GF10">
        <v>108952.79598274062</v>
      </c>
      <c r="GG10">
        <v>108597.06797454803</v>
      </c>
      <c r="GH10">
        <v>108859.89655756287</v>
      </c>
      <c r="GI10">
        <v>108875.37484752793</v>
      </c>
      <c r="GJ10">
        <v>109076.77280057567</v>
      </c>
      <c r="GK10">
        <v>108674.31126457079</v>
      </c>
      <c r="GL10">
        <v>108890.85511601286</v>
      </c>
      <c r="GM10">
        <v>108798.00317531732</v>
      </c>
      <c r="GN10">
        <v>108720.68091872237</v>
      </c>
      <c r="GO10">
        <v>108890.85511601286</v>
      </c>
      <c r="GP10">
        <v>108767.06834545705</v>
      </c>
      <c r="GQ10">
        <v>108813.47355499469</v>
      </c>
      <c r="GR10">
        <v>108890.85511601286</v>
      </c>
      <c r="GS10">
        <v>108906.33736339706</v>
      </c>
      <c r="GT10">
        <v>109169.83870860873</v>
      </c>
      <c r="GU10">
        <v>109045.76670296821</v>
      </c>
      <c r="GV10">
        <v>109154.32276179735</v>
      </c>
      <c r="GW10">
        <v>108983.77829709236</v>
      </c>
      <c r="GX10">
        <v>109076.77280057567</v>
      </c>
      <c r="GY10">
        <v>109076.77280057567</v>
      </c>
      <c r="GZ10">
        <v>109138.80880034959</v>
      </c>
      <c r="HA10">
        <v>109138.80880034959</v>
      </c>
      <c r="HB10">
        <v>109247.44823646324</v>
      </c>
      <c r="HC10">
        <v>109402.81641381839</v>
      </c>
      <c r="HD10">
        <v>109076.77280057567</v>
      </c>
      <c r="HE10">
        <v>109294.03780194712</v>
      </c>
      <c r="HF10">
        <v>109294.03780194712</v>
      </c>
      <c r="HG10">
        <v>109014.76853615459</v>
      </c>
      <c r="HH10">
        <v>109542.81803357834</v>
      </c>
      <c r="HI10">
        <v>108844.42024573842</v>
      </c>
      <c r="HJ10">
        <v>109014.76853615459</v>
      </c>
      <c r="HK10">
        <v>109030.26662840237</v>
      </c>
      <c r="HL10">
        <v>109200.87655984703</v>
      </c>
      <c r="HM10">
        <v>109154.32276179735</v>
      </c>
      <c r="HN10">
        <v>109107.78683202095</v>
      </c>
      <c r="HO10">
        <v>109185.35664116489</v>
      </c>
      <c r="HP10">
        <v>108921.82159006</v>
      </c>
      <c r="HQ10">
        <v>109154.32276179735</v>
      </c>
      <c r="HR10">
        <v>108968.28614951766</v>
      </c>
      <c r="HS10">
        <v>108937.3077963813</v>
      </c>
      <c r="HT10">
        <v>108859.89655756287</v>
      </c>
      <c r="HU10">
        <v>109496.13288649861</v>
      </c>
      <c r="HV10">
        <v>109030.26662840237</v>
      </c>
      <c r="HW10">
        <v>109309.57163419391</v>
      </c>
      <c r="HX10">
        <v>108983.77829709236</v>
      </c>
      <c r="HY10">
        <v>109200.87655984703</v>
      </c>
      <c r="HZ10">
        <v>109356.18506753894</v>
      </c>
      <c r="IA10">
        <v>109465.01942460684</v>
      </c>
      <c r="IB10">
        <v>109045.76670296821</v>
      </c>
      <c r="IC10">
        <v>108937.3077963813</v>
      </c>
      <c r="ID10">
        <v>109278.50595849768</v>
      </c>
      <c r="IE10">
        <v>109387.27064076185</v>
      </c>
      <c r="IF10">
        <v>109076.77280057567</v>
      </c>
      <c r="IG10">
        <v>109325.10745562006</v>
      </c>
      <c r="IH10">
        <v>109014.76853615459</v>
      </c>
      <c r="II10">
        <v>109325.10745562006</v>
      </c>
      <c r="IJ10">
        <v>109123.29682388443</v>
      </c>
      <c r="IK10">
        <v>109449.4656833598</v>
      </c>
      <c r="IL10">
        <v>109542.81803357834</v>
      </c>
      <c r="IM10">
        <v>109185.35664116489</v>
      </c>
      <c r="IN10">
        <v>109294.03780194712</v>
      </c>
      <c r="IO10">
        <v>109309.57163419391</v>
      </c>
      <c r="IP10">
        <v>109278.50595849768</v>
      </c>
      <c r="IQ10">
        <v>109402.81641381839</v>
      </c>
      <c r="IR10">
        <v>109247.44823646324</v>
      </c>
      <c r="IS10">
        <v>109356.18506753894</v>
      </c>
      <c r="IT10">
        <v>109480.57515885876</v>
      </c>
      <c r="IU10">
        <v>109527.25432347509</v>
      </c>
      <c r="IV10">
        <v>109278.50595849768</v>
      </c>
      <c r="IW10">
        <v>109605.09282704069</v>
      </c>
      <c r="IX10">
        <v>109449.4656833598</v>
      </c>
      <c r="IY10">
        <v>109433.91393473461</v>
      </c>
      <c r="IZ10">
        <v>109558.3837386029</v>
      </c>
      <c r="JA10">
        <v>109496.13288649861</v>
      </c>
      <c r="JB10">
        <v>109433.91393473461</v>
      </c>
      <c r="JC10">
        <v>109589.52113495035</v>
      </c>
      <c r="JD10">
        <v>109480.57515885876</v>
      </c>
      <c r="JE10">
        <v>109729.73826845326</v>
      </c>
      <c r="JF10">
        <v>109465.01942460684</v>
      </c>
      <c r="JG10">
        <v>109807.7066415958</v>
      </c>
      <c r="JH10">
        <v>109667.39956380436</v>
      </c>
      <c r="JI10">
        <v>109745.32794248089</v>
      </c>
      <c r="JJ10">
        <v>109558.3837386029</v>
      </c>
      <c r="JK10">
        <v>109636.24220097395</v>
      </c>
    </row>
    <row r="11" spans="1:271" x14ac:dyDescent="0.35">
      <c r="A11" t="s">
        <v>35</v>
      </c>
      <c r="B11" t="s">
        <v>36</v>
      </c>
      <c r="C11">
        <v>385.76190949984368</v>
      </c>
      <c r="D11">
        <v>352.74389396594228</v>
      </c>
      <c r="E11">
        <v>371.60933453089166</v>
      </c>
      <c r="F11">
        <v>348.02836562450017</v>
      </c>
      <c r="G11">
        <v>362.17594873815779</v>
      </c>
      <c r="H11">
        <v>371.60933453089166</v>
      </c>
      <c r="I11">
        <v>366.89247523935154</v>
      </c>
      <c r="J11">
        <v>381.04405162590695</v>
      </c>
      <c r="K11">
        <v>385.76190949984368</v>
      </c>
      <c r="L11">
        <v>414.07604953376404</v>
      </c>
      <c r="M11">
        <v>404.63667066072276</v>
      </c>
      <c r="N11">
        <v>418.79623866685029</v>
      </c>
      <c r="O11">
        <v>428.23761650251686</v>
      </c>
      <c r="P11">
        <v>480.18902944761521</v>
      </c>
      <c r="Q11">
        <v>513.27003567290365</v>
      </c>
      <c r="R11">
        <v>536.909341663997</v>
      </c>
      <c r="S11">
        <v>555.8267993518117</v>
      </c>
      <c r="T11">
        <v>579.48114129830026</v>
      </c>
      <c r="U11">
        <v>579.48114129830026</v>
      </c>
      <c r="V11">
        <v>636.28567720229</v>
      </c>
      <c r="W11">
        <v>697.87833234266498</v>
      </c>
      <c r="X11">
        <v>797.49388446865703</v>
      </c>
      <c r="Y11">
        <v>906.76666831903492</v>
      </c>
      <c r="Z11">
        <v>1054.3293905507519</v>
      </c>
      <c r="AA11">
        <v>1164.0212178980978</v>
      </c>
      <c r="AB11">
        <v>1340.85821478343</v>
      </c>
      <c r="AC11">
        <v>1575.7646834855191</v>
      </c>
      <c r="AD11">
        <v>1811.4920544101008</v>
      </c>
      <c r="AE11">
        <v>2110.9425456504796</v>
      </c>
      <c r="AF11">
        <v>2533.3837196604945</v>
      </c>
      <c r="AG11">
        <v>3051.6569280347067</v>
      </c>
      <c r="AH11">
        <v>3559.063803936257</v>
      </c>
      <c r="AI11">
        <v>4439.8907892881343</v>
      </c>
      <c r="AJ11">
        <v>5281.4097069181398</v>
      </c>
      <c r="AK11">
        <v>6529.583223013421</v>
      </c>
      <c r="AL11">
        <v>7995.1707206773663</v>
      </c>
      <c r="AM11">
        <v>9799.2600627529682</v>
      </c>
      <c r="AN11">
        <v>12095.07592264993</v>
      </c>
      <c r="AO11">
        <v>14905.099200930283</v>
      </c>
      <c r="AP11">
        <v>18000.896310670018</v>
      </c>
      <c r="AQ11">
        <v>22020.724565878652</v>
      </c>
      <c r="AR11">
        <v>26031.762768877998</v>
      </c>
      <c r="AS11">
        <v>29433.398192312496</v>
      </c>
      <c r="AT11">
        <v>32437.810110665967</v>
      </c>
      <c r="AU11">
        <v>35675.724812646666</v>
      </c>
      <c r="AV11">
        <v>38964.281427949376</v>
      </c>
      <c r="AW11">
        <v>41121.546645349874</v>
      </c>
      <c r="AX11">
        <v>44252.395880794458</v>
      </c>
      <c r="AY11">
        <v>46981.462179903327</v>
      </c>
      <c r="AZ11">
        <v>50034.946548338747</v>
      </c>
      <c r="BA11">
        <v>53037.694438349747</v>
      </c>
      <c r="BB11">
        <v>55564.349231688226</v>
      </c>
      <c r="BC11">
        <v>58664.914169347336</v>
      </c>
      <c r="BD11">
        <v>61067.937966557183</v>
      </c>
      <c r="BE11">
        <v>63839.137385965732</v>
      </c>
      <c r="BF11">
        <v>66891.268085957941</v>
      </c>
      <c r="BG11">
        <v>68975.464134603011</v>
      </c>
      <c r="BH11">
        <v>71280.104118665215</v>
      </c>
      <c r="BI11">
        <v>73029.292304682545</v>
      </c>
      <c r="BJ11">
        <v>74797.214431586268</v>
      </c>
      <c r="BK11">
        <v>77061.855268471452</v>
      </c>
      <c r="BL11">
        <v>78000.424418990515</v>
      </c>
      <c r="BM11">
        <v>79340.511419813047</v>
      </c>
      <c r="BN11">
        <v>81145.864241824209</v>
      </c>
      <c r="BO11">
        <v>81888.838170267947</v>
      </c>
      <c r="BP11">
        <v>83118.027752806694</v>
      </c>
      <c r="BQ11">
        <v>84373.84361833251</v>
      </c>
      <c r="BR11">
        <v>85517.866150887203</v>
      </c>
      <c r="BS11">
        <v>87109.069082960137</v>
      </c>
      <c r="BT11">
        <v>86955.31028621392</v>
      </c>
      <c r="BU11">
        <v>87713.363384875309</v>
      </c>
      <c r="BV11">
        <v>88958.019266031435</v>
      </c>
      <c r="BW11">
        <v>89349.853796905722</v>
      </c>
      <c r="BX11">
        <v>89808.743584631622</v>
      </c>
      <c r="BY11">
        <v>90216.771132735696</v>
      </c>
      <c r="BZ11">
        <v>90970.922779086875</v>
      </c>
      <c r="CA11">
        <v>91569.909470944447</v>
      </c>
      <c r="CB11">
        <v>92346.67190450833</v>
      </c>
      <c r="CC11">
        <v>92494.594606755985</v>
      </c>
      <c r="CD11">
        <v>92791.022511531512</v>
      </c>
      <c r="CE11">
        <v>93142.351252138978</v>
      </c>
      <c r="CF11">
        <v>93698.593247115787</v>
      </c>
      <c r="CG11">
        <v>94011.82940259004</v>
      </c>
      <c r="CH11">
        <v>93930.032323155232</v>
      </c>
      <c r="CI11">
        <v>94449.07683923647</v>
      </c>
      <c r="CJ11">
        <v>94476.460654726281</v>
      </c>
      <c r="CK11">
        <v>94942.994948211955</v>
      </c>
      <c r="CL11">
        <v>95397.638645009094</v>
      </c>
      <c r="CM11">
        <v>95965.027966121575</v>
      </c>
      <c r="CN11">
        <v>95840.238086710524</v>
      </c>
      <c r="CO11">
        <v>96284.553723124074</v>
      </c>
      <c r="CP11">
        <v>96479.484029319312</v>
      </c>
      <c r="CQ11">
        <v>96577.073346875666</v>
      </c>
      <c r="CR11">
        <v>96814.421390192874</v>
      </c>
      <c r="CS11">
        <v>96982.256448672386</v>
      </c>
      <c r="CT11">
        <v>97416.965475193632</v>
      </c>
      <c r="CU11">
        <v>97543.478853227629</v>
      </c>
      <c r="CV11">
        <v>97867.421967014059</v>
      </c>
      <c r="CW11">
        <v>98390.459610749735</v>
      </c>
      <c r="CX11">
        <v>98404.628609245978</v>
      </c>
      <c r="CY11">
        <v>98702.578357932362</v>
      </c>
      <c r="CZ11">
        <v>99200.867498693799</v>
      </c>
      <c r="DA11">
        <v>99916.432989783905</v>
      </c>
      <c r="DB11">
        <v>99586.726668699761</v>
      </c>
      <c r="DC11">
        <v>99887.725825055008</v>
      </c>
      <c r="DD11">
        <v>100247.07405231752</v>
      </c>
      <c r="DE11">
        <v>100232.67886307478</v>
      </c>
      <c r="DF11">
        <v>100665.30779039253</v>
      </c>
      <c r="DG11">
        <v>100535.35092297613</v>
      </c>
      <c r="DH11">
        <v>100867.75024120267</v>
      </c>
      <c r="DI11">
        <v>100882.22382075775</v>
      </c>
      <c r="DJ11">
        <v>101579.06567210743</v>
      </c>
      <c r="DK11">
        <v>101812.26864778073</v>
      </c>
      <c r="DL11">
        <v>101375.39217609612</v>
      </c>
      <c r="DM11">
        <v>101520.83718392791</v>
      </c>
      <c r="DN11">
        <v>101783.09295807291</v>
      </c>
      <c r="DO11">
        <v>102045.93509411685</v>
      </c>
      <c r="DP11">
        <v>102470.64131862586</v>
      </c>
      <c r="DQ11">
        <v>102016.70139505407</v>
      </c>
      <c r="DR11">
        <v>102031.31733683811</v>
      </c>
      <c r="DS11">
        <v>102544.02148124276</v>
      </c>
      <c r="DT11">
        <v>102455.97076450563</v>
      </c>
      <c r="DU11">
        <v>102793.85601061842</v>
      </c>
      <c r="DV11">
        <v>102955.79585439386</v>
      </c>
      <c r="DW11">
        <v>103250.80171543536</v>
      </c>
      <c r="DX11">
        <v>103176.98121316628</v>
      </c>
      <c r="DY11">
        <v>103162.22264049809</v>
      </c>
      <c r="DZ11">
        <v>103354.22787044127</v>
      </c>
      <c r="EA11">
        <v>103413.36914099933</v>
      </c>
      <c r="EB11">
        <v>103679.87101636283</v>
      </c>
      <c r="EC11">
        <v>103857.87251235616</v>
      </c>
      <c r="ED11">
        <v>103783.67274033233</v>
      </c>
      <c r="EE11">
        <v>103768.83835636517</v>
      </c>
      <c r="EF11">
        <v>104140.25566247918</v>
      </c>
      <c r="EG11">
        <v>104274.25091168162</v>
      </c>
      <c r="EH11">
        <v>104304.04817154419</v>
      </c>
      <c r="EI11">
        <v>104453.14664291756</v>
      </c>
      <c r="EJ11">
        <v>104677.14548204716</v>
      </c>
      <c r="EK11">
        <v>104662.19909741776</v>
      </c>
      <c r="EL11">
        <v>104766.86322784852</v>
      </c>
      <c r="EM11">
        <v>105081.4086892898</v>
      </c>
      <c r="EN11">
        <v>105051.41617759448</v>
      </c>
      <c r="EO11">
        <v>105096.40777545057</v>
      </c>
      <c r="EP11">
        <v>105502.09768910983</v>
      </c>
      <c r="EQ11">
        <v>105592.4385582314</v>
      </c>
      <c r="ER11">
        <v>105562.3173424042</v>
      </c>
      <c r="ES11">
        <v>105833.6820046573</v>
      </c>
      <c r="ET11">
        <v>105411.82511202087</v>
      </c>
      <c r="EU11">
        <v>105667.77483928431</v>
      </c>
      <c r="EV11">
        <v>105471.99924590155</v>
      </c>
      <c r="EW11">
        <v>105743.15864412041</v>
      </c>
      <c r="EX11">
        <v>105954.48650729901</v>
      </c>
      <c r="EY11">
        <v>106075.41310921111</v>
      </c>
      <c r="EZ11">
        <v>106151.05432121977</v>
      </c>
      <c r="FA11">
        <v>106151.05432121977</v>
      </c>
      <c r="FB11">
        <v>106742.7002394295</v>
      </c>
      <c r="FC11">
        <v>106621.09877091188</v>
      </c>
      <c r="FD11">
        <v>106621.09877091188</v>
      </c>
      <c r="FE11">
        <v>106590.71764898843</v>
      </c>
      <c r="FF11">
        <v>106575.52997279746</v>
      </c>
      <c r="FG11">
        <v>106818.76376362263</v>
      </c>
      <c r="FH11">
        <v>107123.50045616821</v>
      </c>
      <c r="FI11">
        <v>106894.87550150824</v>
      </c>
      <c r="FJ11">
        <v>106514.79849131907</v>
      </c>
      <c r="FK11">
        <v>106575.52997279746</v>
      </c>
      <c r="FL11">
        <v>106925.33370676612</v>
      </c>
      <c r="FM11">
        <v>106925.33370676612</v>
      </c>
      <c r="FN11">
        <v>106955.79963648843</v>
      </c>
      <c r="FO11">
        <v>106971.0354989421</v>
      </c>
      <c r="FP11">
        <v>106560.3442193001</v>
      </c>
      <c r="FQ11">
        <v>106833.98225263778</v>
      </c>
      <c r="FR11">
        <v>107413.71752003398</v>
      </c>
      <c r="FS11">
        <v>107154.01666661071</v>
      </c>
      <c r="FT11">
        <v>107230.34109029305</v>
      </c>
      <c r="FU11">
        <v>107306.71397598097</v>
      </c>
      <c r="FV11">
        <v>107123.50045616821</v>
      </c>
      <c r="FW11">
        <v>107413.71752003398</v>
      </c>
      <c r="FX11">
        <v>107306.71397598097</v>
      </c>
      <c r="FY11">
        <v>107199.80550796306</v>
      </c>
      <c r="FZ11">
        <v>107474.90513837094</v>
      </c>
      <c r="GA11">
        <v>107429.01150931777</v>
      </c>
      <c r="GB11">
        <v>107367.84720820017</v>
      </c>
      <c r="GC11">
        <v>107215.07233007257</v>
      </c>
      <c r="GD11">
        <v>107138.757593256</v>
      </c>
      <c r="GE11">
        <v>107031.99827461605</v>
      </c>
      <c r="GF11">
        <v>107643.33157305422</v>
      </c>
      <c r="GG11">
        <v>107123.50045616821</v>
      </c>
      <c r="GH11">
        <v>107123.50045616821</v>
      </c>
      <c r="GI11">
        <v>107337.27670995799</v>
      </c>
      <c r="GJ11">
        <v>107199.80550796306</v>
      </c>
      <c r="GK11">
        <v>107230.34109029305</v>
      </c>
      <c r="GL11">
        <v>107398.42547366659</v>
      </c>
      <c r="GM11">
        <v>107367.84720820017</v>
      </c>
      <c r="GN11">
        <v>107750.63475460946</v>
      </c>
      <c r="GO11">
        <v>107383.13536984535</v>
      </c>
      <c r="GP11">
        <v>107413.71752003398</v>
      </c>
      <c r="GQ11">
        <v>107888.73648406121</v>
      </c>
      <c r="GR11">
        <v>107704.63597773363</v>
      </c>
      <c r="GS11">
        <v>107444.30744188823</v>
      </c>
      <c r="GT11">
        <v>107291.43551966756</v>
      </c>
      <c r="GU11">
        <v>107673.97987694503</v>
      </c>
      <c r="GV11">
        <v>107582.05834407081</v>
      </c>
      <c r="GW11">
        <v>107367.84720820017</v>
      </c>
      <c r="GX11">
        <v>107612.69106308703</v>
      </c>
      <c r="GY11">
        <v>107597.37372989577</v>
      </c>
      <c r="GZ11">
        <v>107505.51061244648</v>
      </c>
      <c r="HA11">
        <v>107337.27670995799</v>
      </c>
      <c r="HB11">
        <v>107429.01150931777</v>
      </c>
      <c r="HC11">
        <v>107704.63597773363</v>
      </c>
      <c r="HD11">
        <v>107536.12386708063</v>
      </c>
      <c r="HE11">
        <v>107597.37372989577</v>
      </c>
      <c r="HF11">
        <v>107811.9937740383</v>
      </c>
      <c r="HG11">
        <v>107643.33157305422</v>
      </c>
      <c r="HH11">
        <v>107398.42547366659</v>
      </c>
      <c r="HI11">
        <v>107582.05834407081</v>
      </c>
      <c r="HJ11">
        <v>107520.8162670083</v>
      </c>
      <c r="HK11">
        <v>107459.60531811581</v>
      </c>
      <c r="HL11">
        <v>107597.37372989577</v>
      </c>
      <c r="HM11">
        <v>107628.01034401599</v>
      </c>
      <c r="HN11">
        <v>107673.97987694503</v>
      </c>
      <c r="HO11">
        <v>107551.43341303442</v>
      </c>
      <c r="HP11">
        <v>107735.29987839563</v>
      </c>
      <c r="HQ11">
        <v>107444.30744188823</v>
      </c>
      <c r="HR11">
        <v>107413.71752003398</v>
      </c>
      <c r="HS11">
        <v>107505.51061244648</v>
      </c>
      <c r="HT11">
        <v>107689.30695254116</v>
      </c>
      <c r="HU11">
        <v>107765.97158190822</v>
      </c>
      <c r="HV11">
        <v>107781.31036066427</v>
      </c>
      <c r="HW11">
        <v>107689.30695254116</v>
      </c>
      <c r="HX11">
        <v>107520.8162670083</v>
      </c>
      <c r="HY11">
        <v>107643.33157305422</v>
      </c>
      <c r="HZ11">
        <v>107704.63597773363</v>
      </c>
      <c r="IA11">
        <v>107612.69106308703</v>
      </c>
      <c r="IB11">
        <v>107689.30695254116</v>
      </c>
      <c r="IC11">
        <v>107673.97987694503</v>
      </c>
      <c r="ID11">
        <v>107719.96695289441</v>
      </c>
      <c r="IE11">
        <v>107658.65475057333</v>
      </c>
      <c r="IF11">
        <v>107505.51061244648</v>
      </c>
      <c r="IG11">
        <v>107811.9937740383</v>
      </c>
      <c r="IH11">
        <v>107781.31036066427</v>
      </c>
      <c r="II11">
        <v>107873.38403466935</v>
      </c>
      <c r="IJ11">
        <v>107673.97987694503</v>
      </c>
      <c r="IK11">
        <v>107735.29987839563</v>
      </c>
      <c r="IL11">
        <v>108011.62647039245</v>
      </c>
      <c r="IM11">
        <v>107673.97987694503</v>
      </c>
      <c r="IN11">
        <v>107827.33840940151</v>
      </c>
      <c r="IO11">
        <v>107858.03353934412</v>
      </c>
      <c r="IP11">
        <v>107858.03353934412</v>
      </c>
      <c r="IQ11">
        <v>107673.97987694503</v>
      </c>
      <c r="IR11">
        <v>107811.9937740383</v>
      </c>
      <c r="IS11">
        <v>107858.03353934412</v>
      </c>
      <c r="IT11">
        <v>107735.29987839563</v>
      </c>
      <c r="IU11">
        <v>107796.65109125011</v>
      </c>
      <c r="IV11">
        <v>107689.30695254116</v>
      </c>
      <c r="IW11">
        <v>107643.33157305422</v>
      </c>
      <c r="IX11">
        <v>108088.49631612987</v>
      </c>
      <c r="IY11">
        <v>107628.01034401599</v>
      </c>
      <c r="IZ11">
        <v>107612.69106308703</v>
      </c>
      <c r="JA11">
        <v>108119.25796689994</v>
      </c>
      <c r="JB11">
        <v>107904.09088789287</v>
      </c>
      <c r="JC11">
        <v>107628.01034401599</v>
      </c>
      <c r="JD11">
        <v>107582.05834407081</v>
      </c>
      <c r="JE11">
        <v>107996.25837502629</v>
      </c>
      <c r="JF11">
        <v>107735.29987839563</v>
      </c>
      <c r="JG11">
        <v>107858.03353934412</v>
      </c>
      <c r="JH11">
        <v>107888.73648406121</v>
      </c>
      <c r="JI11">
        <v>107950.16582975941</v>
      </c>
      <c r="JJ11">
        <v>107904.09088789287</v>
      </c>
      <c r="JK11">
        <v>108011.62647039245</v>
      </c>
    </row>
    <row r="12" spans="1:271" x14ac:dyDescent="0.35">
      <c r="A12" t="s">
        <v>35</v>
      </c>
      <c r="B12" t="s">
        <v>36</v>
      </c>
      <c r="C12">
        <v>362.17594873815779</v>
      </c>
      <c r="D12">
        <v>371.60933453089166</v>
      </c>
      <c r="E12">
        <v>376.32652664800037</v>
      </c>
      <c r="F12">
        <v>366.89247523935154</v>
      </c>
      <c r="G12">
        <v>348.02836562450017</v>
      </c>
      <c r="H12">
        <v>338.59830685492921</v>
      </c>
      <c r="I12">
        <v>366.89247523935154</v>
      </c>
      <c r="J12">
        <v>352.74389396594228</v>
      </c>
      <c r="K12">
        <v>385.76190949984368</v>
      </c>
      <c r="L12">
        <v>385.76190949984368</v>
      </c>
      <c r="M12">
        <v>395.19862407676374</v>
      </c>
      <c r="N12">
        <v>399.91748085023727</v>
      </c>
      <c r="O12">
        <v>404.63667066072276</v>
      </c>
      <c r="P12">
        <v>428.23761650251686</v>
      </c>
      <c r="Q12">
        <v>451.84689356037694</v>
      </c>
      <c r="R12">
        <v>480.18902944761521</v>
      </c>
      <c r="S12">
        <v>513.27003567290365</v>
      </c>
      <c r="T12">
        <v>532.18081248433259</v>
      </c>
      <c r="U12">
        <v>565.28753327296829</v>
      </c>
      <c r="V12">
        <v>655.23123326777227</v>
      </c>
      <c r="W12">
        <v>712.1000655783298</v>
      </c>
      <c r="X12">
        <v>806.98880308650405</v>
      </c>
      <c r="Y12">
        <v>916.2770642146188</v>
      </c>
      <c r="Z12">
        <v>1006.6930791882345</v>
      </c>
      <c r="AA12">
        <v>1140.1599385905592</v>
      </c>
      <c r="AB12">
        <v>1340.85821478343</v>
      </c>
      <c r="AC12">
        <v>1556.5579322574638</v>
      </c>
      <c r="AD12">
        <v>1806.6730577533294</v>
      </c>
      <c r="AE12">
        <v>2115.7832670769058</v>
      </c>
      <c r="AF12">
        <v>2509.0341341951844</v>
      </c>
      <c r="AG12">
        <v>2968.2715896134391</v>
      </c>
      <c r="AH12">
        <v>3524.4602972000889</v>
      </c>
      <c r="AI12">
        <v>4439.8907892881343</v>
      </c>
      <c r="AJ12">
        <v>5144.6597796051956</v>
      </c>
      <c r="AK12">
        <v>6534.744941328815</v>
      </c>
      <c r="AL12">
        <v>7789.9288117686774</v>
      </c>
      <c r="AM12">
        <v>9685.8308069577288</v>
      </c>
      <c r="AN12">
        <v>12273.870784400766</v>
      </c>
      <c r="AO12">
        <v>15026.961861629039</v>
      </c>
      <c r="AP12">
        <v>18431.163742454464</v>
      </c>
      <c r="AQ12">
        <v>21728.337898789159</v>
      </c>
      <c r="AR12">
        <v>25737.450155348179</v>
      </c>
      <c r="AS12">
        <v>29265.800668147476</v>
      </c>
      <c r="AT12">
        <v>33034.521890219141</v>
      </c>
      <c r="AU12">
        <v>36440.395030385684</v>
      </c>
      <c r="AV12">
        <v>39246.733436688992</v>
      </c>
      <c r="AW12">
        <v>42595.431568266271</v>
      </c>
      <c r="AX12">
        <v>45189.292141651247</v>
      </c>
      <c r="AY12">
        <v>47282.226752013114</v>
      </c>
      <c r="AZ12">
        <v>50649.163584218193</v>
      </c>
      <c r="BA12">
        <v>53092.700203197623</v>
      </c>
      <c r="BB12">
        <v>56159.369305703636</v>
      </c>
      <c r="BC12">
        <v>59240.511103436358</v>
      </c>
      <c r="BD12">
        <v>61969.555043545937</v>
      </c>
      <c r="BE12">
        <v>64044.511872525865</v>
      </c>
      <c r="BF12">
        <v>67410.939039559031</v>
      </c>
      <c r="BG12">
        <v>69430.059852265884</v>
      </c>
      <c r="BH12">
        <v>72089.717878795491</v>
      </c>
      <c r="BI12">
        <v>73717.007306241212</v>
      </c>
      <c r="BJ12">
        <v>75796.391565848418</v>
      </c>
      <c r="BK12">
        <v>77284.009785981601</v>
      </c>
      <c r="BL12">
        <v>78876.087119107659</v>
      </c>
      <c r="BM12">
        <v>80395.94852364932</v>
      </c>
      <c r="BN12">
        <v>81595.907189389429</v>
      </c>
      <c r="BO12">
        <v>82908.075934820255</v>
      </c>
      <c r="BP12">
        <v>84323.831272997122</v>
      </c>
      <c r="BQ12">
        <v>85366.318303979555</v>
      </c>
      <c r="BR12">
        <v>86227.875500832422</v>
      </c>
      <c r="BS12">
        <v>86661.204663437748</v>
      </c>
      <c r="BT12">
        <v>88243.225866716442</v>
      </c>
      <c r="BU12">
        <v>88775.634669661187</v>
      </c>
      <c r="BV12">
        <v>89861.308585115665</v>
      </c>
      <c r="BW12">
        <v>90401.53116014527</v>
      </c>
      <c r="BX12">
        <v>90931.10375504168</v>
      </c>
      <c r="BY12">
        <v>91183.52994257494</v>
      </c>
      <c r="BZ12">
        <v>91529.877515525732</v>
      </c>
      <c r="CA12">
        <v>92185.522537290351</v>
      </c>
      <c r="CB12">
        <v>92750.554709178003</v>
      </c>
      <c r="CC12">
        <v>92845.002122037709</v>
      </c>
      <c r="CD12">
        <v>93739.401178211279</v>
      </c>
      <c r="CE12">
        <v>93725.79690460772</v>
      </c>
      <c r="CF12">
        <v>93739.401178211279</v>
      </c>
      <c r="CG12">
        <v>94257.574308450392</v>
      </c>
      <c r="CH12">
        <v>94778.117751070211</v>
      </c>
      <c r="CI12">
        <v>94984.251495350036</v>
      </c>
      <c r="CJ12">
        <v>94942.994948211955</v>
      </c>
      <c r="CK12">
        <v>94874.267159473049</v>
      </c>
      <c r="CL12">
        <v>95053.045556353449</v>
      </c>
      <c r="CM12">
        <v>95425.251019133328</v>
      </c>
      <c r="CN12">
        <v>95826.380928435363</v>
      </c>
      <c r="CO12">
        <v>95701.741872254672</v>
      </c>
      <c r="CP12">
        <v>96256.733527862511</v>
      </c>
      <c r="CQ12">
        <v>96201.113356321948</v>
      </c>
      <c r="CR12">
        <v>96409.828080942287</v>
      </c>
      <c r="CS12">
        <v>97108.293471507917</v>
      </c>
      <c r="CT12">
        <v>97178.373663138569</v>
      </c>
      <c r="CU12">
        <v>97656.051707754625</v>
      </c>
      <c r="CV12">
        <v>97796.922245503709</v>
      </c>
      <c r="CW12">
        <v>97656.051707754625</v>
      </c>
      <c r="CX12">
        <v>97811.018750025745</v>
      </c>
      <c r="CY12">
        <v>97839.216918110411</v>
      </c>
      <c r="CZ12">
        <v>98192.275404008935</v>
      </c>
      <c r="DA12">
        <v>98432.971805129302</v>
      </c>
      <c r="DB12">
        <v>98503.860136542018</v>
      </c>
      <c r="DC12">
        <v>98958.574327631155</v>
      </c>
      <c r="DD12">
        <v>99086.784251345569</v>
      </c>
      <c r="DE12">
        <v>99329.345094963588</v>
      </c>
      <c r="DF12">
        <v>99343.629147557076</v>
      </c>
      <c r="DG12">
        <v>99172.336188612506</v>
      </c>
      <c r="DH12">
        <v>99902.078524085809</v>
      </c>
      <c r="DI12">
        <v>99686.973356208138</v>
      </c>
      <c r="DJ12">
        <v>100347.89008191701</v>
      </c>
      <c r="DK12">
        <v>100175.11584472904</v>
      </c>
      <c r="DL12">
        <v>100564.21775070131</v>
      </c>
      <c r="DM12">
        <v>100333.48246415079</v>
      </c>
      <c r="DN12">
        <v>100679.75635826195</v>
      </c>
      <c r="DO12">
        <v>100867.75024120267</v>
      </c>
      <c r="DP12">
        <v>100809.8738066871</v>
      </c>
      <c r="DQ12">
        <v>100940.1360326322</v>
      </c>
      <c r="DR12">
        <v>101433.54855618293</v>
      </c>
      <c r="DS12">
        <v>101099.54238403706</v>
      </c>
      <c r="DT12">
        <v>101419.00675945243</v>
      </c>
      <c r="DU12">
        <v>101346.32478954201</v>
      </c>
      <c r="DV12">
        <v>101462.63755507006</v>
      </c>
      <c r="DW12">
        <v>101637.32304107955</v>
      </c>
      <c r="DX12">
        <v>101783.09295807291</v>
      </c>
      <c r="DY12">
        <v>101914.44060801886</v>
      </c>
      <c r="DZ12">
        <v>101797.67989788005</v>
      </c>
      <c r="EA12">
        <v>102162.9425507673</v>
      </c>
      <c r="EB12">
        <v>101972.86445928851</v>
      </c>
      <c r="EC12">
        <v>102221.48991326703</v>
      </c>
      <c r="ED12">
        <v>102455.97076450563</v>
      </c>
      <c r="EE12">
        <v>102133.67978212754</v>
      </c>
      <c r="EF12">
        <v>102588.07150470259</v>
      </c>
      <c r="EG12">
        <v>102617.44732848418</v>
      </c>
      <c r="EH12">
        <v>102602.75850221825</v>
      </c>
      <c r="EI12">
        <v>102896.8829449039</v>
      </c>
      <c r="EJ12">
        <v>102896.8829449039</v>
      </c>
      <c r="EK12">
        <v>103073.70987002445</v>
      </c>
      <c r="EL12">
        <v>103295.11614036423</v>
      </c>
      <c r="EM12">
        <v>103531.74039217809</v>
      </c>
      <c r="EN12">
        <v>103531.74039217809</v>
      </c>
      <c r="EO12">
        <v>103768.83835636517</v>
      </c>
      <c r="EP12">
        <v>103902.41466987369</v>
      </c>
      <c r="EQ12">
        <v>103902.41466987369</v>
      </c>
      <c r="ER12">
        <v>104110.49946152435</v>
      </c>
      <c r="ES12">
        <v>104244.4611233935</v>
      </c>
      <c r="ET12">
        <v>103635.41237885763</v>
      </c>
      <c r="EU12">
        <v>104244.4611233935</v>
      </c>
      <c r="EV12">
        <v>104274.25091168162</v>
      </c>
      <c r="EW12">
        <v>104274.25091168162</v>
      </c>
      <c r="EX12">
        <v>104423.3119829855</v>
      </c>
      <c r="EY12">
        <v>104557.62694283588</v>
      </c>
      <c r="EZ12">
        <v>104184.90395030254</v>
      </c>
      <c r="FA12">
        <v>104333.85290579246</v>
      </c>
      <c r="FB12">
        <v>104991.45378674164</v>
      </c>
      <c r="FC12">
        <v>105366.71440879424</v>
      </c>
      <c r="FD12">
        <v>105487.04751918465</v>
      </c>
      <c r="FE12">
        <v>105667.77483928431</v>
      </c>
      <c r="FF12">
        <v>105637.63462652628</v>
      </c>
      <c r="FG12">
        <v>105773.32548278839</v>
      </c>
      <c r="FH12">
        <v>105803.49993533971</v>
      </c>
      <c r="FI12">
        <v>105909.17052023576</v>
      </c>
      <c r="FJ12">
        <v>106075.41310921111</v>
      </c>
      <c r="FK12">
        <v>105547.25958232398</v>
      </c>
      <c r="FL12">
        <v>105833.6820046573</v>
      </c>
      <c r="FM12">
        <v>105939.37927095902</v>
      </c>
      <c r="FN12">
        <v>105682.84779691024</v>
      </c>
      <c r="FO12">
        <v>105712.99941645436</v>
      </c>
      <c r="FP12">
        <v>105728.07807909219</v>
      </c>
      <c r="FQ12">
        <v>105878.96939638033</v>
      </c>
      <c r="FR12">
        <v>105848.77589650474</v>
      </c>
      <c r="FS12">
        <v>106075.41310921111</v>
      </c>
      <c r="FT12">
        <v>106151.05432121977</v>
      </c>
      <c r="FU12">
        <v>105999.81966456841</v>
      </c>
      <c r="FV12">
        <v>106241.88689232628</v>
      </c>
      <c r="FW12">
        <v>106014.93453427967</v>
      </c>
      <c r="FX12">
        <v>106666.68488313133</v>
      </c>
      <c r="FY12">
        <v>106287.32902120137</v>
      </c>
      <c r="FZ12">
        <v>106241.88689232628</v>
      </c>
      <c r="GA12">
        <v>106014.93453427967</v>
      </c>
      <c r="GB12">
        <v>106045.17000180444</v>
      </c>
      <c r="GC12">
        <v>106302.48022855417</v>
      </c>
      <c r="GD12">
        <v>106408.59235220053</v>
      </c>
      <c r="GE12">
        <v>106454.09774958328</v>
      </c>
      <c r="GF12">
        <v>106757.90908937182</v>
      </c>
      <c r="GG12">
        <v>106105.66385939567</v>
      </c>
      <c r="GH12">
        <v>106621.09877091188</v>
      </c>
      <c r="GI12">
        <v>106788.33257086825</v>
      </c>
      <c r="GJ12">
        <v>106484.44427944224</v>
      </c>
      <c r="GK12">
        <v>106393.42772425732</v>
      </c>
      <c r="GL12">
        <v>106545.16038813122</v>
      </c>
      <c r="GM12">
        <v>106469.27005444281</v>
      </c>
      <c r="GN12">
        <v>106818.76376362263</v>
      </c>
      <c r="GO12">
        <v>106651.48758799296</v>
      </c>
      <c r="GP12">
        <v>106712.28831932555</v>
      </c>
      <c r="GQ12">
        <v>106590.71764898843</v>
      </c>
      <c r="GR12">
        <v>106864.42501777744</v>
      </c>
      <c r="GS12">
        <v>106529.97847892583</v>
      </c>
      <c r="GT12">
        <v>106757.90908937182</v>
      </c>
      <c r="GU12">
        <v>106666.68488313133</v>
      </c>
      <c r="GV12">
        <v>107031.99827461605</v>
      </c>
      <c r="GW12">
        <v>106514.79849131907</v>
      </c>
      <c r="GX12">
        <v>106605.90724823813</v>
      </c>
      <c r="GY12">
        <v>106408.59235220053</v>
      </c>
      <c r="GZ12">
        <v>106651.48758799296</v>
      </c>
      <c r="HA12">
        <v>106910.10363876274</v>
      </c>
      <c r="HB12">
        <v>106529.97847892583</v>
      </c>
      <c r="HC12">
        <v>106803.54720315496</v>
      </c>
      <c r="HD12">
        <v>106681.88410315568</v>
      </c>
      <c r="HE12">
        <v>106651.48758799296</v>
      </c>
      <c r="HF12">
        <v>107490.20690302429</v>
      </c>
      <c r="HG12">
        <v>106879.64929463547</v>
      </c>
      <c r="HH12">
        <v>106697.08524843183</v>
      </c>
      <c r="HI12">
        <v>106681.88410315568</v>
      </c>
      <c r="HJ12">
        <v>106773.11986639601</v>
      </c>
      <c r="HK12">
        <v>106697.08524843183</v>
      </c>
      <c r="HL12">
        <v>107001.51302087189</v>
      </c>
      <c r="HM12">
        <v>107199.80550796306</v>
      </c>
      <c r="HN12">
        <v>106818.76376362263</v>
      </c>
      <c r="HO12">
        <v>106925.33370676612</v>
      </c>
      <c r="HP12">
        <v>106849.20267056715</v>
      </c>
      <c r="HQ12">
        <v>107031.99827461605</v>
      </c>
      <c r="HR12">
        <v>107047.24380183803</v>
      </c>
      <c r="HS12">
        <v>106894.87550150824</v>
      </c>
      <c r="HT12">
        <v>107047.24380183803</v>
      </c>
      <c r="HU12">
        <v>107658.65475057333</v>
      </c>
      <c r="HV12">
        <v>107199.80550796306</v>
      </c>
      <c r="HW12">
        <v>107123.50045616821</v>
      </c>
      <c r="HX12">
        <v>106955.79963648843</v>
      </c>
      <c r="HY12">
        <v>107047.24380183803</v>
      </c>
      <c r="HZ12">
        <v>107230.34109029305</v>
      </c>
      <c r="IA12">
        <v>107291.43551966756</v>
      </c>
      <c r="IB12">
        <v>107001.51302087189</v>
      </c>
      <c r="IC12">
        <v>107199.80550796306</v>
      </c>
      <c r="ID12">
        <v>107001.51302087189</v>
      </c>
      <c r="IE12">
        <v>106986.27329361404</v>
      </c>
      <c r="IF12">
        <v>107215.07233007257</v>
      </c>
      <c r="IG12">
        <v>107016.75468108329</v>
      </c>
      <c r="IH12">
        <v>107276.15900331151</v>
      </c>
      <c r="II12">
        <v>107260.88442654329</v>
      </c>
      <c r="IJ12">
        <v>107092.99198931939</v>
      </c>
      <c r="IK12">
        <v>107490.20690302429</v>
      </c>
      <c r="IL12">
        <v>107154.01666661071</v>
      </c>
      <c r="IM12">
        <v>107184.54062359547</v>
      </c>
      <c r="IN12">
        <v>107367.84720820017</v>
      </c>
      <c r="IO12">
        <v>107383.13536984535</v>
      </c>
      <c r="IP12">
        <v>107245.61178899356</v>
      </c>
      <c r="IQ12">
        <v>107490.20690302429</v>
      </c>
      <c r="IR12">
        <v>107459.60531811581</v>
      </c>
      <c r="IS12">
        <v>107383.13536984535</v>
      </c>
      <c r="IT12">
        <v>107276.15900331151</v>
      </c>
      <c r="IU12">
        <v>107444.30744188823</v>
      </c>
      <c r="IV12">
        <v>107230.34109029305</v>
      </c>
      <c r="IW12">
        <v>107352.56098836105</v>
      </c>
      <c r="IX12">
        <v>107566.74490524078</v>
      </c>
      <c r="IY12">
        <v>107306.71397598097</v>
      </c>
      <c r="IZ12">
        <v>107260.88442654329</v>
      </c>
      <c r="JA12">
        <v>107306.71397598097</v>
      </c>
      <c r="JB12">
        <v>107505.51061244648</v>
      </c>
      <c r="JC12">
        <v>107582.05834407081</v>
      </c>
      <c r="JD12">
        <v>107337.27670995799</v>
      </c>
      <c r="JE12">
        <v>107490.20690302429</v>
      </c>
      <c r="JF12">
        <v>107474.90513837094</v>
      </c>
      <c r="JG12">
        <v>107398.42547366659</v>
      </c>
      <c r="JH12">
        <v>107413.71752003398</v>
      </c>
      <c r="JI12">
        <v>107490.20690302429</v>
      </c>
      <c r="JJ12">
        <v>107383.13536984535</v>
      </c>
      <c r="JK12">
        <v>107612.69106308703</v>
      </c>
    </row>
    <row r="13" spans="1:271" x14ac:dyDescent="0.35">
      <c r="A13" t="s">
        <v>35</v>
      </c>
      <c r="B13" t="s">
        <v>36</v>
      </c>
      <c r="C13">
        <v>683.65961651908322</v>
      </c>
      <c r="D13">
        <v>607.87738657471664</v>
      </c>
      <c r="E13">
        <v>598.41063348860155</v>
      </c>
      <c r="F13">
        <v>603.1438427528584</v>
      </c>
      <c r="G13">
        <v>588.94521849102239</v>
      </c>
      <c r="H13">
        <v>570.01840162683368</v>
      </c>
      <c r="I13">
        <v>588.94521849102239</v>
      </c>
      <c r="J13">
        <v>603.1438427528584</v>
      </c>
      <c r="K13">
        <v>565.28753327296829</v>
      </c>
      <c r="L13">
        <v>579.48114129830026</v>
      </c>
      <c r="M13">
        <v>588.94521849102239</v>
      </c>
      <c r="N13">
        <v>598.41063348860155</v>
      </c>
      <c r="O13">
        <v>617.34547803312967</v>
      </c>
      <c r="P13">
        <v>650.49434191808996</v>
      </c>
      <c r="Q13">
        <v>674.18214850255106</v>
      </c>
      <c r="R13">
        <v>712.1000655783298</v>
      </c>
      <c r="S13">
        <v>721.58289788317586</v>
      </c>
      <c r="T13">
        <v>745.29584957197255</v>
      </c>
      <c r="U13">
        <v>773.76246758154707</v>
      </c>
      <c r="V13">
        <v>825.98267365727213</v>
      </c>
      <c r="W13">
        <v>897.25761977542652</v>
      </c>
      <c r="X13">
        <v>968.60833835869732</v>
      </c>
      <c r="Y13">
        <v>1097.2309644815662</v>
      </c>
      <c r="Z13">
        <v>1240.4342486554781</v>
      </c>
      <c r="AA13">
        <v>1364.7907779057862</v>
      </c>
      <c r="AB13">
        <v>1522.9592736980164</v>
      </c>
      <c r="AC13">
        <v>1700.742011637333</v>
      </c>
      <c r="AD13">
        <v>1956.221937467559</v>
      </c>
      <c r="AE13">
        <v>2217.5184051110573</v>
      </c>
      <c r="AF13">
        <v>2616.2376446498552</v>
      </c>
      <c r="AG13">
        <v>3130.2304994477749</v>
      </c>
      <c r="AH13">
        <v>3564.0085905340525</v>
      </c>
      <c r="AI13">
        <v>4434.8825273354469</v>
      </c>
      <c r="AJ13">
        <v>5104.1930845732068</v>
      </c>
      <c r="AK13">
        <v>6395.5121412475846</v>
      </c>
      <c r="AL13">
        <v>7732.147802964223</v>
      </c>
      <c r="AM13">
        <v>9513.3315076136914</v>
      </c>
      <c r="AN13">
        <v>11844.387264270497</v>
      </c>
      <c r="AO13">
        <v>14766.072494569942</v>
      </c>
      <c r="AP13">
        <v>18115.799036994387</v>
      </c>
      <c r="AQ13">
        <v>21620.560288103905</v>
      </c>
      <c r="AR13">
        <v>25697.400820442708</v>
      </c>
      <c r="AS13">
        <v>29335.591007556777</v>
      </c>
      <c r="AT13">
        <v>32728.353354204886</v>
      </c>
      <c r="AU13">
        <v>36409.979494149251</v>
      </c>
      <c r="AV13">
        <v>39042.647537480756</v>
      </c>
      <c r="AW13">
        <v>42131.158859747484</v>
      </c>
      <c r="AX13">
        <v>44861.931712787118</v>
      </c>
      <c r="AY13">
        <v>47514.931570246103</v>
      </c>
      <c r="AZ13">
        <v>50702.768278738229</v>
      </c>
      <c r="BA13">
        <v>53699.913537613065</v>
      </c>
      <c r="BB13">
        <v>56767.684752458714</v>
      </c>
      <c r="BC13">
        <v>59622.888826067254</v>
      </c>
      <c r="BD13">
        <v>62859.259535010271</v>
      </c>
      <c r="BE13">
        <v>65077.835409838299</v>
      </c>
      <c r="BF13">
        <v>68598.188577854395</v>
      </c>
      <c r="BG13">
        <v>71136.595280056994</v>
      </c>
      <c r="BH13">
        <v>73197.978631054779</v>
      </c>
      <c r="BI13">
        <v>74865.816573731063</v>
      </c>
      <c r="BJ13">
        <v>77015.145599739219</v>
      </c>
      <c r="BK13">
        <v>78650.563141421735</v>
      </c>
      <c r="BL13">
        <v>80564.825590362569</v>
      </c>
      <c r="BM13">
        <v>81693.462210300873</v>
      </c>
      <c r="BN13">
        <v>83006.826031647928</v>
      </c>
      <c r="BO13">
        <v>84787.324084691427</v>
      </c>
      <c r="BP13">
        <v>85897.65624122374</v>
      </c>
      <c r="BQ13">
        <v>87160.369724718679</v>
      </c>
      <c r="BR13">
        <v>87919.837201700051</v>
      </c>
      <c r="BS13">
        <v>88749.604155740773</v>
      </c>
      <c r="BT13">
        <v>89454.576413657865</v>
      </c>
      <c r="BU13">
        <v>90071.816471844941</v>
      </c>
      <c r="BV13">
        <v>91130.340375765241</v>
      </c>
      <c r="BW13">
        <v>91396.540527262885</v>
      </c>
      <c r="BX13">
        <v>92413.885466324558</v>
      </c>
      <c r="BY13">
        <v>92953.038694670482</v>
      </c>
      <c r="BZ13">
        <v>93562.672677848372</v>
      </c>
      <c r="CA13">
        <v>94066.393508367793</v>
      </c>
      <c r="CB13">
        <v>94120.983811729064</v>
      </c>
      <c r="CC13">
        <v>94421.699606263108</v>
      </c>
      <c r="CD13">
        <v>94640.901913551948</v>
      </c>
      <c r="CE13">
        <v>95053.045556353449</v>
      </c>
      <c r="CF13">
        <v>95190.758122430416</v>
      </c>
      <c r="CG13">
        <v>95674.062714216823</v>
      </c>
      <c r="CH13">
        <v>95826.380928435363</v>
      </c>
      <c r="CI13">
        <v>96103.842874309368</v>
      </c>
      <c r="CJ13">
        <v>96340.214344882712</v>
      </c>
      <c r="CK13">
        <v>96898.308332286833</v>
      </c>
      <c r="CL13">
        <v>97150.336472180541</v>
      </c>
      <c r="CM13">
        <v>97192.394816703716</v>
      </c>
      <c r="CN13">
        <v>97515.352781974972</v>
      </c>
      <c r="CO13">
        <v>97754.643046244077</v>
      </c>
      <c r="CP13">
        <v>98418.799340599886</v>
      </c>
      <c r="CQ13">
        <v>98588.983395539384</v>
      </c>
      <c r="CR13">
        <v>98773.631734432769</v>
      </c>
      <c r="CS13">
        <v>98461.321934986874</v>
      </c>
      <c r="CT13">
        <v>98858.953247663594</v>
      </c>
      <c r="CU13">
        <v>99243.677595479414</v>
      </c>
      <c r="CV13">
        <v>99758.630980023183</v>
      </c>
      <c r="CW13">
        <v>99758.630980023183</v>
      </c>
      <c r="CX13">
        <v>99844.678324705746</v>
      </c>
      <c r="CY13">
        <v>100535.35092297613</v>
      </c>
      <c r="CZ13">
        <v>100694.20671052946</v>
      </c>
      <c r="DA13">
        <v>100679.75635826195</v>
      </c>
      <c r="DB13">
        <v>100940.1360326322</v>
      </c>
      <c r="DC13">
        <v>101114.04462798352</v>
      </c>
      <c r="DD13">
        <v>101885.23956048343</v>
      </c>
      <c r="DE13">
        <v>101681.03503375697</v>
      </c>
      <c r="DF13">
        <v>102031.31733683811</v>
      </c>
      <c r="DG13">
        <v>102177.57666273109</v>
      </c>
      <c r="DH13">
        <v>102470.64131862586</v>
      </c>
      <c r="DI13">
        <v>102426.63513194195</v>
      </c>
      <c r="DJ13">
        <v>102529.34179531415</v>
      </c>
      <c r="DK13">
        <v>102646.83046863331</v>
      </c>
      <c r="DL13">
        <v>102955.79585439386</v>
      </c>
      <c r="DM13">
        <v>103014.73815543385</v>
      </c>
      <c r="DN13">
        <v>103191.74162796966</v>
      </c>
      <c r="DO13">
        <v>103413.36914099933</v>
      </c>
      <c r="DP13">
        <v>103561.35170240862</v>
      </c>
      <c r="DQ13">
        <v>103813.3470776586</v>
      </c>
      <c r="DR13">
        <v>103917.26577352351</v>
      </c>
      <c r="DS13">
        <v>103724.34633906712</v>
      </c>
      <c r="DT13">
        <v>104095.62415727372</v>
      </c>
      <c r="DU13">
        <v>104110.49946152435</v>
      </c>
      <c r="DV13">
        <v>104244.4611233935</v>
      </c>
      <c r="DW13">
        <v>104259.35508376639</v>
      </c>
      <c r="DX13">
        <v>104557.62694283588</v>
      </c>
      <c r="DY13">
        <v>104632.31195897871</v>
      </c>
      <c r="DZ13">
        <v>104766.86322784852</v>
      </c>
      <c r="EA13">
        <v>104707.04388389406</v>
      </c>
      <c r="EB13">
        <v>105081.4086892898</v>
      </c>
      <c r="EC13">
        <v>104961.48390189193</v>
      </c>
      <c r="ED13">
        <v>104721.99590181916</v>
      </c>
      <c r="EE13">
        <v>105426.86580231992</v>
      </c>
      <c r="EF13">
        <v>105381.74941561604</v>
      </c>
      <c r="EG13">
        <v>105622.56737067513</v>
      </c>
      <c r="EH13">
        <v>105471.99924590155</v>
      </c>
      <c r="EI13">
        <v>105592.4385582314</v>
      </c>
      <c r="EJ13">
        <v>106014.93453427967</v>
      </c>
      <c r="EK13">
        <v>105743.15864412041</v>
      </c>
      <c r="EL13">
        <v>106181.32419102888</v>
      </c>
      <c r="EM13">
        <v>106211.60171376349</v>
      </c>
      <c r="EN13">
        <v>106423.75889882646</v>
      </c>
      <c r="EO13">
        <v>106469.27005444281</v>
      </c>
      <c r="EP13">
        <v>106651.48758799296</v>
      </c>
      <c r="EQ13">
        <v>106560.3442193001</v>
      </c>
      <c r="ER13">
        <v>106712.28831932555</v>
      </c>
      <c r="ES13">
        <v>106757.90908937182</v>
      </c>
      <c r="ET13">
        <v>106757.90908937182</v>
      </c>
      <c r="EU13">
        <v>107077.74065882158</v>
      </c>
      <c r="EV13">
        <v>106986.27329361404</v>
      </c>
      <c r="EW13">
        <v>107429.01150931777</v>
      </c>
      <c r="EX13">
        <v>107199.80550796306</v>
      </c>
      <c r="EY13">
        <v>107184.54062359547</v>
      </c>
      <c r="EZ13">
        <v>107352.56098836105</v>
      </c>
      <c r="FA13">
        <v>107413.71752003398</v>
      </c>
      <c r="FB13">
        <v>107658.65475057333</v>
      </c>
      <c r="FC13">
        <v>107628.01034401599</v>
      </c>
      <c r="FD13">
        <v>107719.96695289441</v>
      </c>
      <c r="FE13">
        <v>107842.68499771249</v>
      </c>
      <c r="FF13">
        <v>108042.3685337838</v>
      </c>
      <c r="FG13">
        <v>108011.62647039245</v>
      </c>
      <c r="FH13">
        <v>108057.7425025571</v>
      </c>
      <c r="FI13">
        <v>108782.53477226438</v>
      </c>
      <c r="FJ13">
        <v>108828.9459116754</v>
      </c>
      <c r="FK13">
        <v>108705.2223931115</v>
      </c>
      <c r="FL13">
        <v>108890.85511601286</v>
      </c>
      <c r="FM13">
        <v>108983.77829709236</v>
      </c>
      <c r="FN13">
        <v>109045.76670296821</v>
      </c>
      <c r="FO13">
        <v>109092.27882437827</v>
      </c>
      <c r="FP13">
        <v>109061.2687602325</v>
      </c>
      <c r="FQ13">
        <v>109014.76853615459</v>
      </c>
      <c r="FR13">
        <v>108859.89655756287</v>
      </c>
      <c r="FS13">
        <v>109200.87655984703</v>
      </c>
      <c r="FT13">
        <v>108968.28614951766</v>
      </c>
      <c r="FU13">
        <v>109014.76853615459</v>
      </c>
      <c r="FV13">
        <v>109061.2687602325</v>
      </c>
      <c r="FW13">
        <v>109154.32276179735</v>
      </c>
      <c r="FX13">
        <v>109480.57515885876</v>
      </c>
      <c r="FY13">
        <v>108937.3077963813</v>
      </c>
      <c r="FZ13">
        <v>109433.91393473461</v>
      </c>
      <c r="GA13">
        <v>109558.3837386029</v>
      </c>
      <c r="GB13">
        <v>109278.50595849768</v>
      </c>
      <c r="GC13">
        <v>109278.50595849768</v>
      </c>
      <c r="GD13">
        <v>109387.27064076185</v>
      </c>
      <c r="GE13">
        <v>109231.92235711474</v>
      </c>
      <c r="GF13">
        <v>109620.66651558722</v>
      </c>
      <c r="GG13">
        <v>109278.50595849768</v>
      </c>
      <c r="GH13">
        <v>109325.10745562006</v>
      </c>
      <c r="GI13">
        <v>109387.27064076185</v>
      </c>
      <c r="GJ13">
        <v>109387.27064076185</v>
      </c>
      <c r="GK13">
        <v>109325.10745562006</v>
      </c>
      <c r="GL13">
        <v>109402.81641381839</v>
      </c>
      <c r="GM13">
        <v>109418.36417834842</v>
      </c>
      <c r="GN13">
        <v>109402.81641381839</v>
      </c>
      <c r="GO13">
        <v>109605.09282704069</v>
      </c>
      <c r="GP13">
        <v>109729.73826845326</v>
      </c>
      <c r="GQ13">
        <v>109418.36417834842</v>
      </c>
      <c r="GR13">
        <v>109558.3837386029</v>
      </c>
      <c r="GS13">
        <v>109636.24220097395</v>
      </c>
      <c r="GT13">
        <v>109573.95143893236</v>
      </c>
      <c r="GU13">
        <v>109496.13288649861</v>
      </c>
      <c r="GV13">
        <v>109636.24220097395</v>
      </c>
      <c r="GW13">
        <v>109542.81803357834</v>
      </c>
      <c r="GX13">
        <v>109605.09282704069</v>
      </c>
      <c r="GY13">
        <v>109480.57515885876</v>
      </c>
      <c r="GZ13">
        <v>109402.81641381839</v>
      </c>
      <c r="HA13">
        <v>109511.69260790964</v>
      </c>
      <c r="HB13">
        <v>109402.81641381839</v>
      </c>
      <c r="HC13">
        <v>109698.56491860568</v>
      </c>
      <c r="HD13">
        <v>109636.24220097395</v>
      </c>
      <c r="HE13">
        <v>109589.52113495035</v>
      </c>
      <c r="HF13">
        <v>109714.15059395642</v>
      </c>
      <c r="HG13">
        <v>109979.41325846208</v>
      </c>
      <c r="HH13">
        <v>110010.6587023773</v>
      </c>
      <c r="HI13">
        <v>109760.91961642404</v>
      </c>
      <c r="HJ13">
        <v>109651.81988358493</v>
      </c>
      <c r="HK13">
        <v>109605.09282704069</v>
      </c>
      <c r="HL13">
        <v>109682.9812420165</v>
      </c>
      <c r="HM13">
        <v>109776.51329066757</v>
      </c>
      <c r="HN13">
        <v>109371.72685879622</v>
      </c>
      <c r="HO13">
        <v>109807.7066415958</v>
      </c>
      <c r="HP13">
        <v>109573.95143893236</v>
      </c>
      <c r="HQ13">
        <v>109449.4656833598</v>
      </c>
      <c r="HR13">
        <v>109948.17583734238</v>
      </c>
      <c r="HS13">
        <v>109745.32794248089</v>
      </c>
      <c r="HT13">
        <v>109682.9812420165</v>
      </c>
      <c r="HU13">
        <v>109792.10896559649</v>
      </c>
      <c r="HV13">
        <v>109838.90799834645</v>
      </c>
      <c r="HW13">
        <v>109511.69260790964</v>
      </c>
      <c r="HX13">
        <v>109885.72505113273</v>
      </c>
      <c r="HY13">
        <v>109714.15059395642</v>
      </c>
      <c r="HZ13">
        <v>109667.39956380436</v>
      </c>
      <c r="IA13">
        <v>109995.0349773771</v>
      </c>
      <c r="IB13">
        <v>109916.94643592861</v>
      </c>
      <c r="IC13">
        <v>109870.11736400194</v>
      </c>
      <c r="ID13">
        <v>109792.10896559649</v>
      </c>
      <c r="IE13">
        <v>109823.30631905071</v>
      </c>
      <c r="IF13">
        <v>109714.15059395642</v>
      </c>
      <c r="IG13">
        <v>109963.79354524592</v>
      </c>
      <c r="IH13">
        <v>109901.33474164637</v>
      </c>
      <c r="II13">
        <v>109792.10896559649</v>
      </c>
      <c r="IJ13">
        <v>110026.28443384917</v>
      </c>
      <c r="IK13">
        <v>110057.5419177541</v>
      </c>
      <c r="IL13">
        <v>110026.28443384917</v>
      </c>
      <c r="IM13">
        <v>109932.56013436528</v>
      </c>
      <c r="IN13">
        <v>109885.72505113273</v>
      </c>
      <c r="IO13">
        <v>110167.00637213276</v>
      </c>
      <c r="IP13">
        <v>110104.44320181572</v>
      </c>
      <c r="IQ13">
        <v>109963.79354524592</v>
      </c>
      <c r="IR13">
        <v>109932.56013436528</v>
      </c>
      <c r="IS13">
        <v>109979.41325846208</v>
      </c>
      <c r="IT13">
        <v>110088.80743218545</v>
      </c>
      <c r="IU13">
        <v>110010.6587023773</v>
      </c>
      <c r="IV13">
        <v>110339.22101833941</v>
      </c>
      <c r="IW13">
        <v>110120.08098023839</v>
      </c>
      <c r="IX13">
        <v>110229.60170791703</v>
      </c>
      <c r="IY13">
        <v>110151.36256500964</v>
      </c>
      <c r="IZ13">
        <v>110339.22101833941</v>
      </c>
      <c r="JA13">
        <v>110182.65218959749</v>
      </c>
      <c r="JB13">
        <v>110026.28443384917</v>
      </c>
      <c r="JC13">
        <v>110041.9121721792</v>
      </c>
      <c r="JD13">
        <v>109885.72505113273</v>
      </c>
      <c r="JE13">
        <v>110135.72076784061</v>
      </c>
      <c r="JF13">
        <v>110307.89114813764</v>
      </c>
      <c r="JG13">
        <v>110229.60170791703</v>
      </c>
      <c r="JH13">
        <v>110307.89114813764</v>
      </c>
      <c r="JI13">
        <v>110213.94985710195</v>
      </c>
      <c r="JJ13">
        <v>110229.60170791703</v>
      </c>
      <c r="JK13">
        <v>110026.28443384917</v>
      </c>
    </row>
    <row r="14" spans="1:271" x14ac:dyDescent="0.35">
      <c r="A14" s="3" t="s">
        <v>37</v>
      </c>
      <c r="B14" t="s">
        <v>33</v>
      </c>
      <c r="C14">
        <v>390.48010030504832</v>
      </c>
      <c r="D14">
        <v>324.45571295596255</v>
      </c>
      <c r="E14">
        <v>343.31316993256166</v>
      </c>
      <c r="F14">
        <v>357.45975499209243</v>
      </c>
      <c r="G14">
        <v>329.1695784018151</v>
      </c>
      <c r="H14">
        <v>333.88377635640973</v>
      </c>
      <c r="I14">
        <v>362.17594873815779</v>
      </c>
      <c r="J14">
        <v>362.17594873815779</v>
      </c>
      <c r="K14">
        <v>371.60933453089166</v>
      </c>
      <c r="L14">
        <v>366.89247523935154</v>
      </c>
      <c r="M14">
        <v>395.19862407676374</v>
      </c>
      <c r="N14">
        <v>399.91748085023727</v>
      </c>
      <c r="O14">
        <v>385.76190949984368</v>
      </c>
      <c r="P14">
        <v>404.63667066072276</v>
      </c>
      <c r="Q14">
        <v>418.79623866685029</v>
      </c>
      <c r="R14">
        <v>432.95880527565811</v>
      </c>
      <c r="S14">
        <v>461.29293811224818</v>
      </c>
      <c r="T14">
        <v>503.81665071615669</v>
      </c>
      <c r="U14">
        <v>503.81665071615669</v>
      </c>
      <c r="V14">
        <v>536.909341663997</v>
      </c>
      <c r="W14">
        <v>560.55699919310325</v>
      </c>
      <c r="X14">
        <v>584.21301268678076</v>
      </c>
      <c r="Y14">
        <v>641.02156392086442</v>
      </c>
      <c r="Z14">
        <v>674.18214850255106</v>
      </c>
      <c r="AA14">
        <v>735.80966227386409</v>
      </c>
      <c r="AB14">
        <v>783.25402657344853</v>
      </c>
      <c r="AC14">
        <v>854.48356713531166</v>
      </c>
      <c r="AD14">
        <v>863.98655613684707</v>
      </c>
      <c r="AE14">
        <v>954.33212704557764</v>
      </c>
      <c r="AF14">
        <v>997.1698691540646</v>
      </c>
      <c r="AG14">
        <v>1044.7994258281628</v>
      </c>
      <c r="AH14">
        <v>1135.3886986670809</v>
      </c>
      <c r="AI14">
        <v>1235.6558905989154</v>
      </c>
      <c r="AJ14">
        <v>1340.85821478343</v>
      </c>
      <c r="AK14">
        <v>1484.581295912142</v>
      </c>
      <c r="AL14">
        <v>1681.4996610858148</v>
      </c>
      <c r="AM14">
        <v>1859.7009302399642</v>
      </c>
      <c r="AN14">
        <v>2135.1496133658925</v>
      </c>
      <c r="AO14">
        <v>2324.2621165963396</v>
      </c>
      <c r="AP14">
        <v>2772.4724206173119</v>
      </c>
      <c r="AQ14">
        <v>3002.5943774529314</v>
      </c>
      <c r="AR14">
        <v>3287.6495590892482</v>
      </c>
      <c r="AS14">
        <v>3791.8555784335617</v>
      </c>
      <c r="AT14">
        <v>4244.838009175025</v>
      </c>
      <c r="AU14">
        <v>5210.4686400844785</v>
      </c>
      <c r="AV14">
        <v>5718.7894288998341</v>
      </c>
      <c r="AW14">
        <v>6907.3925698106113</v>
      </c>
      <c r="AX14">
        <v>7679.660656390296</v>
      </c>
      <c r="AY14">
        <v>9378.8556871656765</v>
      </c>
      <c r="AZ14">
        <v>10325.538685035226</v>
      </c>
      <c r="BA14">
        <v>12335.433097009902</v>
      </c>
      <c r="BB14">
        <v>14011.791339763948</v>
      </c>
      <c r="BC14">
        <v>16748.37817932192</v>
      </c>
      <c r="BD14">
        <v>19990.668816031215</v>
      </c>
      <c r="BE14">
        <v>21525.586741159917</v>
      </c>
      <c r="BF14">
        <v>25851.032891428404</v>
      </c>
      <c r="BG14">
        <v>28605.767057041856</v>
      </c>
      <c r="BH14">
        <v>31550.725309220594</v>
      </c>
      <c r="BI14">
        <v>35442.403702786411</v>
      </c>
      <c r="BJ14">
        <v>38972.114832335901</v>
      </c>
      <c r="BK14">
        <v>42734.374891543237</v>
      </c>
      <c r="BL14">
        <v>45932.388838389459</v>
      </c>
      <c r="BM14">
        <v>49654.243521710079</v>
      </c>
      <c r="BN14">
        <v>53019.366395852725</v>
      </c>
      <c r="BO14">
        <v>56710.489315314771</v>
      </c>
      <c r="BP14">
        <v>60115.343695053969</v>
      </c>
      <c r="BQ14">
        <v>63736.610330093732</v>
      </c>
      <c r="BR14">
        <v>67453.480275183989</v>
      </c>
      <c r="BS14">
        <v>71235.926101899968</v>
      </c>
      <c r="BT14">
        <v>74648.731438280243</v>
      </c>
      <c r="BU14">
        <v>77976.858145292004</v>
      </c>
      <c r="BV14">
        <v>81291.617472233309</v>
      </c>
      <c r="BW14">
        <v>83999.310279459431</v>
      </c>
      <c r="BX14">
        <v>86431.582263496879</v>
      </c>
      <c r="BY14">
        <v>88230.272170622367</v>
      </c>
      <c r="BZ14">
        <v>89349.853796905722</v>
      </c>
      <c r="CA14">
        <v>90758.717891822555</v>
      </c>
      <c r="CB14">
        <v>91569.909470944447</v>
      </c>
      <c r="CC14">
        <v>92212.364781290162</v>
      </c>
      <c r="CD14">
        <v>92656.186141730795</v>
      </c>
      <c r="CE14">
        <v>93399.782666080224</v>
      </c>
      <c r="CF14">
        <v>93712.194261006851</v>
      </c>
      <c r="CG14">
        <v>93998.192467308225</v>
      </c>
      <c r="CH14">
        <v>94394.328953432996</v>
      </c>
      <c r="CI14">
        <v>94654.616068332834</v>
      </c>
      <c r="CJ14">
        <v>94791.848420140828</v>
      </c>
      <c r="CK14">
        <v>95259.676702563695</v>
      </c>
      <c r="CL14">
        <v>95397.638645009094</v>
      </c>
      <c r="CM14">
        <v>95840.238086710524</v>
      </c>
      <c r="CN14">
        <v>95757.120265899241</v>
      </c>
      <c r="CO14">
        <v>95923.416242274194</v>
      </c>
      <c r="CP14">
        <v>96270.642782780502</v>
      </c>
      <c r="CQ14">
        <v>96521.297876233177</v>
      </c>
      <c r="CR14">
        <v>96507.358236720582</v>
      </c>
      <c r="CS14">
        <v>96744.562287248846</v>
      </c>
      <c r="CT14">
        <v>96968.260844887103</v>
      </c>
      <c r="CU14">
        <v>96982.256448672386</v>
      </c>
      <c r="CV14">
        <v>97066.265806290685</v>
      </c>
      <c r="CW14">
        <v>97206.417676074561</v>
      </c>
      <c r="CX14">
        <v>97164.354215067913</v>
      </c>
      <c r="CY14">
        <v>97416.965475193632</v>
      </c>
      <c r="CZ14">
        <v>97684.212076304568</v>
      </c>
      <c r="DA14">
        <v>98065.050184010368</v>
      </c>
      <c r="DB14">
        <v>97923.852717355025</v>
      </c>
      <c r="DC14">
        <v>98178.132360280812</v>
      </c>
      <c r="DD14">
        <v>98305.481991989334</v>
      </c>
      <c r="DE14">
        <v>98447.146003152287</v>
      </c>
      <c r="DF14">
        <v>98560.602031287533</v>
      </c>
      <c r="DG14">
        <v>98730.994487644857</v>
      </c>
      <c r="DH14">
        <v>98858.953247663594</v>
      </c>
      <c r="DI14">
        <v>99101.038535166183</v>
      </c>
      <c r="DJ14">
        <v>99186.600968423751</v>
      </c>
      <c r="DK14">
        <v>99186.600968423751</v>
      </c>
      <c r="DL14">
        <v>99300.782250507516</v>
      </c>
      <c r="DM14">
        <v>99415.075727101794</v>
      </c>
      <c r="DN14">
        <v>99529.481563651323</v>
      </c>
      <c r="DO14">
        <v>99529.481563651323</v>
      </c>
      <c r="DP14">
        <v>99787.306371140119</v>
      </c>
      <c r="DQ14">
        <v>99715.631118107121</v>
      </c>
      <c r="DR14">
        <v>99815.988818499362</v>
      </c>
      <c r="DS14">
        <v>99945.147222487067</v>
      </c>
      <c r="DT14">
        <v>99902.078524085809</v>
      </c>
      <c r="DU14">
        <v>100045.70273494745</v>
      </c>
      <c r="DV14">
        <v>99945.147222487067</v>
      </c>
      <c r="DW14">
        <v>100131.96219734733</v>
      </c>
      <c r="DX14">
        <v>100103.20195912033</v>
      </c>
      <c r="DY14">
        <v>100247.07405231752</v>
      </c>
      <c r="DZ14">
        <v>100232.67886307478</v>
      </c>
      <c r="EA14">
        <v>100290.27026846954</v>
      </c>
      <c r="EB14">
        <v>100564.21775070131</v>
      </c>
      <c r="EC14">
        <v>100419.95482958182</v>
      </c>
      <c r="ED14">
        <v>100477.63863804999</v>
      </c>
      <c r="EE14">
        <v>100549.78344612545</v>
      </c>
      <c r="EF14">
        <v>100448.79317557609</v>
      </c>
      <c r="EG14">
        <v>100535.35092297613</v>
      </c>
      <c r="EH14">
        <v>100723.11276958107</v>
      </c>
      <c r="EI14">
        <v>100737.56847702661</v>
      </c>
      <c r="EJ14">
        <v>100766.48524941127</v>
      </c>
      <c r="EK14">
        <v>101027.05806792082</v>
      </c>
      <c r="EL14">
        <v>100795.40916732722</v>
      </c>
      <c r="EM14">
        <v>100940.1360326322</v>
      </c>
      <c r="EN14">
        <v>100723.11276958107</v>
      </c>
      <c r="EO14">
        <v>100896.69918934647</v>
      </c>
      <c r="EP14">
        <v>100925.65529495185</v>
      </c>
      <c r="EQ14">
        <v>100636.41600652604</v>
      </c>
      <c r="ER14">
        <v>100809.8738066871</v>
      </c>
      <c r="ES14">
        <v>100434.37311318362</v>
      </c>
      <c r="ET14">
        <v>100636.41600652604</v>
      </c>
      <c r="EU14">
        <v>100679.75635826195</v>
      </c>
      <c r="EV14">
        <v>100665.30779039253</v>
      </c>
      <c r="EW14">
        <v>100448.79317557609</v>
      </c>
      <c r="EX14">
        <v>100261.47101607879</v>
      </c>
      <c r="EY14">
        <v>100362.29947650046</v>
      </c>
      <c r="EZ14">
        <v>100203.89380683268</v>
      </c>
      <c r="FA14">
        <v>100247.07405231752</v>
      </c>
      <c r="FB14">
        <v>100232.67886307478</v>
      </c>
      <c r="FC14">
        <v>100002.59690225974</v>
      </c>
      <c r="FD14">
        <v>99744.2959297419</v>
      </c>
      <c r="FE14">
        <v>99801.64671262668</v>
      </c>
      <c r="FF14">
        <v>99844.678324705746</v>
      </c>
      <c r="FG14">
        <v>99701.301356103198</v>
      </c>
      <c r="FH14">
        <v>99558.100598450736</v>
      </c>
      <c r="FI14">
        <v>99457.964739729054</v>
      </c>
      <c r="FJ14">
        <v>99172.336188612506</v>
      </c>
      <c r="FK14">
        <v>99286.503457999119</v>
      </c>
      <c r="FL14">
        <v>98972.812889173307</v>
      </c>
      <c r="FM14">
        <v>99001.295249483461</v>
      </c>
      <c r="FN14">
        <v>98759.41757811459</v>
      </c>
      <c r="FO14">
        <v>99044.031887830104</v>
      </c>
      <c r="FP14">
        <v>98631.568470188693</v>
      </c>
      <c r="FQ14">
        <v>98603.176683000682</v>
      </c>
      <c r="FR14">
        <v>98631.568470188693</v>
      </c>
      <c r="FS14">
        <v>98518.043006805208</v>
      </c>
      <c r="FT14">
        <v>98659.96720919096</v>
      </c>
      <c r="FU14">
        <v>98277.169967530936</v>
      </c>
      <c r="FV14">
        <v>98347.963009228828</v>
      </c>
      <c r="FW14">
        <v>98135.713594519868</v>
      </c>
      <c r="FX14">
        <v>98079.179414345694</v>
      </c>
      <c r="FY14">
        <v>98333.800938985558</v>
      </c>
      <c r="FZ14">
        <v>98107.443052033865</v>
      </c>
      <c r="GA14">
        <v>97952.078423833707</v>
      </c>
      <c r="GB14">
        <v>97909.742447415483</v>
      </c>
      <c r="GC14">
        <v>98065.050184010368</v>
      </c>
      <c r="GD14">
        <v>98036.796898776884</v>
      </c>
      <c r="GE14">
        <v>97923.852717355025</v>
      </c>
      <c r="GF14">
        <v>97994.429904781224</v>
      </c>
      <c r="GG14">
        <v>97543.478853227629</v>
      </c>
      <c r="GH14">
        <v>97613.82402503847</v>
      </c>
      <c r="GI14">
        <v>97656.051707754625</v>
      </c>
      <c r="GJ14">
        <v>97768.734393927356</v>
      </c>
      <c r="GK14">
        <v>97557.544459114244</v>
      </c>
      <c r="GL14">
        <v>97585.680812974126</v>
      </c>
      <c r="GM14">
        <v>97431.015669845554</v>
      </c>
      <c r="GN14">
        <v>97459.121192786872</v>
      </c>
      <c r="GO14">
        <v>97332.700223060296</v>
      </c>
      <c r="GP14">
        <v>96968.260844887103</v>
      </c>
      <c r="GQ14">
        <v>97178.373663138569</v>
      </c>
      <c r="GR14">
        <v>97445.067575605775</v>
      </c>
      <c r="GS14">
        <v>97515.352781974972</v>
      </c>
      <c r="GT14">
        <v>97318.661997420015</v>
      </c>
      <c r="GU14">
        <v>97234.468513478729</v>
      </c>
      <c r="GV14">
        <v>97290.590671658225</v>
      </c>
      <c r="GW14">
        <v>97431.015669845554</v>
      </c>
      <c r="GX14">
        <v>97262.526177842403</v>
      </c>
      <c r="GY14">
        <v>97178.373663138569</v>
      </c>
      <c r="GZ14">
        <v>96940.274739511631</v>
      </c>
      <c r="HA14">
        <v>97066.265806290685</v>
      </c>
      <c r="HB14">
        <v>97094.282546243761</v>
      </c>
      <c r="HC14">
        <v>97164.354215067913</v>
      </c>
      <c r="HD14">
        <v>96982.256448672386</v>
      </c>
      <c r="HE14">
        <v>97346.7401576228</v>
      </c>
      <c r="HF14">
        <v>97557.544459114244</v>
      </c>
      <c r="HG14">
        <v>97010.252759988522</v>
      </c>
      <c r="HH14">
        <v>97431.015669845554</v>
      </c>
      <c r="HI14">
        <v>97346.7401576228</v>
      </c>
      <c r="HJ14">
        <v>96814.421390192874</v>
      </c>
      <c r="HK14">
        <v>97402.916991337494</v>
      </c>
      <c r="HL14">
        <v>96940.274739511631</v>
      </c>
      <c r="HM14">
        <v>96996.25375360281</v>
      </c>
      <c r="HN14">
        <v>96940.274739511631</v>
      </c>
      <c r="HO14">
        <v>97164.354215067913</v>
      </c>
      <c r="HP14">
        <v>96772.500838612745</v>
      </c>
      <c r="HQ14">
        <v>97150.336472180541</v>
      </c>
      <c r="HR14">
        <v>97557.544459114244</v>
      </c>
      <c r="HS14">
        <v>97388.870217964664</v>
      </c>
      <c r="HT14">
        <v>97487.233562662557</v>
      </c>
      <c r="HU14">
        <v>97557.544459114244</v>
      </c>
      <c r="HV14">
        <v>97684.212076304568</v>
      </c>
      <c r="HW14">
        <v>97164.354215067913</v>
      </c>
      <c r="HX14">
        <v>97712.379311841738</v>
      </c>
      <c r="HY14">
        <v>97402.916991337494</v>
      </c>
      <c r="HZ14">
        <v>97038.255878366966</v>
      </c>
      <c r="IA14">
        <v>97543.478853227629</v>
      </c>
      <c r="IB14">
        <v>97529.414960952243</v>
      </c>
      <c r="IC14">
        <v>97332.700223060296</v>
      </c>
      <c r="ID14">
        <v>97473.176521701564</v>
      </c>
      <c r="IE14">
        <v>97641.974097815153</v>
      </c>
      <c r="IF14">
        <v>97332.700223060296</v>
      </c>
      <c r="IG14">
        <v>97599.751561574027</v>
      </c>
      <c r="IH14">
        <v>97402.916991337494</v>
      </c>
      <c r="II14">
        <v>97459.121192786872</v>
      </c>
      <c r="IJ14">
        <v>97515.352781974972</v>
      </c>
      <c r="IK14">
        <v>97599.751561574027</v>
      </c>
      <c r="IL14">
        <v>97332.700223060296</v>
      </c>
      <c r="IM14">
        <v>97487.233562662557</v>
      </c>
      <c r="IN14">
        <v>97318.661997420015</v>
      </c>
      <c r="IO14">
        <v>97571.611778925319</v>
      </c>
      <c r="IP14">
        <v>97346.7401576228</v>
      </c>
      <c r="IQ14">
        <v>97416.965475193632</v>
      </c>
      <c r="IR14">
        <v>97360.781801419595</v>
      </c>
      <c r="IS14">
        <v>97192.394816703716</v>
      </c>
      <c r="IT14">
        <v>97318.661997420015</v>
      </c>
      <c r="IU14">
        <v>97360.781801419595</v>
      </c>
      <c r="IV14">
        <v>97276.557570912963</v>
      </c>
      <c r="IW14">
        <v>97431.015669845554</v>
      </c>
      <c r="IX14">
        <v>97374.825154762817</v>
      </c>
      <c r="IY14">
        <v>97318.661997420015</v>
      </c>
      <c r="IZ14">
        <v>97220.442241562443</v>
      </c>
      <c r="JA14">
        <v>97501.292315982733</v>
      </c>
      <c r="JB14">
        <v>97459.121192786872</v>
      </c>
      <c r="JC14">
        <v>97332.700223060296</v>
      </c>
      <c r="JD14">
        <v>97206.417676074561</v>
      </c>
      <c r="JE14">
        <v>97318.661997420015</v>
      </c>
      <c r="JF14">
        <v>97431.015669845554</v>
      </c>
      <c r="JG14">
        <v>97431.015669845554</v>
      </c>
      <c r="JH14">
        <v>97388.870217964664</v>
      </c>
      <c r="JI14">
        <v>97952.078423833707</v>
      </c>
      <c r="JJ14">
        <v>97388.870217964664</v>
      </c>
      <c r="JK14">
        <v>97895.633899255568</v>
      </c>
    </row>
    <row r="15" spans="1:271" x14ac:dyDescent="0.35">
      <c r="A15" s="3" t="s">
        <v>37</v>
      </c>
      <c r="B15" t="s">
        <v>33</v>
      </c>
      <c r="C15">
        <v>560.55699919310325</v>
      </c>
      <c r="D15">
        <v>489.63907679639129</v>
      </c>
      <c r="E15">
        <v>494.36460101474717</v>
      </c>
      <c r="F15">
        <v>503.81665071615669</v>
      </c>
      <c r="G15">
        <v>494.36460101474717</v>
      </c>
      <c r="H15">
        <v>489.63907679639129</v>
      </c>
      <c r="I15">
        <v>484.91388628579682</v>
      </c>
      <c r="J15">
        <v>522.72475616794941</v>
      </c>
      <c r="K15">
        <v>532.18081248433259</v>
      </c>
      <c r="L15">
        <v>541.63820490517253</v>
      </c>
      <c r="M15">
        <v>513.27003567290365</v>
      </c>
      <c r="N15">
        <v>536.909341663997</v>
      </c>
      <c r="O15">
        <v>560.55699919310325</v>
      </c>
      <c r="P15">
        <v>584.21301268678076</v>
      </c>
      <c r="Q15">
        <v>598.41063348860155</v>
      </c>
      <c r="R15">
        <v>574.74960429013174</v>
      </c>
      <c r="S15">
        <v>607.87738657471664</v>
      </c>
      <c r="T15">
        <v>626.81490814768006</v>
      </c>
      <c r="U15">
        <v>631.55012528972941</v>
      </c>
      <c r="V15">
        <v>688.3988532515483</v>
      </c>
      <c r="W15">
        <v>721.58289788317586</v>
      </c>
      <c r="X15">
        <v>745.29584957197255</v>
      </c>
      <c r="Y15">
        <v>783.25402657344853</v>
      </c>
      <c r="Z15">
        <v>844.98192391209432</v>
      </c>
      <c r="AA15">
        <v>873.49089120263841</v>
      </c>
      <c r="AB15">
        <v>925.78880774855998</v>
      </c>
      <c r="AC15">
        <v>982.88758540539493</v>
      </c>
      <c r="AD15">
        <v>1016.2176395854522</v>
      </c>
      <c r="AE15">
        <v>1130.617797305508</v>
      </c>
      <c r="AF15">
        <v>1168.794489950021</v>
      </c>
      <c r="AG15">
        <v>1221.3228522035627</v>
      </c>
      <c r="AH15">
        <v>1331.2875706020773</v>
      </c>
      <c r="AI15">
        <v>1331.2875706020773</v>
      </c>
      <c r="AJ15">
        <v>1513.3627309937381</v>
      </c>
      <c r="AK15">
        <v>1662.2627937921686</v>
      </c>
      <c r="AL15">
        <v>1758.5019862932891</v>
      </c>
      <c r="AM15">
        <v>1941.7350012018148</v>
      </c>
      <c r="AN15">
        <v>2246.6136632691632</v>
      </c>
      <c r="AO15">
        <v>2440.9017027495352</v>
      </c>
      <c r="AP15">
        <v>2894.7809201013565</v>
      </c>
      <c r="AQ15">
        <v>3036.9344555404036</v>
      </c>
      <c r="AR15">
        <v>3410.8861304611446</v>
      </c>
      <c r="AS15">
        <v>3901.094195762304</v>
      </c>
      <c r="AT15">
        <v>4419.8599259211633</v>
      </c>
      <c r="AU15">
        <v>5225.6641837724601</v>
      </c>
      <c r="AV15">
        <v>5708.5864611701054</v>
      </c>
      <c r="AW15">
        <v>6897.0144361816056</v>
      </c>
      <c r="AX15">
        <v>7574.8034509085983</v>
      </c>
      <c r="AY15">
        <v>9292.9239560493461</v>
      </c>
      <c r="AZ15">
        <v>10091.763151726096</v>
      </c>
      <c r="BA15">
        <v>12111.819285977697</v>
      </c>
      <c r="BB15">
        <v>13703.097918637339</v>
      </c>
      <c r="BC15">
        <v>16339.407295931611</v>
      </c>
      <c r="BD15">
        <v>19489.877013159687</v>
      </c>
      <c r="BE15">
        <v>20951.90019061523</v>
      </c>
      <c r="BF15">
        <v>25178.588621618193</v>
      </c>
      <c r="BG15">
        <v>28060.964033157194</v>
      </c>
      <c r="BH15">
        <v>31028.719271306873</v>
      </c>
      <c r="BI15">
        <v>34686.67703086952</v>
      </c>
      <c r="BJ15">
        <v>38122.445553404905</v>
      </c>
      <c r="BK15">
        <v>41483.665818957794</v>
      </c>
      <c r="BL15">
        <v>44502.384634760085</v>
      </c>
      <c r="BM15">
        <v>48234.053238755107</v>
      </c>
      <c r="BN15">
        <v>51438.508841759962</v>
      </c>
      <c r="BO15">
        <v>54618.186565546617</v>
      </c>
      <c r="BP15">
        <v>58325.081517981955</v>
      </c>
      <c r="BQ15">
        <v>61648.023503649245</v>
      </c>
      <c r="BR15">
        <v>64974.016438449115</v>
      </c>
      <c r="BS15">
        <v>68576.672470839228</v>
      </c>
      <c r="BT15">
        <v>71700.748897912214</v>
      </c>
      <c r="BU15">
        <v>75129.210931161302</v>
      </c>
      <c r="BV15">
        <v>78461.019672495895</v>
      </c>
      <c r="BW15">
        <v>81182.283987214571</v>
      </c>
      <c r="BX15">
        <v>83526.747297449838</v>
      </c>
      <c r="BY15">
        <v>85089.025008685756</v>
      </c>
      <c r="BZ15">
        <v>86597.372545069607</v>
      </c>
      <c r="CA15">
        <v>88010.290837668334</v>
      </c>
      <c r="CB15">
        <v>88879.817774903771</v>
      </c>
      <c r="CC15">
        <v>89651.197034030891</v>
      </c>
      <c r="CD15">
        <v>90229.958157239307</v>
      </c>
      <c r="CE15">
        <v>90851.50810436852</v>
      </c>
      <c r="CF15">
        <v>91196.831273233998</v>
      </c>
      <c r="CG15">
        <v>91409.867109862913</v>
      </c>
      <c r="CH15">
        <v>92078.217420717046</v>
      </c>
      <c r="CI15">
        <v>92198.942860619922</v>
      </c>
      <c r="CJ15">
        <v>92575.361477903469</v>
      </c>
      <c r="CK15">
        <v>92750.554709178003</v>
      </c>
      <c r="CL15">
        <v>92858.501051711384</v>
      </c>
      <c r="CM15">
        <v>93440.483238957881</v>
      </c>
      <c r="CN15">
        <v>93494.773404944746</v>
      </c>
      <c r="CO15">
        <v>93589.843770410793</v>
      </c>
      <c r="CP15">
        <v>93780.223781968627</v>
      </c>
      <c r="CQ15">
        <v>93970.923504078601</v>
      </c>
      <c r="CR15">
        <v>94161.94374276606</v>
      </c>
      <c r="CS15">
        <v>94134.635483152961</v>
      </c>
      <c r="CT15">
        <v>94312.256452087749</v>
      </c>
      <c r="CU15">
        <v>94627.189408561229</v>
      </c>
      <c r="CV15">
        <v>94572.355880547082</v>
      </c>
      <c r="CW15">
        <v>94709.489191313929</v>
      </c>
      <c r="CX15">
        <v>94764.388734770531</v>
      </c>
      <c r="CY15">
        <v>95025.52295778846</v>
      </c>
      <c r="CZ15">
        <v>95232.104282835455</v>
      </c>
      <c r="DA15">
        <v>95190.758122430416</v>
      </c>
      <c r="DB15">
        <v>95452.870060766145</v>
      </c>
      <c r="DC15">
        <v>95370.032935979325</v>
      </c>
      <c r="DD15">
        <v>95439.059706360247</v>
      </c>
      <c r="DE15">
        <v>95549.58924799235</v>
      </c>
      <c r="DF15">
        <v>95770.969048907224</v>
      </c>
      <c r="DG15">
        <v>95895.683482503489</v>
      </c>
      <c r="DH15">
        <v>96117.733609744348</v>
      </c>
      <c r="DI15">
        <v>96131.626027239865</v>
      </c>
      <c r="DJ15">
        <v>96117.733609744348</v>
      </c>
      <c r="DK15">
        <v>96006.654798309071</v>
      </c>
      <c r="DL15">
        <v>96256.733527862511</v>
      </c>
      <c r="DM15">
        <v>96437.685392665284</v>
      </c>
      <c r="DN15">
        <v>96381.977523189576</v>
      </c>
      <c r="DO15">
        <v>96604.97123406177</v>
      </c>
      <c r="DP15">
        <v>96730.59555554681</v>
      </c>
      <c r="DQ15">
        <v>96786.47265889254</v>
      </c>
      <c r="DR15">
        <v>96898.308332286833</v>
      </c>
      <c r="DS15">
        <v>96800.446175982855</v>
      </c>
      <c r="DT15">
        <v>96982.256448672386</v>
      </c>
      <c r="DU15">
        <v>97234.468513478729</v>
      </c>
      <c r="DV15">
        <v>96940.274739511631</v>
      </c>
      <c r="DW15">
        <v>97178.373663138569</v>
      </c>
      <c r="DX15">
        <v>97066.265806290685</v>
      </c>
      <c r="DY15">
        <v>97346.7401576228</v>
      </c>
      <c r="DZ15">
        <v>97416.965475193632</v>
      </c>
      <c r="EA15">
        <v>97248.496492134858</v>
      </c>
      <c r="EB15">
        <v>97445.067575605775</v>
      </c>
      <c r="EC15">
        <v>97332.700223060296</v>
      </c>
      <c r="ED15">
        <v>97360.781801419595</v>
      </c>
      <c r="EE15">
        <v>97276.557570912963</v>
      </c>
      <c r="EF15">
        <v>97529.414960952243</v>
      </c>
      <c r="EG15">
        <v>97445.067575605775</v>
      </c>
      <c r="EH15">
        <v>97557.544459114244</v>
      </c>
      <c r="EI15">
        <v>97473.176521701564</v>
      </c>
      <c r="EJ15">
        <v>97599.751561574027</v>
      </c>
      <c r="EK15">
        <v>97543.478853227629</v>
      </c>
      <c r="EL15">
        <v>97641.974097815153</v>
      </c>
      <c r="EM15">
        <v>97473.176521701564</v>
      </c>
      <c r="EN15">
        <v>97501.292315982733</v>
      </c>
      <c r="EO15">
        <v>97627.898203681005</v>
      </c>
      <c r="EP15">
        <v>97571.611778925319</v>
      </c>
      <c r="EQ15">
        <v>97501.292315982733</v>
      </c>
      <c r="ER15">
        <v>97585.680812974126</v>
      </c>
      <c r="ES15">
        <v>97571.611778925319</v>
      </c>
      <c r="ET15">
        <v>97487.233562662557</v>
      </c>
      <c r="EU15">
        <v>97402.916991337494</v>
      </c>
      <c r="EV15">
        <v>97754.643046244077</v>
      </c>
      <c r="EW15">
        <v>97416.965475193632</v>
      </c>
      <c r="EX15">
        <v>97290.590671658225</v>
      </c>
      <c r="EY15">
        <v>97318.661997420015</v>
      </c>
      <c r="EZ15">
        <v>97178.373663138569</v>
      </c>
      <c r="FA15">
        <v>97136.32043416542</v>
      </c>
      <c r="FB15">
        <v>97080.27332460825</v>
      </c>
      <c r="FC15">
        <v>97192.394816703716</v>
      </c>
      <c r="FD15">
        <v>96870.339224414929</v>
      </c>
      <c r="FE15">
        <v>96884.322928862894</v>
      </c>
      <c r="FF15">
        <v>96926.284237301457</v>
      </c>
      <c r="FG15">
        <v>96800.446175982855</v>
      </c>
      <c r="FH15">
        <v>96688.705532654756</v>
      </c>
      <c r="FI15">
        <v>97024.25346813981</v>
      </c>
      <c r="FJ15">
        <v>96493.420287851783</v>
      </c>
      <c r="FK15">
        <v>96173.313375145328</v>
      </c>
      <c r="FL15">
        <v>96437.685392665284</v>
      </c>
      <c r="FM15">
        <v>96006.654798309071</v>
      </c>
      <c r="FN15">
        <v>96145.520127101423</v>
      </c>
      <c r="FO15">
        <v>95867.95743146028</v>
      </c>
      <c r="FP15">
        <v>96048.296747066459</v>
      </c>
      <c r="FQ15">
        <v>96006.654798309071</v>
      </c>
      <c r="FR15">
        <v>95743.273157033516</v>
      </c>
      <c r="FS15">
        <v>95577.238323319791</v>
      </c>
      <c r="FT15">
        <v>95715.58396051469</v>
      </c>
      <c r="FU15">
        <v>95646.39024546709</v>
      </c>
      <c r="FV15">
        <v>95812.525445821346</v>
      </c>
      <c r="FW15">
        <v>95480.495772322873</v>
      </c>
      <c r="FX15">
        <v>95466.682082653031</v>
      </c>
      <c r="FY15">
        <v>95452.870060766145</v>
      </c>
      <c r="FZ15">
        <v>95425.251019133328</v>
      </c>
      <c r="GA15">
        <v>95466.682082653031</v>
      </c>
      <c r="GB15">
        <v>95342.433889631109</v>
      </c>
      <c r="GC15">
        <v>95287.255775333339</v>
      </c>
      <c r="GD15">
        <v>95411.44399878355</v>
      </c>
      <c r="GE15">
        <v>95342.433889631109</v>
      </c>
      <c r="GF15">
        <v>95176.979392875772</v>
      </c>
      <c r="GG15">
        <v>94915.498865738846</v>
      </c>
      <c r="GH15">
        <v>95011.764145887471</v>
      </c>
      <c r="GI15">
        <v>95314.841503552641</v>
      </c>
      <c r="GJ15">
        <v>95301.047807361218</v>
      </c>
      <c r="GK15">
        <v>94778.117751070211</v>
      </c>
      <c r="GL15">
        <v>95025.52295778846</v>
      </c>
      <c r="GM15">
        <v>94846.787630102888</v>
      </c>
      <c r="GN15">
        <v>95039.283427843853</v>
      </c>
      <c r="GO15">
        <v>95011.764145887471</v>
      </c>
      <c r="GP15">
        <v>94778.117751070211</v>
      </c>
      <c r="GQ15">
        <v>94750.661370943344</v>
      </c>
      <c r="GR15">
        <v>94736.935659290335</v>
      </c>
      <c r="GS15">
        <v>94640.901913551948</v>
      </c>
      <c r="GT15">
        <v>95039.283427843853</v>
      </c>
      <c r="GU15">
        <v>94874.267159473049</v>
      </c>
      <c r="GV15">
        <v>94613.478553062931</v>
      </c>
      <c r="GW15">
        <v>94654.616068332834</v>
      </c>
      <c r="GX15">
        <v>94517.548725373461</v>
      </c>
      <c r="GY15">
        <v>94640.901913551948</v>
      </c>
      <c r="GZ15">
        <v>94462.767924018452</v>
      </c>
      <c r="HA15">
        <v>94599.769346759495</v>
      </c>
      <c r="HB15">
        <v>94750.661370943344</v>
      </c>
      <c r="HC15">
        <v>94709.489191313929</v>
      </c>
      <c r="HD15">
        <v>94435.387400083579</v>
      </c>
      <c r="HE15">
        <v>94380.646093830379</v>
      </c>
      <c r="HF15">
        <v>94764.388734770531</v>
      </c>
      <c r="HG15">
        <v>94531.248042753621</v>
      </c>
      <c r="HH15">
        <v>94503.851055106847</v>
      </c>
      <c r="HI15">
        <v>94490.155031656788</v>
      </c>
      <c r="HJ15">
        <v>94503.851055106847</v>
      </c>
      <c r="HK15">
        <v>94736.935659290335</v>
      </c>
      <c r="HL15">
        <v>94380.646093830379</v>
      </c>
      <c r="HM15">
        <v>94312.256452087749</v>
      </c>
      <c r="HN15">
        <v>94778.117751070211</v>
      </c>
      <c r="HO15">
        <v>94572.355880547082</v>
      </c>
      <c r="HP15">
        <v>94435.387400083579</v>
      </c>
      <c r="HQ15">
        <v>94202.918428526929</v>
      </c>
      <c r="HR15">
        <v>94449.07683923647</v>
      </c>
      <c r="HS15">
        <v>94544.949007544492</v>
      </c>
      <c r="HT15">
        <v>94695.768434394238</v>
      </c>
      <c r="HU15">
        <v>94888.00940630128</v>
      </c>
      <c r="HV15">
        <v>94503.851055106847</v>
      </c>
      <c r="HW15">
        <v>94366.964878374143</v>
      </c>
      <c r="HX15">
        <v>94257.574308450392</v>
      </c>
      <c r="HY15">
        <v>94449.07683923647</v>
      </c>
      <c r="HZ15">
        <v>94449.07683923647</v>
      </c>
      <c r="IA15">
        <v>94558.651620043252</v>
      </c>
      <c r="IB15">
        <v>94791.848420140828</v>
      </c>
      <c r="IC15">
        <v>94394.328953432996</v>
      </c>
      <c r="ID15">
        <v>94956.745473834861</v>
      </c>
      <c r="IE15">
        <v>94736.935659290335</v>
      </c>
      <c r="IF15">
        <v>94929.24607894638</v>
      </c>
      <c r="IG15">
        <v>94956.745473834861</v>
      </c>
      <c r="IH15">
        <v>94750.661370943344</v>
      </c>
      <c r="II15">
        <v>94640.901913551948</v>
      </c>
      <c r="IJ15">
        <v>95039.283427843853</v>
      </c>
      <c r="IK15">
        <v>95053.045556353449</v>
      </c>
      <c r="IL15">
        <v>95108.11066093159</v>
      </c>
      <c r="IM15">
        <v>94998.006991841219</v>
      </c>
      <c r="IN15">
        <v>95163.202324776983</v>
      </c>
      <c r="IO15">
        <v>95342.433889631109</v>
      </c>
      <c r="IP15">
        <v>94846.787630102888</v>
      </c>
      <c r="IQ15">
        <v>95121.881086211171</v>
      </c>
      <c r="IR15">
        <v>95135.653171745071</v>
      </c>
      <c r="IS15">
        <v>95149.426917833553</v>
      </c>
      <c r="IT15">
        <v>95080.574789934617</v>
      </c>
      <c r="IU15">
        <v>95121.881086211171</v>
      </c>
      <c r="IV15">
        <v>95121.881086211171</v>
      </c>
      <c r="IW15">
        <v>95121.881086211171</v>
      </c>
      <c r="IX15">
        <v>95356.232580120777</v>
      </c>
      <c r="IY15">
        <v>95204.538513741471</v>
      </c>
      <c r="IZ15">
        <v>95259.676702563695</v>
      </c>
      <c r="JA15">
        <v>95066.809343617075</v>
      </c>
      <c r="JB15">
        <v>95287.255775333339</v>
      </c>
      <c r="JC15">
        <v>95135.653171745071</v>
      </c>
      <c r="JD15">
        <v>95190.758122430416</v>
      </c>
      <c r="JE15">
        <v>95108.11066093159</v>
      </c>
      <c r="JF15">
        <v>95149.426917833553</v>
      </c>
      <c r="JG15">
        <v>95218.320567109578</v>
      </c>
      <c r="JH15">
        <v>95232.104282835455</v>
      </c>
      <c r="JI15">
        <v>95190.758122430416</v>
      </c>
      <c r="JJ15">
        <v>95342.433889631109</v>
      </c>
      <c r="JK15">
        <v>95259.676702563695</v>
      </c>
    </row>
    <row r="16" spans="1:271" x14ac:dyDescent="0.35">
      <c r="A16" s="3" t="s">
        <v>37</v>
      </c>
      <c r="B16" t="s">
        <v>33</v>
      </c>
      <c r="C16">
        <v>390.48010030504832</v>
      </c>
      <c r="D16">
        <v>296.17950099478276</v>
      </c>
      <c r="E16">
        <v>315.02897944977303</v>
      </c>
      <c r="F16">
        <v>319.74217998367283</v>
      </c>
      <c r="G16">
        <v>324.45571295596255</v>
      </c>
      <c r="H16">
        <v>7548.6135110650794</v>
      </c>
      <c r="I16">
        <v>8380.9503649007493</v>
      </c>
      <c r="J16">
        <v>8832.8081563093456</v>
      </c>
      <c r="K16">
        <v>8614.4940359781813</v>
      </c>
      <c r="L16">
        <v>11378.740079725869</v>
      </c>
      <c r="M16">
        <v>10976.489675605751</v>
      </c>
      <c r="N16">
        <v>10075.481620207045</v>
      </c>
      <c r="O16">
        <v>9810.0722334036927</v>
      </c>
      <c r="P16">
        <v>10254.782029761449</v>
      </c>
      <c r="Q16">
        <v>10352.771354933901</v>
      </c>
      <c r="R16">
        <v>9945.3623220680256</v>
      </c>
      <c r="S16">
        <v>10042.929644214741</v>
      </c>
      <c r="T16">
        <v>8827.4754323678335</v>
      </c>
      <c r="U16">
        <v>7632.4556081117798</v>
      </c>
      <c r="V16">
        <v>7391.6780909143345</v>
      </c>
      <c r="W16">
        <v>8444.5678458000821</v>
      </c>
      <c r="X16">
        <v>7402.129573929481</v>
      </c>
      <c r="Y16">
        <v>6767.4172463208424</v>
      </c>
      <c r="Z16">
        <v>6669.0834735230392</v>
      </c>
      <c r="AA16">
        <v>6798.4987210491399</v>
      </c>
      <c r="AB16">
        <v>6462.5155371159371</v>
      </c>
      <c r="AC16">
        <v>6390.3606941230164</v>
      </c>
      <c r="AD16">
        <v>6483.1448964081401</v>
      </c>
      <c r="AE16">
        <v>6235.9937106419984</v>
      </c>
      <c r="AF16">
        <v>6819.2273669092247</v>
      </c>
      <c r="AG16">
        <v>7632.4556081117798</v>
      </c>
      <c r="AH16">
        <v>7047.647871608714</v>
      </c>
      <c r="AI16">
        <v>6493.4618593821224</v>
      </c>
      <c r="AJ16">
        <v>7146.5143344460366</v>
      </c>
      <c r="AK16">
        <v>7826.723196275515</v>
      </c>
      <c r="AL16">
        <v>8380.9503649007493</v>
      </c>
      <c r="AM16">
        <v>8354.45992799329</v>
      </c>
      <c r="AN16">
        <v>8502.9340665097461</v>
      </c>
      <c r="AO16">
        <v>8471.0919901763173</v>
      </c>
      <c r="AP16">
        <v>8667.6795349284967</v>
      </c>
      <c r="AQ16">
        <v>8582.6018556656163</v>
      </c>
      <c r="AR16">
        <v>8625.127948303787</v>
      </c>
      <c r="AS16">
        <v>8838.1412803451949</v>
      </c>
      <c r="AT16">
        <v>9073.1955159515383</v>
      </c>
      <c r="AU16">
        <v>9669.6413017500636</v>
      </c>
      <c r="AV16">
        <v>9902.0416782513475</v>
      </c>
      <c r="AW16">
        <v>10789.902499036498</v>
      </c>
      <c r="AX16">
        <v>11246.24616568829</v>
      </c>
      <c r="AY16">
        <v>12705.902939065778</v>
      </c>
      <c r="AZ16">
        <v>13276.496586329091</v>
      </c>
      <c r="BA16">
        <v>15096.687667025175</v>
      </c>
      <c r="BB16">
        <v>16481.404996146644</v>
      </c>
      <c r="BC16">
        <v>18925.029730599806</v>
      </c>
      <c r="BD16">
        <v>22090.806555970397</v>
      </c>
      <c r="BE16">
        <v>23466.911740158812</v>
      </c>
      <c r="BF16">
        <v>27793.359906176011</v>
      </c>
      <c r="BG16">
        <v>30665.986969686874</v>
      </c>
      <c r="BH16">
        <v>33642.901385279234</v>
      </c>
      <c r="BI16">
        <v>37357.957009956466</v>
      </c>
      <c r="BJ16">
        <v>40848.938881095368</v>
      </c>
      <c r="BK16">
        <v>44410.640412567722</v>
      </c>
      <c r="BL16">
        <v>47765.542609369826</v>
      </c>
      <c r="BM16">
        <v>51429.500965080726</v>
      </c>
      <c r="BN16">
        <v>54618.186565546617</v>
      </c>
      <c r="BO16">
        <v>58373.555368648173</v>
      </c>
      <c r="BP16">
        <v>61718.268031577369</v>
      </c>
      <c r="BQ16">
        <v>65119.393441715903</v>
      </c>
      <c r="BR16">
        <v>68781.260799716081</v>
      </c>
      <c r="BS16">
        <v>72468.98923890786</v>
      </c>
      <c r="BT16">
        <v>76131.585919247329</v>
      </c>
      <c r="BU16">
        <v>79388.259645053724</v>
      </c>
      <c r="BV16">
        <v>82871.067886368517</v>
      </c>
      <c r="BW16">
        <v>85694.937640836084</v>
      </c>
      <c r="BX16">
        <v>88139.638688852734</v>
      </c>
      <c r="BY16">
        <v>90164.038587903939</v>
      </c>
      <c r="BZ16">
        <v>91730.17992994361</v>
      </c>
      <c r="CA16">
        <v>93169.421764180064</v>
      </c>
      <c r="CB16">
        <v>94202.918428526929</v>
      </c>
      <c r="CC16">
        <v>94998.006991841219</v>
      </c>
      <c r="CD16">
        <v>95508.128156219886</v>
      </c>
      <c r="CE16">
        <v>96312.380661313553</v>
      </c>
      <c r="CF16">
        <v>96688.705532654756</v>
      </c>
      <c r="CG16">
        <v>97150.336472180541</v>
      </c>
      <c r="CH16">
        <v>97066.265806290685</v>
      </c>
      <c r="CI16">
        <v>97754.643046244077</v>
      </c>
      <c r="CJ16">
        <v>98107.443052033865</v>
      </c>
      <c r="CK16">
        <v>98206.420175835417</v>
      </c>
      <c r="CL16">
        <v>98645.766970553464</v>
      </c>
      <c r="CM16">
        <v>98901.637531393921</v>
      </c>
      <c r="CN16">
        <v>98944.337511402991</v>
      </c>
      <c r="CO16">
        <v>99200.867498693799</v>
      </c>
      <c r="CP16">
        <v>99143.811879077955</v>
      </c>
      <c r="CQ16">
        <v>99572.412753981916</v>
      </c>
      <c r="CR16">
        <v>99830.332689083822</v>
      </c>
      <c r="CS16">
        <v>99830.332689083822</v>
      </c>
      <c r="CT16">
        <v>100031.3323545544</v>
      </c>
      <c r="CU16">
        <v>99916.432989783905</v>
      </c>
      <c r="CV16">
        <v>100103.20195912033</v>
      </c>
      <c r="CW16">
        <v>100419.95482958182</v>
      </c>
      <c r="CX16">
        <v>100564.21775070131</v>
      </c>
      <c r="CY16">
        <v>100347.89008191701</v>
      </c>
      <c r="CZ16">
        <v>100723.11276958107</v>
      </c>
      <c r="DA16">
        <v>100809.8738066871</v>
      </c>
      <c r="DB16">
        <v>100882.22382075775</v>
      </c>
      <c r="DC16">
        <v>101172.07155061123</v>
      </c>
      <c r="DD16">
        <v>101099.54238403706</v>
      </c>
      <c r="DE16">
        <v>101302.73720654793</v>
      </c>
      <c r="DF16">
        <v>101389.92856974369</v>
      </c>
      <c r="DG16">
        <v>101666.46256257834</v>
      </c>
      <c r="DH16">
        <v>101739.34299584469</v>
      </c>
      <c r="DI16">
        <v>101783.09295807291</v>
      </c>
      <c r="DJ16">
        <v>102294.71506666619</v>
      </c>
      <c r="DK16">
        <v>102119.05112477374</v>
      </c>
      <c r="DL16">
        <v>102397.3067980101</v>
      </c>
      <c r="DM16">
        <v>102367.98575998659</v>
      </c>
      <c r="DN16">
        <v>102499.98790424675</v>
      </c>
      <c r="DO16">
        <v>102455.97076450563</v>
      </c>
      <c r="DP16">
        <v>102617.44732848418</v>
      </c>
      <c r="DQ16">
        <v>102661.52478319994</v>
      </c>
      <c r="DR16">
        <v>102896.8829449039</v>
      </c>
      <c r="DS16">
        <v>102941.06487242246</v>
      </c>
      <c r="DT16">
        <v>102941.06487242246</v>
      </c>
      <c r="DU16">
        <v>102793.85601061842</v>
      </c>
      <c r="DV16">
        <v>103221.26798536196</v>
      </c>
      <c r="DW16">
        <v>103088.45739711967</v>
      </c>
      <c r="DX16">
        <v>103250.80171543536</v>
      </c>
      <c r="DY16">
        <v>103250.80171543536</v>
      </c>
      <c r="DZ16">
        <v>103487.33730424363</v>
      </c>
      <c r="EA16">
        <v>103250.80171543536</v>
      </c>
      <c r="EB16">
        <v>103398.58105272881</v>
      </c>
      <c r="EC16">
        <v>103132.7110201882</v>
      </c>
      <c r="ED16">
        <v>103605.78255210644</v>
      </c>
      <c r="EE16">
        <v>103428.15907693414</v>
      </c>
      <c r="EF16">
        <v>103635.41237885763</v>
      </c>
      <c r="EG16">
        <v>103605.78255210644</v>
      </c>
      <c r="EH16">
        <v>103546.5451219013</v>
      </c>
      <c r="EI16">
        <v>103843.02884316433</v>
      </c>
      <c r="EJ16">
        <v>103590.97041716398</v>
      </c>
      <c r="EK16">
        <v>103739.1751560808</v>
      </c>
      <c r="EL16">
        <v>103665.04961708048</v>
      </c>
      <c r="EM16">
        <v>103887.56542536188</v>
      </c>
      <c r="EN16">
        <v>103635.41237885763</v>
      </c>
      <c r="EO16">
        <v>104095.62415727372</v>
      </c>
      <c r="EP16">
        <v>103902.41466987369</v>
      </c>
      <c r="EQ16">
        <v>103887.56542536188</v>
      </c>
      <c r="ER16">
        <v>104036.14157361016</v>
      </c>
      <c r="ES16">
        <v>104080.75071670716</v>
      </c>
      <c r="ET16">
        <v>104036.14157361016</v>
      </c>
      <c r="EU16">
        <v>103783.67274033233</v>
      </c>
      <c r="EV16">
        <v>103887.56542536188</v>
      </c>
      <c r="EW16">
        <v>103798.50898064733</v>
      </c>
      <c r="EX16">
        <v>103813.3470776586</v>
      </c>
      <c r="EY16">
        <v>104051.00942522549</v>
      </c>
      <c r="EZ16">
        <v>103917.26577352351</v>
      </c>
      <c r="FA16">
        <v>103932.11873666054</v>
      </c>
      <c r="FB16">
        <v>103843.02884316433</v>
      </c>
      <c r="FC16">
        <v>103887.56542536188</v>
      </c>
      <c r="FD16">
        <v>103768.83835636517</v>
      </c>
      <c r="FE16">
        <v>103650.23007136131</v>
      </c>
      <c r="FF16">
        <v>103265.57134609044</v>
      </c>
      <c r="FG16">
        <v>103620.59653922185</v>
      </c>
      <c r="FH16">
        <v>103546.5451219013</v>
      </c>
      <c r="FI16">
        <v>103442.95086087956</v>
      </c>
      <c r="FJ16">
        <v>103428.15907693414</v>
      </c>
      <c r="FK16">
        <v>103265.57134609044</v>
      </c>
      <c r="FL16">
        <v>103132.7110201882</v>
      </c>
      <c r="FM16">
        <v>102955.79585439386</v>
      </c>
      <c r="FN16">
        <v>102749.72911502943</v>
      </c>
      <c r="FO16">
        <v>102911.6084180209</v>
      </c>
      <c r="FP16">
        <v>102705.6187089703</v>
      </c>
      <c r="FQ16">
        <v>102367.98575998659</v>
      </c>
      <c r="FR16">
        <v>102632.137983842</v>
      </c>
      <c r="FS16">
        <v>102544.02148124276</v>
      </c>
      <c r="FT16">
        <v>102089.79926230446</v>
      </c>
      <c r="FU16">
        <v>102060.55466722856</v>
      </c>
      <c r="FV16">
        <v>102294.71506666619</v>
      </c>
      <c r="FW16">
        <v>101958.25577610203</v>
      </c>
      <c r="FX16">
        <v>102119.05112477374</v>
      </c>
      <c r="FY16">
        <v>101753.92450739197</v>
      </c>
      <c r="FZ16">
        <v>101826.85920811193</v>
      </c>
      <c r="GA16">
        <v>101710.18539865347</v>
      </c>
      <c r="GB16">
        <v>101389.92856974369</v>
      </c>
      <c r="GC16">
        <v>101375.39217609612</v>
      </c>
      <c r="GD16">
        <v>101201.09578469483</v>
      </c>
      <c r="GE16">
        <v>101520.83718392791</v>
      </c>
      <c r="GF16">
        <v>101491.73376342488</v>
      </c>
      <c r="GG16">
        <v>101143.05449926278</v>
      </c>
      <c r="GH16">
        <v>101389.92856974369</v>
      </c>
      <c r="GI16">
        <v>101085.04193410878</v>
      </c>
      <c r="GJ16">
        <v>101157.56212726177</v>
      </c>
      <c r="GK16">
        <v>101012.5665830918</v>
      </c>
      <c r="GL16">
        <v>101346.32478954201</v>
      </c>
      <c r="GM16">
        <v>100853.27845034956</v>
      </c>
      <c r="GN16">
        <v>100752.02597019305</v>
      </c>
      <c r="GO16">
        <v>101128.54866628107</v>
      </c>
      <c r="GP16">
        <v>100882.22382075775</v>
      </c>
      <c r="GQ16">
        <v>100694.20671052946</v>
      </c>
      <c r="GR16">
        <v>100723.11276958107</v>
      </c>
      <c r="GS16">
        <v>100535.35092297613</v>
      </c>
      <c r="GT16">
        <v>100809.8738066871</v>
      </c>
      <c r="GU16">
        <v>100882.22382075775</v>
      </c>
      <c r="GV16">
        <v>100708.6588475256</v>
      </c>
      <c r="GW16">
        <v>100708.6588475256</v>
      </c>
      <c r="GX16">
        <v>100679.75635826195</v>
      </c>
      <c r="GY16">
        <v>100694.20671052946</v>
      </c>
      <c r="GZ16">
        <v>100679.75635826195</v>
      </c>
      <c r="HA16">
        <v>100448.79317557609</v>
      </c>
      <c r="HB16">
        <v>100347.89008191701</v>
      </c>
      <c r="HC16">
        <v>100448.79317557609</v>
      </c>
      <c r="HD16">
        <v>100347.89008191701</v>
      </c>
      <c r="HE16">
        <v>100304.67255775555</v>
      </c>
      <c r="HF16">
        <v>100347.89008191701</v>
      </c>
      <c r="HG16">
        <v>100261.47101607879</v>
      </c>
      <c r="HH16">
        <v>100362.29947650046</v>
      </c>
      <c r="HI16">
        <v>100261.47101607879</v>
      </c>
      <c r="HJ16">
        <v>100203.89380683268</v>
      </c>
      <c r="HK16">
        <v>100088.82449703281</v>
      </c>
      <c r="HL16">
        <v>100376.71064822983</v>
      </c>
      <c r="HM16">
        <v>100247.07405231752</v>
      </c>
      <c r="HN16">
        <v>100347.89008191701</v>
      </c>
      <c r="HO16">
        <v>100261.47101607879</v>
      </c>
      <c r="HP16">
        <v>99930.789222475592</v>
      </c>
      <c r="HQ16">
        <v>100160.72952315961</v>
      </c>
      <c r="HR16">
        <v>100031.3323545544</v>
      </c>
      <c r="HS16">
        <v>99959.506990144713</v>
      </c>
      <c r="HT16">
        <v>99916.432989783905</v>
      </c>
      <c r="HU16">
        <v>99930.789222475592</v>
      </c>
      <c r="HV16">
        <v>99887.725825055008</v>
      </c>
      <c r="HW16">
        <v>100060.0748852735</v>
      </c>
      <c r="HX16">
        <v>100117.58119244939</v>
      </c>
      <c r="HY16">
        <v>99859.025725690997</v>
      </c>
      <c r="HZ16">
        <v>99859.025725690997</v>
      </c>
      <c r="IA16">
        <v>100117.58119244939</v>
      </c>
      <c r="IB16">
        <v>99930.789222475592</v>
      </c>
      <c r="IC16">
        <v>99787.306371140119</v>
      </c>
      <c r="ID16">
        <v>99873.374892365435</v>
      </c>
      <c r="IE16">
        <v>99988.231829704484</v>
      </c>
      <c r="IF16">
        <v>100074.4488058596</v>
      </c>
      <c r="IG16">
        <v>100189.50393917748</v>
      </c>
      <c r="IH16">
        <v>100103.20195912033</v>
      </c>
      <c r="II16">
        <v>99930.789222475592</v>
      </c>
      <c r="IJ16">
        <v>100290.27026846954</v>
      </c>
      <c r="IK16">
        <v>100477.63863804999</v>
      </c>
      <c r="IL16">
        <v>100189.50393917748</v>
      </c>
      <c r="IM16">
        <v>100088.82449703281</v>
      </c>
      <c r="IN16">
        <v>100304.67255775555</v>
      </c>
      <c r="IO16">
        <v>100405.53832444162</v>
      </c>
      <c r="IP16">
        <v>100131.96219734733</v>
      </c>
      <c r="IQ16">
        <v>100088.82449703281</v>
      </c>
      <c r="IR16">
        <v>100434.37311318362</v>
      </c>
      <c r="IS16">
        <v>100419.95482958182</v>
      </c>
      <c r="IT16">
        <v>100232.67886307478</v>
      </c>
      <c r="IU16">
        <v>100448.79317557609</v>
      </c>
      <c r="IV16">
        <v>100016.96374376744</v>
      </c>
      <c r="IW16">
        <v>100131.96219734733</v>
      </c>
      <c r="IX16">
        <v>100477.63863804999</v>
      </c>
      <c r="IY16">
        <v>100492.06403879003</v>
      </c>
      <c r="IZ16">
        <v>100506.49121963808</v>
      </c>
      <c r="JA16">
        <v>100376.71064822983</v>
      </c>
      <c r="JB16">
        <v>100405.53832444162</v>
      </c>
      <c r="JC16">
        <v>100319.07662287315</v>
      </c>
      <c r="JD16">
        <v>100290.27026846954</v>
      </c>
      <c r="JE16">
        <v>100723.11276958107</v>
      </c>
      <c r="JF16">
        <v>100535.35092297613</v>
      </c>
      <c r="JG16">
        <v>100564.21775070131</v>
      </c>
      <c r="JH16">
        <v>100650.86100659071</v>
      </c>
      <c r="JI16">
        <v>100535.35092297613</v>
      </c>
      <c r="JJ16">
        <v>100752.02597019305</v>
      </c>
      <c r="JK16">
        <v>100665.30779039253</v>
      </c>
    </row>
    <row r="17" spans="1:271" x14ac:dyDescent="0.35">
      <c r="A17" s="3" t="s">
        <v>37</v>
      </c>
      <c r="B17" t="s">
        <v>33</v>
      </c>
      <c r="C17">
        <v>381.04405162590695</v>
      </c>
      <c r="D17">
        <v>329.1695784018151</v>
      </c>
      <c r="E17">
        <v>348.02836562450017</v>
      </c>
      <c r="F17">
        <v>348.02836562450017</v>
      </c>
      <c r="G17">
        <v>315.02897944977303</v>
      </c>
      <c r="H17">
        <v>324.45571295596255</v>
      </c>
      <c r="I17">
        <v>329.1695784018151</v>
      </c>
      <c r="J17">
        <v>357.45975499209243</v>
      </c>
      <c r="K17">
        <v>333.88377635640973</v>
      </c>
      <c r="L17">
        <v>5124.4234753302117</v>
      </c>
      <c r="M17">
        <v>4140.0381740390712</v>
      </c>
      <c r="N17">
        <v>2465.2268669652053</v>
      </c>
      <c r="O17">
        <v>366.89247523935154</v>
      </c>
      <c r="P17">
        <v>1907.9442123103556</v>
      </c>
      <c r="Q17">
        <v>2038.3732215875323</v>
      </c>
      <c r="R17">
        <v>2081.9054814605615</v>
      </c>
      <c r="S17">
        <v>2202.9754583546237</v>
      </c>
      <c r="T17">
        <v>1912.7704342787499</v>
      </c>
      <c r="U17">
        <v>1845.2346565108805</v>
      </c>
      <c r="V17">
        <v>1734.4293262450628</v>
      </c>
      <c r="W17">
        <v>1893.4676128426449</v>
      </c>
      <c r="X17">
        <v>1427.0552681702691</v>
      </c>
      <c r="Y17">
        <v>1316.9341545675074</v>
      </c>
      <c r="Z17">
        <v>1307.3669102799668</v>
      </c>
      <c r="AA17">
        <v>1269.1115247356097</v>
      </c>
      <c r="AB17">
        <v>1297.8010254427002</v>
      </c>
      <c r="AC17">
        <v>1273.892259043301</v>
      </c>
      <c r="AD17">
        <v>1202.2168831342274</v>
      </c>
      <c r="AE17">
        <v>1125.8472344698052</v>
      </c>
      <c r="AF17">
        <v>1101.9994969184893</v>
      </c>
      <c r="AG17">
        <v>1154.4756900928478</v>
      </c>
      <c r="AH17">
        <v>1216.5458512094324</v>
      </c>
      <c r="AI17">
        <v>1393.5210838730097</v>
      </c>
      <c r="AJ17">
        <v>1307.3669102799668</v>
      </c>
      <c r="AK17">
        <v>1446.2251553318883</v>
      </c>
      <c r="AL17">
        <v>1647.8387403001539</v>
      </c>
      <c r="AM17">
        <v>1854.8784949836624</v>
      </c>
      <c r="AN17">
        <v>2125.4657480305282</v>
      </c>
      <c r="AO17">
        <v>2309.6962575870084</v>
      </c>
      <c r="AP17">
        <v>2792.0270198705912</v>
      </c>
      <c r="AQ17">
        <v>2992.7861029018013</v>
      </c>
      <c r="AR17">
        <v>3292.5747569853775</v>
      </c>
      <c r="AS17">
        <v>3925.9454315199537</v>
      </c>
      <c r="AT17">
        <v>4294.7988724949646</v>
      </c>
      <c r="AU17">
        <v>5240.8630611162916</v>
      </c>
      <c r="AV17">
        <v>5718.7894288998341</v>
      </c>
      <c r="AW17">
        <v>6850.3318365635887</v>
      </c>
      <c r="AX17">
        <v>7580.0426074045117</v>
      </c>
      <c r="AY17">
        <v>9378.8556871656765</v>
      </c>
      <c r="AZ17">
        <v>9934.5297046760552</v>
      </c>
      <c r="BA17">
        <v>12251.497388036223</v>
      </c>
      <c r="BB17">
        <v>13566.315635171302</v>
      </c>
      <c r="BC17">
        <v>16410.372483112496</v>
      </c>
      <c r="BD17">
        <v>19749.137781365942</v>
      </c>
      <c r="BE17">
        <v>21235.059117340315</v>
      </c>
      <c r="BF17">
        <v>25391.024601183868</v>
      </c>
      <c r="BG17">
        <v>28246.749736659865</v>
      </c>
      <c r="BH17">
        <v>31207.115918747997</v>
      </c>
      <c r="BI17">
        <v>35134.8053549135</v>
      </c>
      <c r="BJ17">
        <v>38550.127770161947</v>
      </c>
      <c r="BK17">
        <v>41798.720637140555</v>
      </c>
      <c r="BL17">
        <v>45172.475171276717</v>
      </c>
      <c r="BM17">
        <v>48687.508439528763</v>
      </c>
      <c r="BN17">
        <v>52252.83036269345</v>
      </c>
      <c r="BO17">
        <v>55809.459625067699</v>
      </c>
      <c r="BP17">
        <v>59230.726473058028</v>
      </c>
      <c r="BQ17">
        <v>62767.895081312563</v>
      </c>
      <c r="BR17">
        <v>66195.541022185411</v>
      </c>
      <c r="BS17">
        <v>69941.202490143682</v>
      </c>
      <c r="BT17">
        <v>73400.766605059427</v>
      </c>
      <c r="BU17">
        <v>76723.679407024509</v>
      </c>
      <c r="BV17">
        <v>80251.408850667402</v>
      </c>
      <c r="BW17">
        <v>82858.734684999959</v>
      </c>
      <c r="BX17">
        <v>85227.583704551507</v>
      </c>
      <c r="BY17">
        <v>87032.162863591919</v>
      </c>
      <c r="BZ17">
        <v>88489.634199541004</v>
      </c>
      <c r="CA17">
        <v>89703.687826561945</v>
      </c>
      <c r="CB17">
        <v>90851.50810436852</v>
      </c>
      <c r="CC17">
        <v>91676.731069303423</v>
      </c>
      <c r="CD17">
        <v>92198.942860619922</v>
      </c>
      <c r="CE17">
        <v>92818.009095723639</v>
      </c>
      <c r="CF17">
        <v>93481.198426628689</v>
      </c>
      <c r="CG17">
        <v>93440.483238957881</v>
      </c>
      <c r="CH17">
        <v>93698.593247115787</v>
      </c>
      <c r="CI17">
        <v>94339.607378715649</v>
      </c>
      <c r="CJ17">
        <v>94613.478553062931</v>
      </c>
      <c r="CK17">
        <v>95053.045556353449</v>
      </c>
      <c r="CL17">
        <v>95108.11066093159</v>
      </c>
      <c r="CM17">
        <v>95549.58924799235</v>
      </c>
      <c r="CN17">
        <v>95798.671638564541</v>
      </c>
      <c r="CO17">
        <v>95951.155713207583</v>
      </c>
      <c r="CP17">
        <v>96159.415909634685</v>
      </c>
      <c r="CQ17">
        <v>96201.113356321948</v>
      </c>
      <c r="CR17">
        <v>96549.182228420483</v>
      </c>
      <c r="CS17">
        <v>96632.875892443131</v>
      </c>
      <c r="CT17">
        <v>96730.59555554681</v>
      </c>
      <c r="CU17">
        <v>97066.265806290685</v>
      </c>
      <c r="CV17">
        <v>97150.336472180541</v>
      </c>
      <c r="CW17">
        <v>97150.336472180541</v>
      </c>
      <c r="CX17">
        <v>97402.916991337494</v>
      </c>
      <c r="CY17">
        <v>97613.82402503847</v>
      </c>
      <c r="CZ17">
        <v>97782.827460242435</v>
      </c>
      <c r="DA17">
        <v>97895.633899255568</v>
      </c>
      <c r="DB17">
        <v>98008.550512020229</v>
      </c>
      <c r="DC17">
        <v>98206.420175835417</v>
      </c>
      <c r="DD17">
        <v>98192.275404008935</v>
      </c>
      <c r="DE17">
        <v>98588.983395539384</v>
      </c>
      <c r="DF17">
        <v>98518.043006805208</v>
      </c>
      <c r="DG17">
        <v>98574.791845074607</v>
      </c>
      <c r="DH17">
        <v>98716.785552853777</v>
      </c>
      <c r="DI17">
        <v>99072.53171573038</v>
      </c>
      <c r="DJ17">
        <v>99243.677595479414</v>
      </c>
      <c r="DK17">
        <v>98887.407693213623</v>
      </c>
      <c r="DL17">
        <v>99215.135779744873</v>
      </c>
      <c r="DM17">
        <v>99572.412753981916</v>
      </c>
      <c r="DN17">
        <v>99486.566197247579</v>
      </c>
      <c r="DO17">
        <v>99629.678971217319</v>
      </c>
      <c r="DP17">
        <v>99959.506990144713</v>
      </c>
      <c r="DQ17">
        <v>99844.678324705746</v>
      </c>
      <c r="DR17">
        <v>99930.789222475592</v>
      </c>
      <c r="DS17">
        <v>99859.025725690997</v>
      </c>
      <c r="DT17">
        <v>99973.868525775033</v>
      </c>
      <c r="DU17">
        <v>100261.47101607879</v>
      </c>
      <c r="DV17">
        <v>100203.89380683268</v>
      </c>
      <c r="DW17">
        <v>100290.27026846954</v>
      </c>
      <c r="DX17">
        <v>100405.53832444162</v>
      </c>
      <c r="DY17">
        <v>100146.34497414158</v>
      </c>
      <c r="DZ17">
        <v>100578.65383703356</v>
      </c>
      <c r="EA17">
        <v>100405.53832444162</v>
      </c>
      <c r="EB17">
        <v>100463.21501708846</v>
      </c>
      <c r="EC17">
        <v>100896.69918934647</v>
      </c>
      <c r="ED17">
        <v>100954.61856067357</v>
      </c>
      <c r="EE17">
        <v>100564.21775070131</v>
      </c>
      <c r="EF17">
        <v>100737.56847702661</v>
      </c>
      <c r="EG17">
        <v>100954.61856067357</v>
      </c>
      <c r="EH17">
        <v>100969.10287940805</v>
      </c>
      <c r="EI17">
        <v>100896.69918934647</v>
      </c>
      <c r="EJ17">
        <v>100998.07689028489</v>
      </c>
      <c r="EK17">
        <v>101157.56212726177</v>
      </c>
      <c r="EL17">
        <v>100838.80844786692</v>
      </c>
      <c r="EM17">
        <v>100896.69918934647</v>
      </c>
      <c r="EN17">
        <v>100940.1360326322</v>
      </c>
      <c r="EO17">
        <v>100998.07689028489</v>
      </c>
      <c r="EP17">
        <v>100752.02597019305</v>
      </c>
      <c r="EQ17">
        <v>101114.04462798352</v>
      </c>
      <c r="ER17">
        <v>100983.58898916774</v>
      </c>
      <c r="ES17">
        <v>100795.40916732722</v>
      </c>
      <c r="ET17">
        <v>100809.8738066871</v>
      </c>
      <c r="EU17">
        <v>100954.61856067357</v>
      </c>
      <c r="EV17">
        <v>100867.75024120267</v>
      </c>
      <c r="EW17">
        <v>100723.11276958107</v>
      </c>
      <c r="EX17">
        <v>100752.02597019305</v>
      </c>
      <c r="EY17">
        <v>100419.95482958182</v>
      </c>
      <c r="EZ17">
        <v>100564.21775070131</v>
      </c>
      <c r="FA17">
        <v>100419.95482958182</v>
      </c>
      <c r="FB17">
        <v>100434.37311318362</v>
      </c>
      <c r="FC17">
        <v>100333.48246415079</v>
      </c>
      <c r="FD17">
        <v>100131.96219734733</v>
      </c>
      <c r="FE17">
        <v>99930.789222475592</v>
      </c>
      <c r="FF17">
        <v>100045.70273494745</v>
      </c>
      <c r="FG17">
        <v>100088.82449703281</v>
      </c>
      <c r="FH17">
        <v>99887.725825055008</v>
      </c>
      <c r="FI17">
        <v>99801.64671262668</v>
      </c>
      <c r="FJ17">
        <v>99558.100598450736</v>
      </c>
      <c r="FK17">
        <v>99672.647118096895</v>
      </c>
      <c r="FL17">
        <v>99586.726668699761</v>
      </c>
      <c r="FM17">
        <v>99429.370308588987</v>
      </c>
      <c r="FN17">
        <v>99357.914954158186</v>
      </c>
      <c r="FO17">
        <v>99315.062796054714</v>
      </c>
      <c r="FP17">
        <v>99300.782250507516</v>
      </c>
      <c r="FQ17">
        <v>98987.053196350404</v>
      </c>
      <c r="FR17">
        <v>98802.065270834893</v>
      </c>
      <c r="FS17">
        <v>98816.284651558817</v>
      </c>
      <c r="FT17">
        <v>98930.102440167917</v>
      </c>
      <c r="FU17">
        <v>98958.574327631155</v>
      </c>
      <c r="FV17">
        <v>99029.78459490207</v>
      </c>
      <c r="FW17">
        <v>98972.812889173307</v>
      </c>
      <c r="FX17">
        <v>99058.280927999091</v>
      </c>
      <c r="FY17">
        <v>98716.785552853777</v>
      </c>
      <c r="FZ17">
        <v>98631.568470188693</v>
      </c>
      <c r="GA17">
        <v>98518.043006805208</v>
      </c>
      <c r="GB17">
        <v>98802.065270834893</v>
      </c>
      <c r="GC17">
        <v>98617.371707777449</v>
      </c>
      <c r="GD17">
        <v>98688.372902561037</v>
      </c>
      <c r="GE17">
        <v>98972.812889173307</v>
      </c>
      <c r="GF17">
        <v>98944.337511402991</v>
      </c>
      <c r="GG17">
        <v>98390.459610749735</v>
      </c>
      <c r="GH17">
        <v>98390.459610749735</v>
      </c>
      <c r="GI17">
        <v>98532.22761247147</v>
      </c>
      <c r="GJ17">
        <v>98645.766970553464</v>
      </c>
      <c r="GK17">
        <v>98475.499600951167</v>
      </c>
      <c r="GL17">
        <v>98347.963009228828</v>
      </c>
      <c r="GM17">
        <v>98277.169967530936</v>
      </c>
      <c r="GN17">
        <v>98319.640600011538</v>
      </c>
      <c r="GO17">
        <v>98574.791845074607</v>
      </c>
      <c r="GP17">
        <v>98305.481991989334</v>
      </c>
      <c r="GQ17">
        <v>98178.132360280812</v>
      </c>
      <c r="GR17">
        <v>98376.29234479327</v>
      </c>
      <c r="GS17">
        <v>98447.146003152287</v>
      </c>
      <c r="GT17">
        <v>98376.29234479327</v>
      </c>
      <c r="GU17">
        <v>98234.714905050263</v>
      </c>
      <c r="GV17">
        <v>98376.29234479327</v>
      </c>
      <c r="GW17">
        <v>98163.991044334281</v>
      </c>
      <c r="GX17">
        <v>98362.126811058857</v>
      </c>
      <c r="GY17">
        <v>98206.420175835417</v>
      </c>
      <c r="GZ17">
        <v>98192.275404008935</v>
      </c>
      <c r="HA17">
        <v>98192.275404008935</v>
      </c>
      <c r="HB17">
        <v>98178.132360280812</v>
      </c>
      <c r="HC17">
        <v>98277.169967530936</v>
      </c>
      <c r="HD17">
        <v>98050.922678926072</v>
      </c>
      <c r="HE17">
        <v>98220.566676076895</v>
      </c>
      <c r="HF17">
        <v>98149.851455852797</v>
      </c>
      <c r="HG17">
        <v>98149.851455852797</v>
      </c>
      <c r="HH17">
        <v>98135.713594519868</v>
      </c>
      <c r="HI17">
        <v>98163.991044334281</v>
      </c>
      <c r="HJ17">
        <v>98065.050184010368</v>
      </c>
      <c r="HK17">
        <v>98093.31037024816</v>
      </c>
      <c r="HL17">
        <v>98319.640600011538</v>
      </c>
      <c r="HM17">
        <v>98036.796898776884</v>
      </c>
      <c r="HN17">
        <v>98234.714905050263</v>
      </c>
      <c r="HO17">
        <v>98645.766970553464</v>
      </c>
      <c r="HP17">
        <v>97867.421967014059</v>
      </c>
      <c r="HQ17">
        <v>98277.169967530936</v>
      </c>
      <c r="HR17">
        <v>98702.578357932362</v>
      </c>
      <c r="HS17">
        <v>98603.176683000682</v>
      </c>
      <c r="HT17">
        <v>98107.443052033865</v>
      </c>
      <c r="HU17">
        <v>98447.146003152287</v>
      </c>
      <c r="HV17">
        <v>98674.16918642036</v>
      </c>
      <c r="HW17">
        <v>98376.29234479327</v>
      </c>
      <c r="HX17">
        <v>98404.628609245978</v>
      </c>
      <c r="HY17">
        <v>98674.16918642036</v>
      </c>
      <c r="HZ17">
        <v>98503.860136542018</v>
      </c>
      <c r="IA17">
        <v>98787.847631899524</v>
      </c>
      <c r="IB17">
        <v>98631.568470188693</v>
      </c>
      <c r="IC17">
        <v>98546.413953859388</v>
      </c>
      <c r="ID17">
        <v>98362.126811058857</v>
      </c>
      <c r="IE17">
        <v>98603.176683000682</v>
      </c>
      <c r="IF17">
        <v>98688.372902561037</v>
      </c>
      <c r="IG17">
        <v>98588.983395539384</v>
      </c>
      <c r="IH17">
        <v>98376.29234479327</v>
      </c>
      <c r="II17">
        <v>98277.169967530936</v>
      </c>
      <c r="IJ17">
        <v>98432.971805129302</v>
      </c>
      <c r="IK17">
        <v>98376.29234479327</v>
      </c>
      <c r="IL17">
        <v>98461.321934986874</v>
      </c>
      <c r="IM17">
        <v>98234.714905050263</v>
      </c>
      <c r="IN17">
        <v>98362.126811058857</v>
      </c>
      <c r="IO17">
        <v>98588.983395539384</v>
      </c>
      <c r="IP17">
        <v>98333.800938985558</v>
      </c>
      <c r="IQ17">
        <v>98319.640600011538</v>
      </c>
      <c r="IR17">
        <v>98390.459610749735</v>
      </c>
      <c r="IS17">
        <v>98248.864863072391</v>
      </c>
      <c r="IT17">
        <v>98333.800938985558</v>
      </c>
      <c r="IU17">
        <v>98432.971805129302</v>
      </c>
      <c r="IV17">
        <v>98362.126811058857</v>
      </c>
      <c r="IW17">
        <v>98333.800938985558</v>
      </c>
      <c r="IX17">
        <v>98390.459610749735</v>
      </c>
      <c r="IY17">
        <v>98404.628609245978</v>
      </c>
      <c r="IZ17">
        <v>98404.628609245978</v>
      </c>
      <c r="JA17">
        <v>98518.043006805208</v>
      </c>
      <c r="JB17">
        <v>98503.860136542018</v>
      </c>
      <c r="JC17">
        <v>98418.799340599886</v>
      </c>
      <c r="JD17">
        <v>98418.799340599886</v>
      </c>
      <c r="JE17">
        <v>98461.321934986874</v>
      </c>
      <c r="JF17">
        <v>98333.800938985558</v>
      </c>
      <c r="JG17">
        <v>98234.714905050263</v>
      </c>
      <c r="JH17">
        <v>98418.799340599886</v>
      </c>
      <c r="JI17">
        <v>98475.499600951167</v>
      </c>
      <c r="JJ17">
        <v>98489.679001363489</v>
      </c>
      <c r="JK17">
        <v>98588.983395539384</v>
      </c>
    </row>
    <row r="18" spans="1:271" x14ac:dyDescent="0.35">
      <c r="A18" s="3" t="s">
        <v>37</v>
      </c>
      <c r="B18" t="s">
        <v>36</v>
      </c>
      <c r="C18">
        <v>480.18902944761521</v>
      </c>
      <c r="D18">
        <v>461.29293811224818</v>
      </c>
      <c r="E18">
        <v>442.4021827089943</v>
      </c>
      <c r="F18">
        <v>451.84689356037694</v>
      </c>
      <c r="G18">
        <v>447.12437143977877</v>
      </c>
      <c r="H18">
        <v>447.12437143977877</v>
      </c>
      <c r="I18">
        <v>470.74031664712703</v>
      </c>
      <c r="J18">
        <v>470.74031664712703</v>
      </c>
      <c r="K18">
        <v>480.18902944761521</v>
      </c>
      <c r="L18">
        <v>456.56974910609591</v>
      </c>
      <c r="M18">
        <v>447.12437143977877</v>
      </c>
      <c r="N18">
        <v>470.74031664712703</v>
      </c>
      <c r="O18">
        <v>475.46450624650447</v>
      </c>
      <c r="P18">
        <v>489.63907679639129</v>
      </c>
      <c r="Q18">
        <v>513.27003567290365</v>
      </c>
      <c r="R18">
        <v>513.27003567290365</v>
      </c>
      <c r="S18">
        <v>532.18081248433259</v>
      </c>
      <c r="T18">
        <v>560.55699919310325</v>
      </c>
      <c r="U18">
        <v>584.21301268678076</v>
      </c>
      <c r="V18">
        <v>598.41063348860155</v>
      </c>
      <c r="W18">
        <v>622.0800257406446</v>
      </c>
      <c r="X18">
        <v>645.75778548096037</v>
      </c>
      <c r="Y18">
        <v>693.13842518088802</v>
      </c>
      <c r="Z18">
        <v>740.55258812874638</v>
      </c>
      <c r="AA18">
        <v>806.98880308650405</v>
      </c>
      <c r="AB18">
        <v>868.73855539383669</v>
      </c>
      <c r="AC18">
        <v>944.81633887745397</v>
      </c>
      <c r="AD18">
        <v>997.1698691540646</v>
      </c>
      <c r="AE18">
        <v>1068.6268723496059</v>
      </c>
      <c r="AF18">
        <v>1187.8909666614065</v>
      </c>
      <c r="AG18">
        <v>1307.3669102799668</v>
      </c>
      <c r="AH18">
        <v>1422.2636483950716</v>
      </c>
      <c r="AI18">
        <v>1599.7808155242481</v>
      </c>
      <c r="AJ18">
        <v>1739.243171894316</v>
      </c>
      <c r="AK18">
        <v>2004.5341426104899</v>
      </c>
      <c r="AL18">
        <v>2193.2818940284046</v>
      </c>
      <c r="AM18">
        <v>2513.9033530505139</v>
      </c>
      <c r="AN18">
        <v>2968.2715896134391</v>
      </c>
      <c r="AO18">
        <v>3346.7753801183335</v>
      </c>
      <c r="AP18">
        <v>3970.7003442250898</v>
      </c>
      <c r="AQ18">
        <v>4414.853120132002</v>
      </c>
      <c r="AR18">
        <v>4977.8869591310122</v>
      </c>
      <c r="AS18">
        <v>5953.8716651005943</v>
      </c>
      <c r="AT18">
        <v>6850.3318365635887</v>
      </c>
      <c r="AU18">
        <v>8673.0002769443381</v>
      </c>
      <c r="AV18">
        <v>9902.0416782513475</v>
      </c>
      <c r="AW18">
        <v>12167.658351966544</v>
      </c>
      <c r="AX18">
        <v>13526.468726382756</v>
      </c>
      <c r="AY18">
        <v>17004.376410212459</v>
      </c>
      <c r="AZ18">
        <v>19335.971636663722</v>
      </c>
      <c r="BA18">
        <v>22743.68187725707</v>
      </c>
      <c r="BB18">
        <v>25644.033066653155</v>
      </c>
      <c r="BC18">
        <v>29356.539793364947</v>
      </c>
      <c r="BD18">
        <v>32764.742885274325</v>
      </c>
      <c r="BE18">
        <v>35232.215076269247</v>
      </c>
      <c r="BF18">
        <v>38932.954931572356</v>
      </c>
      <c r="BG18">
        <v>41831.098171237216</v>
      </c>
      <c r="BH18">
        <v>44828.424153726228</v>
      </c>
      <c r="BI18">
        <v>48173.183674460131</v>
      </c>
      <c r="BJ18">
        <v>51844.774364437159</v>
      </c>
      <c r="BK18">
        <v>55188.494329077599</v>
      </c>
      <c r="BL18">
        <v>58266.945245214585</v>
      </c>
      <c r="BM18">
        <v>62110.558788878232</v>
      </c>
      <c r="BN18">
        <v>65577.683435573708</v>
      </c>
      <c r="BO18">
        <v>69126.769382121449</v>
      </c>
      <c r="BP18">
        <v>71833.94364312019</v>
      </c>
      <c r="BQ18">
        <v>74011.52692742928</v>
      </c>
      <c r="BR18">
        <v>76247.419457548021</v>
      </c>
      <c r="BS18">
        <v>77929.741361875334</v>
      </c>
      <c r="BT18">
        <v>78959.295908767454</v>
      </c>
      <c r="BU18">
        <v>80215.304473562443</v>
      </c>
      <c r="BV18">
        <v>81315.928938995377</v>
      </c>
      <c r="BW18">
        <v>82477.102117259943</v>
      </c>
      <c r="BX18">
        <v>83056.234909531617</v>
      </c>
      <c r="BY18">
        <v>83539.156835305301</v>
      </c>
      <c r="BZ18">
        <v>84036.705613878279</v>
      </c>
      <c r="CA18">
        <v>84448.905244647744</v>
      </c>
      <c r="CB18">
        <v>84799.878315306618</v>
      </c>
      <c r="CC18">
        <v>85000.942726277048</v>
      </c>
      <c r="CD18">
        <v>85240.18866709045</v>
      </c>
      <c r="CE18">
        <v>85492.593592714358</v>
      </c>
      <c r="CF18">
        <v>85808.920699446084</v>
      </c>
      <c r="CG18">
        <v>85884.975335812342</v>
      </c>
      <c r="CH18">
        <v>85973.772492960721</v>
      </c>
      <c r="CI18">
        <v>86138.87249496016</v>
      </c>
      <c r="CJ18">
        <v>86215.156366357725</v>
      </c>
      <c r="CK18">
        <v>86635.667370268668</v>
      </c>
      <c r="CL18">
        <v>86622.900946853071</v>
      </c>
      <c r="CM18">
        <v>86904.105008025712</v>
      </c>
      <c r="CN18">
        <v>87211.69424899554</v>
      </c>
      <c r="CO18">
        <v>87327.261835505065</v>
      </c>
      <c r="CP18">
        <v>87584.512827005077</v>
      </c>
      <c r="CQ18">
        <v>87855.27271104198</v>
      </c>
      <c r="CR18">
        <v>88023.218823487332</v>
      </c>
      <c r="CS18">
        <v>88411.761855605204</v>
      </c>
      <c r="CT18">
        <v>88515.603803203194</v>
      </c>
      <c r="CU18">
        <v>88736.591186663514</v>
      </c>
      <c r="CV18">
        <v>88840.737658947866</v>
      </c>
      <c r="CW18">
        <v>89075.424759719521</v>
      </c>
      <c r="CX18">
        <v>89415.293891816866</v>
      </c>
      <c r="CY18">
        <v>89467.67366671552</v>
      </c>
      <c r="CZ18">
        <v>90229.958157239307</v>
      </c>
      <c r="DA18">
        <v>90084.986399947767</v>
      </c>
      <c r="DB18">
        <v>90164.038587903939</v>
      </c>
      <c r="DC18">
        <v>90613.059790549567</v>
      </c>
      <c r="DD18">
        <v>90480.807552113503</v>
      </c>
      <c r="DE18">
        <v>91010.755945643323</v>
      </c>
      <c r="DF18">
        <v>91037.319250686181</v>
      </c>
      <c r="DG18">
        <v>91223.438663260516</v>
      </c>
      <c r="DH18">
        <v>91583.256623733105</v>
      </c>
      <c r="DI18">
        <v>91743.54611290012</v>
      </c>
      <c r="DJ18">
        <v>92131.857211677372</v>
      </c>
      <c r="DK18">
        <v>92239.213415793638</v>
      </c>
      <c r="DL18">
        <v>92360.111414764353</v>
      </c>
      <c r="DM18">
        <v>92534.970822119561</v>
      </c>
      <c r="DN18">
        <v>92656.186141730795</v>
      </c>
      <c r="DO18">
        <v>92966.550523593076</v>
      </c>
      <c r="DP18">
        <v>93413.347900325956</v>
      </c>
      <c r="DQ18">
        <v>93481.198426628689</v>
      </c>
      <c r="DR18">
        <v>93440.483238957881</v>
      </c>
      <c r="DS18">
        <v>93671.396107291628</v>
      </c>
      <c r="DT18">
        <v>93807.447006527334</v>
      </c>
      <c r="DU18">
        <v>94230.243086707182</v>
      </c>
      <c r="DV18">
        <v>94339.607378715649</v>
      </c>
      <c r="DW18">
        <v>94613.478553062931</v>
      </c>
      <c r="DX18">
        <v>94846.787630102888</v>
      </c>
      <c r="DY18">
        <v>94984.251495350036</v>
      </c>
      <c r="DZ18">
        <v>95232.104282835455</v>
      </c>
      <c r="EA18">
        <v>95466.682082653031</v>
      </c>
      <c r="EB18">
        <v>95701.741872254672</v>
      </c>
      <c r="EC18">
        <v>95632.556518817553</v>
      </c>
      <c r="ED18">
        <v>95965.027966121575</v>
      </c>
      <c r="EE18">
        <v>96201.113356321948</v>
      </c>
      <c r="EF18">
        <v>96395.901957973183</v>
      </c>
      <c r="EG18">
        <v>96215.015872599644</v>
      </c>
      <c r="EH18">
        <v>96591.021444223356</v>
      </c>
      <c r="EI18">
        <v>96688.705532654756</v>
      </c>
      <c r="EJ18">
        <v>96828.398301831767</v>
      </c>
      <c r="EK18">
        <v>97164.354215067913</v>
      </c>
      <c r="EL18">
        <v>97276.557570912963</v>
      </c>
      <c r="EM18">
        <v>97150.336472180541</v>
      </c>
      <c r="EN18">
        <v>97402.916991337494</v>
      </c>
      <c r="EO18">
        <v>97318.661997420015</v>
      </c>
      <c r="EP18">
        <v>97178.373663138569</v>
      </c>
      <c r="EQ18">
        <v>97416.965475193632</v>
      </c>
      <c r="ER18">
        <v>97853.318582302469</v>
      </c>
      <c r="ES18">
        <v>97726.465505515516</v>
      </c>
      <c r="ET18">
        <v>97966.193861003514</v>
      </c>
      <c r="EU18">
        <v>97853.318582302469</v>
      </c>
      <c r="EV18">
        <v>98093.31037024816</v>
      </c>
      <c r="EW18">
        <v>98121.577460018991</v>
      </c>
      <c r="EX18">
        <v>97768.734393927356</v>
      </c>
      <c r="EY18">
        <v>98319.640600011538</v>
      </c>
      <c r="EZ18">
        <v>98603.176683000682</v>
      </c>
      <c r="FA18">
        <v>98503.860136542018</v>
      </c>
      <c r="FB18">
        <v>98659.96720919096</v>
      </c>
      <c r="FC18">
        <v>98432.971805129302</v>
      </c>
      <c r="FD18">
        <v>98858.953247663594</v>
      </c>
      <c r="FE18">
        <v>98816.284651558817</v>
      </c>
      <c r="FF18">
        <v>98844.728639652982</v>
      </c>
      <c r="FG18">
        <v>98901.637531393921</v>
      </c>
      <c r="FH18">
        <v>99001.295249483461</v>
      </c>
      <c r="FI18">
        <v>98730.994487644857</v>
      </c>
      <c r="FJ18">
        <v>99001.295249483461</v>
      </c>
      <c r="FK18">
        <v>99129.552348710611</v>
      </c>
      <c r="FL18">
        <v>98944.337511402991</v>
      </c>
      <c r="FM18">
        <v>99200.867498693799</v>
      </c>
      <c r="FN18">
        <v>99372.202515090001</v>
      </c>
      <c r="FO18">
        <v>99044.031887830104</v>
      </c>
      <c r="FP18">
        <v>99143.811879077955</v>
      </c>
      <c r="FQ18">
        <v>99115.294567513964</v>
      </c>
      <c r="FR18">
        <v>99500.869561708154</v>
      </c>
      <c r="FS18">
        <v>99386.491830675674</v>
      </c>
      <c r="FT18">
        <v>99758.630980023183</v>
      </c>
      <c r="FU18">
        <v>99457.964739729054</v>
      </c>
      <c r="FV18">
        <v>99443.666646023557</v>
      </c>
      <c r="FW18">
        <v>99400.782901238505</v>
      </c>
      <c r="FX18">
        <v>99629.678971217319</v>
      </c>
      <c r="FY18">
        <v>99658.322641444582</v>
      </c>
      <c r="FZ18">
        <v>99629.678971217319</v>
      </c>
      <c r="GA18">
        <v>99429.370308588987</v>
      </c>
      <c r="GB18">
        <v>99701.301356103198</v>
      </c>
      <c r="GC18">
        <v>99601.042342928617</v>
      </c>
      <c r="GD18">
        <v>99400.782901238505</v>
      </c>
      <c r="GE18">
        <v>99315.062796054714</v>
      </c>
      <c r="GF18">
        <v>99586.726668699761</v>
      </c>
      <c r="GG18">
        <v>99658.322641444582</v>
      </c>
      <c r="GH18">
        <v>99586.726668699761</v>
      </c>
      <c r="GI18">
        <v>99859.025725690997</v>
      </c>
      <c r="GJ18">
        <v>99902.078524085809</v>
      </c>
      <c r="GK18">
        <v>99973.868525775033</v>
      </c>
      <c r="GL18">
        <v>100002.59690225974</v>
      </c>
      <c r="GM18">
        <v>99844.678324705746</v>
      </c>
      <c r="GN18">
        <v>99988.231829704484</v>
      </c>
      <c r="GO18">
        <v>100002.59690225974</v>
      </c>
      <c r="GP18">
        <v>100031.3323545544</v>
      </c>
      <c r="GQ18">
        <v>99959.506990144713</v>
      </c>
      <c r="GR18">
        <v>100016.96374376744</v>
      </c>
      <c r="GS18">
        <v>100175.11584472904</v>
      </c>
      <c r="GT18">
        <v>99758.630980023183</v>
      </c>
      <c r="GU18">
        <v>99988.231829704484</v>
      </c>
      <c r="GV18">
        <v>100045.70273494745</v>
      </c>
      <c r="GW18">
        <v>99988.231829704484</v>
      </c>
      <c r="GX18">
        <v>100045.70273494745</v>
      </c>
      <c r="GY18">
        <v>99887.725825055008</v>
      </c>
      <c r="GZ18">
        <v>99916.432989783905</v>
      </c>
      <c r="HA18">
        <v>99873.374892365435</v>
      </c>
      <c r="HB18">
        <v>99715.631118107121</v>
      </c>
      <c r="HC18">
        <v>99729.962642544968</v>
      </c>
      <c r="HD18">
        <v>99529.481563651323</v>
      </c>
      <c r="HE18">
        <v>99686.973356208138</v>
      </c>
      <c r="HF18">
        <v>99357.914954158186</v>
      </c>
      <c r="HG18">
        <v>99801.64671262668</v>
      </c>
      <c r="HH18">
        <v>99686.973356208138</v>
      </c>
      <c r="HI18">
        <v>99429.370308588987</v>
      </c>
      <c r="HJ18">
        <v>99486.566197247579</v>
      </c>
      <c r="HK18">
        <v>99529.481563651323</v>
      </c>
      <c r="HL18">
        <v>99715.631118107121</v>
      </c>
      <c r="HM18">
        <v>99558.100598450736</v>
      </c>
      <c r="HN18">
        <v>99500.869561708154</v>
      </c>
      <c r="HO18">
        <v>99873.374892365435</v>
      </c>
      <c r="HP18">
        <v>99601.042342928617</v>
      </c>
      <c r="HQ18">
        <v>99343.629147557076</v>
      </c>
      <c r="HR18">
        <v>99601.042342928617</v>
      </c>
      <c r="HS18">
        <v>99486.566197247579</v>
      </c>
      <c r="HT18">
        <v>99601.042342928617</v>
      </c>
      <c r="HU18">
        <v>99658.322641444582</v>
      </c>
      <c r="HV18">
        <v>99429.370308588987</v>
      </c>
      <c r="HW18">
        <v>99558.100598450736</v>
      </c>
      <c r="HX18">
        <v>99601.042342928617</v>
      </c>
      <c r="HY18">
        <v>99229.405811899298</v>
      </c>
      <c r="HZ18">
        <v>99543.790201781958</v>
      </c>
      <c r="IA18">
        <v>99357.914954158186</v>
      </c>
      <c r="IB18">
        <v>99543.790201781958</v>
      </c>
      <c r="IC18">
        <v>99672.647118096895</v>
      </c>
      <c r="ID18">
        <v>99672.647118096895</v>
      </c>
      <c r="IE18">
        <v>99529.481563651323</v>
      </c>
      <c r="IF18">
        <v>99515.174683734745</v>
      </c>
      <c r="IG18">
        <v>99572.412753981916</v>
      </c>
      <c r="IH18">
        <v>99286.503457999119</v>
      </c>
      <c r="II18">
        <v>99529.481563651323</v>
      </c>
      <c r="IJ18">
        <v>99744.2959297419</v>
      </c>
      <c r="IK18">
        <v>99701.301356103198</v>
      </c>
      <c r="IL18">
        <v>99729.962642544968</v>
      </c>
      <c r="IM18">
        <v>99629.678971217319</v>
      </c>
      <c r="IN18">
        <v>99801.64671262668</v>
      </c>
      <c r="IO18">
        <v>99830.332689083822</v>
      </c>
      <c r="IP18">
        <v>99457.964739729054</v>
      </c>
      <c r="IQ18">
        <v>99715.631118107121</v>
      </c>
      <c r="IR18">
        <v>99844.678324705746</v>
      </c>
      <c r="IS18">
        <v>99701.301356103198</v>
      </c>
      <c r="IT18">
        <v>99729.962642544968</v>
      </c>
      <c r="IU18">
        <v>100016.96374376744</v>
      </c>
      <c r="IV18">
        <v>99729.962642544968</v>
      </c>
      <c r="IW18">
        <v>99830.332689083822</v>
      </c>
      <c r="IX18">
        <v>99815.988818499362</v>
      </c>
      <c r="IY18">
        <v>99945.147222487067</v>
      </c>
      <c r="IZ18">
        <v>100117.58119244939</v>
      </c>
      <c r="JA18">
        <v>100160.72952315961</v>
      </c>
      <c r="JB18">
        <v>100131.96219734733</v>
      </c>
      <c r="JC18">
        <v>100045.70273494745</v>
      </c>
      <c r="JD18">
        <v>100060.0748852735</v>
      </c>
      <c r="JE18">
        <v>100160.72952315961</v>
      </c>
      <c r="JF18">
        <v>100045.70273494745</v>
      </c>
      <c r="JG18">
        <v>100146.34497414158</v>
      </c>
      <c r="JH18">
        <v>100103.20195912033</v>
      </c>
      <c r="JI18">
        <v>100060.0748852735</v>
      </c>
      <c r="JJ18">
        <v>100131.96219734733</v>
      </c>
      <c r="JK18">
        <v>100146.34497414158</v>
      </c>
    </row>
    <row r="19" spans="1:271" x14ac:dyDescent="0.35">
      <c r="A19" s="3" t="s">
        <v>37</v>
      </c>
      <c r="B19" t="s">
        <v>36</v>
      </c>
      <c r="C19">
        <v>466.01646061415062</v>
      </c>
      <c r="D19">
        <v>432.95880527565811</v>
      </c>
      <c r="E19">
        <v>423.51676097800816</v>
      </c>
      <c r="F19">
        <v>447.12437143977877</v>
      </c>
      <c r="G19">
        <v>451.84689356037694</v>
      </c>
      <c r="H19">
        <v>447.12437143977877</v>
      </c>
      <c r="I19">
        <v>442.4021827089943</v>
      </c>
      <c r="J19">
        <v>461.29293811224818</v>
      </c>
      <c r="K19">
        <v>475.46450624650447</v>
      </c>
      <c r="L19">
        <v>484.91388628579682</v>
      </c>
      <c r="M19">
        <v>470.74031664712703</v>
      </c>
      <c r="N19">
        <v>494.36460101474717</v>
      </c>
      <c r="O19">
        <v>499.0904589762165</v>
      </c>
      <c r="P19">
        <v>484.91388628579682</v>
      </c>
      <c r="Q19">
        <v>532.18081248433259</v>
      </c>
      <c r="R19">
        <v>551.09693371366996</v>
      </c>
      <c r="S19">
        <v>570.01840162683368</v>
      </c>
      <c r="T19">
        <v>541.63820490517253</v>
      </c>
      <c r="U19">
        <v>579.48114129830026</v>
      </c>
      <c r="V19">
        <v>603.1438427528584</v>
      </c>
      <c r="W19">
        <v>607.87738657471664</v>
      </c>
      <c r="X19">
        <v>688.3988532515483</v>
      </c>
      <c r="Y19">
        <v>712.1000655783298</v>
      </c>
      <c r="Z19">
        <v>750.03944663916195</v>
      </c>
      <c r="AA19">
        <v>778.50807914078155</v>
      </c>
      <c r="AB19">
        <v>821.23370175846344</v>
      </c>
      <c r="AC19">
        <v>892.50360067114002</v>
      </c>
      <c r="AD19">
        <v>1054.3293905507519</v>
      </c>
      <c r="AE19">
        <v>1073.3933756837105</v>
      </c>
      <c r="AF19">
        <v>1183.1163391358446</v>
      </c>
      <c r="AG19">
        <v>1316.9341545675074</v>
      </c>
      <c r="AH19">
        <v>1412.6814310084699</v>
      </c>
      <c r="AI19">
        <v>1609.3896626560559</v>
      </c>
      <c r="AJ19">
        <v>1744.0573606870719</v>
      </c>
      <c r="AK19">
        <v>1999.70136944413</v>
      </c>
      <c r="AL19">
        <v>2202.9754583546237</v>
      </c>
      <c r="AM19">
        <v>2484.6932748248319</v>
      </c>
      <c r="AN19">
        <v>2978.0763368751859</v>
      </c>
      <c r="AO19">
        <v>3356.6346594074575</v>
      </c>
      <c r="AP19">
        <v>4050.336738287634</v>
      </c>
      <c r="AQ19">
        <v>4474.9588211053378</v>
      </c>
      <c r="AR19">
        <v>5124.4234753302117</v>
      </c>
      <c r="AS19">
        <v>5948.7527300715883</v>
      </c>
      <c r="AT19">
        <v>6964.4997740413173</v>
      </c>
      <c r="AU19">
        <v>8806.1485366448924</v>
      </c>
      <c r="AV19">
        <v>9961.6143199802791</v>
      </c>
      <c r="AW19">
        <v>12285.060061516859</v>
      </c>
      <c r="AX19">
        <v>13714.507941029207</v>
      </c>
      <c r="AY19">
        <v>17052.10037210189</v>
      </c>
      <c r="AZ19">
        <v>19674.973558964037</v>
      </c>
      <c r="BA19">
        <v>23052.818976632785</v>
      </c>
      <c r="BB19">
        <v>26192.756414478154</v>
      </c>
      <c r="BC19">
        <v>29671.420307804176</v>
      </c>
      <c r="BD19">
        <v>33151.454692548374</v>
      </c>
      <c r="BE19">
        <v>35487.512337445514</v>
      </c>
      <c r="BF19">
        <v>39168.181696018466</v>
      </c>
      <c r="BG19">
        <v>42114.913083100568</v>
      </c>
      <c r="BH19">
        <v>45248.176499147135</v>
      </c>
      <c r="BI19">
        <v>48696.250930127666</v>
      </c>
      <c r="BJ19">
        <v>51917.186454557705</v>
      </c>
      <c r="BK19">
        <v>55828.340620665746</v>
      </c>
      <c r="BL19">
        <v>58771.96775009032</v>
      </c>
      <c r="BM19">
        <v>62282.051582068882</v>
      </c>
      <c r="BN19">
        <v>65996.151342201891</v>
      </c>
      <c r="BO19">
        <v>69506.024502792527</v>
      </c>
      <c r="BP19">
        <v>72189.977130433079</v>
      </c>
      <c r="BQ19">
        <v>74980.254030102267</v>
      </c>
      <c r="BR19">
        <v>76956.78767119156</v>
      </c>
      <c r="BS19">
        <v>78828.568518647255</v>
      </c>
      <c r="BT19">
        <v>80275.485218498899</v>
      </c>
      <c r="BU19">
        <v>81328.086737882695</v>
      </c>
      <c r="BV19">
        <v>82636.977422513126</v>
      </c>
      <c r="BW19">
        <v>83588.809192326909</v>
      </c>
      <c r="BX19">
        <v>84411.367962642733</v>
      </c>
      <c r="BY19">
        <v>85026.101842770484</v>
      </c>
      <c r="BZ19">
        <v>85530.504619169165</v>
      </c>
      <c r="CA19">
        <v>86177.007803169588</v>
      </c>
      <c r="CB19">
        <v>86177.007803169588</v>
      </c>
      <c r="CC19">
        <v>86533.577458022017</v>
      </c>
      <c r="CD19">
        <v>86904.105008025712</v>
      </c>
      <c r="CE19">
        <v>87083.427712816541</v>
      </c>
      <c r="CF19">
        <v>87224.529113662735</v>
      </c>
      <c r="CG19">
        <v>87455.812397957896</v>
      </c>
      <c r="CH19">
        <v>87378.664093252082</v>
      </c>
      <c r="CI19">
        <v>87661.805129460379</v>
      </c>
      <c r="CJ19">
        <v>87894.00688288208</v>
      </c>
      <c r="CK19">
        <v>87803.648242760784</v>
      </c>
      <c r="CL19">
        <v>88036.148319555723</v>
      </c>
      <c r="CM19">
        <v>88282.096044603386</v>
      </c>
      <c r="CN19">
        <v>88489.634199541004</v>
      </c>
      <c r="CO19">
        <v>88723.579742484071</v>
      </c>
      <c r="CP19">
        <v>88971.0581994401</v>
      </c>
      <c r="CQ19">
        <v>89271.37641971634</v>
      </c>
      <c r="CR19">
        <v>89467.67366671552</v>
      </c>
      <c r="CS19">
        <v>89520.078081741609</v>
      </c>
      <c r="CT19">
        <v>89729.942491179201</v>
      </c>
      <c r="CU19">
        <v>89979.670431699793</v>
      </c>
      <c r="CV19">
        <v>90375.118174732313</v>
      </c>
      <c r="CW19">
        <v>90388.323887850042</v>
      </c>
      <c r="CX19">
        <v>90785.221542278101</v>
      </c>
      <c r="CY19">
        <v>91024.036811911428</v>
      </c>
      <c r="CZ19">
        <v>91037.319250686181</v>
      </c>
      <c r="DA19">
        <v>91543.219917122668</v>
      </c>
      <c r="DB19">
        <v>91316.614209222957</v>
      </c>
      <c r="DC19">
        <v>91636.661080654623</v>
      </c>
      <c r="DD19">
        <v>91743.54611290012</v>
      </c>
      <c r="DE19">
        <v>92105.034125504812</v>
      </c>
      <c r="DF19">
        <v>92467.685148478893</v>
      </c>
      <c r="DG19">
        <v>92427.332983279266</v>
      </c>
      <c r="DH19">
        <v>92764.042367155373</v>
      </c>
      <c r="DI19">
        <v>92912.512887248973</v>
      </c>
      <c r="DJ19">
        <v>93061.178526014919</v>
      </c>
      <c r="DK19">
        <v>93386.219054826142</v>
      </c>
      <c r="DL19">
        <v>93521.928236965876</v>
      </c>
      <c r="DM19">
        <v>93684.993862641626</v>
      </c>
      <c r="DN19">
        <v>93916.405198716471</v>
      </c>
      <c r="DO19">
        <v>94134.635483152961</v>
      </c>
      <c r="DP19">
        <v>94325.931093920939</v>
      </c>
      <c r="DQ19">
        <v>94312.256452087749</v>
      </c>
      <c r="DR19">
        <v>94462.767924018452</v>
      </c>
      <c r="DS19">
        <v>94476.460654726281</v>
      </c>
      <c r="DT19">
        <v>95053.045556353449</v>
      </c>
      <c r="DU19">
        <v>95218.320567109578</v>
      </c>
      <c r="DV19">
        <v>95370.032935979325</v>
      </c>
      <c r="DW19">
        <v>95494.311130077753</v>
      </c>
      <c r="DX19">
        <v>95854.096920950818</v>
      </c>
      <c r="DY19">
        <v>95923.416242274194</v>
      </c>
      <c r="DZ19">
        <v>96131.626027239865</v>
      </c>
      <c r="EA19">
        <v>96354.133716951197</v>
      </c>
      <c r="EB19">
        <v>96604.97123406177</v>
      </c>
      <c r="EC19">
        <v>96688.705532654756</v>
      </c>
      <c r="ED19">
        <v>96674.745581399868</v>
      </c>
      <c r="EE19">
        <v>96982.256448672386</v>
      </c>
      <c r="EF19">
        <v>96954.266941936876</v>
      </c>
      <c r="EG19">
        <v>97248.496492134858</v>
      </c>
      <c r="EH19">
        <v>97431.015669845554</v>
      </c>
      <c r="EI19">
        <v>97811.018750025745</v>
      </c>
      <c r="EJ19">
        <v>97952.078423833707</v>
      </c>
      <c r="EK19">
        <v>97839.216918110411</v>
      </c>
      <c r="EL19">
        <v>97895.633899255568</v>
      </c>
      <c r="EM19">
        <v>97994.429904781224</v>
      </c>
      <c r="EN19">
        <v>97966.193861003514</v>
      </c>
      <c r="EO19">
        <v>98603.176683000682</v>
      </c>
      <c r="EP19">
        <v>98319.640600011538</v>
      </c>
      <c r="EQ19">
        <v>98574.791845074607</v>
      </c>
      <c r="ER19">
        <v>98518.043006805208</v>
      </c>
      <c r="ES19">
        <v>98816.284651558817</v>
      </c>
      <c r="ET19">
        <v>99086.784251345569</v>
      </c>
      <c r="EU19">
        <v>98873.179598743678</v>
      </c>
      <c r="EV19">
        <v>99015.539048893625</v>
      </c>
      <c r="EW19">
        <v>98930.102440167917</v>
      </c>
      <c r="EX19">
        <v>98730.994487644857</v>
      </c>
      <c r="EY19">
        <v>98987.053196350404</v>
      </c>
      <c r="EZ19">
        <v>99029.78459490207</v>
      </c>
      <c r="FA19">
        <v>99072.53171573038</v>
      </c>
      <c r="FB19">
        <v>99272.226418206745</v>
      </c>
      <c r="FC19">
        <v>99272.226418206745</v>
      </c>
      <c r="FD19">
        <v>99529.481563651323</v>
      </c>
      <c r="FE19">
        <v>99372.202515090001</v>
      </c>
      <c r="FF19">
        <v>99329.345094963588</v>
      </c>
      <c r="FG19">
        <v>99429.370308588987</v>
      </c>
      <c r="FH19">
        <v>99643.999925926313</v>
      </c>
      <c r="FI19">
        <v>99543.790201781958</v>
      </c>
      <c r="FJ19">
        <v>99643.999925926313</v>
      </c>
      <c r="FK19">
        <v>99672.647118096895</v>
      </c>
      <c r="FL19">
        <v>99672.647118096895</v>
      </c>
      <c r="FM19">
        <v>99729.962642544968</v>
      </c>
      <c r="FN19">
        <v>99744.2959297419</v>
      </c>
      <c r="FO19">
        <v>99859.025725690997</v>
      </c>
      <c r="FP19">
        <v>99529.481563651323</v>
      </c>
      <c r="FQ19">
        <v>100103.20195912033</v>
      </c>
      <c r="FR19">
        <v>99859.025725690997</v>
      </c>
      <c r="FS19">
        <v>100074.4488058596</v>
      </c>
      <c r="FT19">
        <v>99988.231829704484</v>
      </c>
      <c r="FU19">
        <v>99916.432989783905</v>
      </c>
      <c r="FV19">
        <v>100060.0748852735</v>
      </c>
      <c r="FW19">
        <v>100103.20195912033</v>
      </c>
      <c r="FX19">
        <v>100031.3323545544</v>
      </c>
      <c r="FY19">
        <v>100103.20195912033</v>
      </c>
      <c r="FZ19">
        <v>100261.47101607879</v>
      </c>
      <c r="GA19">
        <v>99887.725825055008</v>
      </c>
      <c r="GB19">
        <v>100261.47101607879</v>
      </c>
      <c r="GC19">
        <v>99945.147222487067</v>
      </c>
      <c r="GD19">
        <v>100131.96219734733</v>
      </c>
      <c r="GE19">
        <v>100304.67255775555</v>
      </c>
      <c r="GF19">
        <v>100175.11584472904</v>
      </c>
      <c r="GG19">
        <v>99973.868525775033</v>
      </c>
      <c r="GH19">
        <v>100031.3323545544</v>
      </c>
      <c r="GI19">
        <v>100218.28544802251</v>
      </c>
      <c r="GJ19">
        <v>100016.96374376744</v>
      </c>
      <c r="GK19">
        <v>100103.20195912033</v>
      </c>
      <c r="GL19">
        <v>100247.07405231752</v>
      </c>
      <c r="GM19">
        <v>100074.4488058596</v>
      </c>
      <c r="GN19">
        <v>100232.67886307478</v>
      </c>
      <c r="GO19">
        <v>100520.92018092355</v>
      </c>
      <c r="GP19">
        <v>100391.12359743392</v>
      </c>
      <c r="GQ19">
        <v>100809.8738066871</v>
      </c>
      <c r="GR19">
        <v>101056.04641497519</v>
      </c>
      <c r="GS19">
        <v>100983.58898916774</v>
      </c>
      <c r="GT19">
        <v>100448.79317557609</v>
      </c>
      <c r="GU19">
        <v>100954.61856067357</v>
      </c>
      <c r="GV19">
        <v>100838.80844786692</v>
      </c>
      <c r="GW19">
        <v>100477.63863804999</v>
      </c>
      <c r="GX19">
        <v>100578.65383703356</v>
      </c>
      <c r="GY19">
        <v>100723.11276958107</v>
      </c>
      <c r="GZ19">
        <v>100506.49121963808</v>
      </c>
      <c r="HA19">
        <v>100752.02597019305</v>
      </c>
      <c r="HB19">
        <v>100694.20671052946</v>
      </c>
      <c r="HC19">
        <v>100549.78344612545</v>
      </c>
      <c r="HD19">
        <v>100593.09170545208</v>
      </c>
      <c r="HE19">
        <v>100752.02597019305</v>
      </c>
      <c r="HF19">
        <v>100578.65383703356</v>
      </c>
      <c r="HG19">
        <v>100694.20671052946</v>
      </c>
      <c r="HH19">
        <v>100593.09170545208</v>
      </c>
      <c r="HI19">
        <v>100564.21775070131</v>
      </c>
      <c r="HJ19">
        <v>100448.79317557609</v>
      </c>
      <c r="HK19">
        <v>100578.65383703356</v>
      </c>
      <c r="HL19">
        <v>100434.37311318362</v>
      </c>
      <c r="HM19">
        <v>100391.12359743392</v>
      </c>
      <c r="HN19">
        <v>100391.12359743392</v>
      </c>
      <c r="HO19">
        <v>100492.06403879003</v>
      </c>
      <c r="HP19">
        <v>100593.09170545208</v>
      </c>
      <c r="HQ19">
        <v>100290.27026846954</v>
      </c>
      <c r="HR19">
        <v>100391.12359743392</v>
      </c>
      <c r="HS19">
        <v>100362.29947650046</v>
      </c>
      <c r="HT19">
        <v>100218.28544802251</v>
      </c>
      <c r="HU19">
        <v>100636.41600652604</v>
      </c>
      <c r="HV19">
        <v>100463.21501708846</v>
      </c>
      <c r="HW19">
        <v>100535.35092297613</v>
      </c>
      <c r="HX19">
        <v>100347.89008191701</v>
      </c>
      <c r="HY19">
        <v>100434.37311318362</v>
      </c>
      <c r="HZ19">
        <v>100708.6588475256</v>
      </c>
      <c r="IA19">
        <v>100434.37311318362</v>
      </c>
      <c r="IB19">
        <v>100261.47101607879</v>
      </c>
      <c r="IC19">
        <v>100723.11276958107</v>
      </c>
      <c r="ID19">
        <v>100665.30779039253</v>
      </c>
      <c r="IE19">
        <v>100391.12359743392</v>
      </c>
      <c r="IF19">
        <v>100492.06403879003</v>
      </c>
      <c r="IG19">
        <v>100549.78344612545</v>
      </c>
      <c r="IH19">
        <v>100621.97278986822</v>
      </c>
      <c r="II19">
        <v>100333.48246415079</v>
      </c>
      <c r="IJ19">
        <v>100506.49121963808</v>
      </c>
      <c r="IK19">
        <v>100679.75635826195</v>
      </c>
      <c r="IL19">
        <v>100838.80844786692</v>
      </c>
      <c r="IM19">
        <v>100636.41600652604</v>
      </c>
      <c r="IN19">
        <v>100549.78344612545</v>
      </c>
      <c r="IO19">
        <v>100621.97278986822</v>
      </c>
      <c r="IP19">
        <v>100492.06403879003</v>
      </c>
      <c r="IQ19">
        <v>100636.41600652604</v>
      </c>
      <c r="IR19">
        <v>100752.02597019305</v>
      </c>
      <c r="IS19">
        <v>100492.06403879003</v>
      </c>
      <c r="IT19">
        <v>100578.65383703356</v>
      </c>
      <c r="IU19">
        <v>100998.07689028489</v>
      </c>
      <c r="IV19">
        <v>100694.20671052946</v>
      </c>
      <c r="IW19">
        <v>100723.11276958107</v>
      </c>
      <c r="IX19">
        <v>100752.02597019305</v>
      </c>
      <c r="IY19">
        <v>100621.97278986822</v>
      </c>
      <c r="IZ19">
        <v>100954.61856067357</v>
      </c>
      <c r="JA19">
        <v>100983.58898916774</v>
      </c>
      <c r="JB19">
        <v>100882.22382075775</v>
      </c>
      <c r="JC19">
        <v>100940.1360326322</v>
      </c>
      <c r="JD19">
        <v>100838.80844786692</v>
      </c>
      <c r="JE19">
        <v>100969.10287940805</v>
      </c>
      <c r="JF19">
        <v>100896.69918934647</v>
      </c>
      <c r="JG19">
        <v>101157.56212726177</v>
      </c>
      <c r="JH19">
        <v>100911.17634730057</v>
      </c>
      <c r="JI19">
        <v>100983.58898916774</v>
      </c>
      <c r="JJ19">
        <v>101012.5665830918</v>
      </c>
      <c r="JK19">
        <v>101114.04462798352</v>
      </c>
    </row>
    <row r="20" spans="1:271" x14ac:dyDescent="0.35">
      <c r="A20" s="3" t="s">
        <v>37</v>
      </c>
      <c r="B20" t="s">
        <v>36</v>
      </c>
      <c r="C20">
        <v>470.74031664712703</v>
      </c>
      <c r="D20">
        <v>432.95880527565811</v>
      </c>
      <c r="E20">
        <v>447.12437143977877</v>
      </c>
      <c r="F20">
        <v>442.4021827089943</v>
      </c>
      <c r="G20">
        <v>437.68032733271968</v>
      </c>
      <c r="H20">
        <v>423.51676097800816</v>
      </c>
      <c r="I20">
        <v>451.84689356037694</v>
      </c>
      <c r="J20">
        <v>432.95880527565811</v>
      </c>
      <c r="K20">
        <v>437.68032733271968</v>
      </c>
      <c r="L20">
        <v>466.01646061415062</v>
      </c>
      <c r="M20">
        <v>489.63907679639129</v>
      </c>
      <c r="N20">
        <v>499.0904589762165</v>
      </c>
      <c r="O20">
        <v>475.46450624650447</v>
      </c>
      <c r="P20">
        <v>508.54317626993014</v>
      </c>
      <c r="Q20">
        <v>532.18081248433259</v>
      </c>
      <c r="R20">
        <v>536.909341663997</v>
      </c>
      <c r="S20">
        <v>579.48114129830026</v>
      </c>
      <c r="T20">
        <v>574.74960429013174</v>
      </c>
      <c r="U20">
        <v>598.41063348860155</v>
      </c>
      <c r="V20">
        <v>598.41063348860155</v>
      </c>
      <c r="W20">
        <v>641.02156392086442</v>
      </c>
      <c r="X20">
        <v>650.49434191808996</v>
      </c>
      <c r="Y20">
        <v>678.92071494793527</v>
      </c>
      <c r="Z20">
        <v>726.32481718668464</v>
      </c>
      <c r="AA20">
        <v>750.03944663916195</v>
      </c>
      <c r="AB20">
        <v>816.48506605419777</v>
      </c>
      <c r="AC20">
        <v>921.0327675088929</v>
      </c>
      <c r="AD20">
        <v>982.88758540539493</v>
      </c>
      <c r="AE20">
        <v>1054.3293905507519</v>
      </c>
      <c r="AF20">
        <v>1178.3420505328165</v>
      </c>
      <c r="AG20">
        <v>1273.892259043301</v>
      </c>
      <c r="AH20">
        <v>1369.5783112779525</v>
      </c>
      <c r="AI20">
        <v>1561.3591073436035</v>
      </c>
      <c r="AJ20">
        <v>1700.742011637333</v>
      </c>
      <c r="AK20">
        <v>1946.5636352187839</v>
      </c>
      <c r="AL20">
        <v>2144.8348633799233</v>
      </c>
      <c r="AM20">
        <v>2436.0377156128366</v>
      </c>
      <c r="AN20">
        <v>2875.1967905013303</v>
      </c>
      <c r="AO20">
        <v>3228.574869607658</v>
      </c>
      <c r="AP20">
        <v>3896.1250284211787</v>
      </c>
      <c r="AQ20">
        <v>4299.796954624685</v>
      </c>
      <c r="AR20">
        <v>4942.5625344755654</v>
      </c>
      <c r="AS20">
        <v>5677.9865396865071</v>
      </c>
      <c r="AT20">
        <v>6679.4278961797581</v>
      </c>
      <c r="AU20">
        <v>8253.8865243235759</v>
      </c>
      <c r="AV20">
        <v>9497.1810296574786</v>
      </c>
      <c r="AW20">
        <v>11650.003914585144</v>
      </c>
      <c r="AX20">
        <v>12999.118128502541</v>
      </c>
      <c r="AY20">
        <v>16132.809157380614</v>
      </c>
      <c r="AZ20">
        <v>18400.78315311169</v>
      </c>
      <c r="BA20">
        <v>21804.506524591347</v>
      </c>
      <c r="BB20">
        <v>24762.012704493754</v>
      </c>
      <c r="BC20">
        <v>28419.155316423617</v>
      </c>
      <c r="BD20">
        <v>31658.397745788046</v>
      </c>
      <c r="BE20">
        <v>34226.108806418095</v>
      </c>
      <c r="BF20">
        <v>38037.16438115442</v>
      </c>
      <c r="BG20">
        <v>40800.920043425816</v>
      </c>
      <c r="BH20">
        <v>43622.225429317368</v>
      </c>
      <c r="BI20">
        <v>47170.397144014503</v>
      </c>
      <c r="BJ20">
        <v>50702.768278738229</v>
      </c>
      <c r="BK20">
        <v>53819.982754329554</v>
      </c>
      <c r="BL20">
        <v>57437.517577677922</v>
      </c>
      <c r="BM20">
        <v>61257.585469444784</v>
      </c>
      <c r="BN20">
        <v>64745.99669734716</v>
      </c>
      <c r="BO20">
        <v>68308.107488971611</v>
      </c>
      <c r="BP20">
        <v>70916.205105851375</v>
      </c>
      <c r="BQ20">
        <v>73389.490159849898</v>
      </c>
      <c r="BR20">
        <v>75807.932132438582</v>
      </c>
      <c r="BS20">
        <v>77706.223276869394</v>
      </c>
      <c r="BT20">
        <v>78804.817197882439</v>
      </c>
      <c r="BU20">
        <v>80383.896079394792</v>
      </c>
      <c r="BV20">
        <v>81364.568399378055</v>
      </c>
      <c r="BW20">
        <v>81949.965989530217</v>
      </c>
      <c r="BX20">
        <v>82932.755006485793</v>
      </c>
      <c r="BY20">
        <v>83675.755546253436</v>
      </c>
      <c r="BZ20">
        <v>83862.304064753131</v>
      </c>
      <c r="CA20">
        <v>84649.322861783367</v>
      </c>
      <c r="CB20">
        <v>84762.219958152986</v>
      </c>
      <c r="CC20">
        <v>85026.101842770484</v>
      </c>
      <c r="CD20">
        <v>85505.229142153199</v>
      </c>
      <c r="CE20">
        <v>85732.918816727077</v>
      </c>
      <c r="CF20">
        <v>85821.592807243156</v>
      </c>
      <c r="CG20">
        <v>86088.046024265903</v>
      </c>
      <c r="CH20">
        <v>85808.920699446084</v>
      </c>
      <c r="CI20">
        <v>86189.722517782327</v>
      </c>
      <c r="CJ20">
        <v>86495.318167424164</v>
      </c>
      <c r="CK20">
        <v>86610.136005206034</v>
      </c>
      <c r="CL20">
        <v>86955.31028621392</v>
      </c>
      <c r="CM20">
        <v>87186.029000500101</v>
      </c>
      <c r="CN20">
        <v>87404.374203649699</v>
      </c>
      <c r="CO20">
        <v>87623.152218892326</v>
      </c>
      <c r="CP20">
        <v>87842.364334409358</v>
      </c>
      <c r="CQ20">
        <v>88087.881411617258</v>
      </c>
      <c r="CR20">
        <v>88658.545385675665</v>
      </c>
      <c r="CS20">
        <v>88489.634199541004</v>
      </c>
      <c r="CT20">
        <v>88879.817774903771</v>
      </c>
      <c r="CU20">
        <v>89206.020846255895</v>
      </c>
      <c r="CV20">
        <v>89310.608192921136</v>
      </c>
      <c r="CW20">
        <v>89624.960901755141</v>
      </c>
      <c r="CX20">
        <v>89861.308585115665</v>
      </c>
      <c r="CY20">
        <v>89927.04967193128</v>
      </c>
      <c r="CZ20">
        <v>90203.585663825521</v>
      </c>
      <c r="DA20">
        <v>90560.140144118355</v>
      </c>
      <c r="DB20">
        <v>90666.00445907742</v>
      </c>
      <c r="DC20">
        <v>91103.755041937489</v>
      </c>
      <c r="DD20">
        <v>91130.340375765241</v>
      </c>
      <c r="DE20">
        <v>91356.570260451728</v>
      </c>
      <c r="DF20">
        <v>91529.877515525732</v>
      </c>
      <c r="DG20">
        <v>91703.452325951788</v>
      </c>
      <c r="DH20">
        <v>91850.53275695401</v>
      </c>
      <c r="DI20">
        <v>92454.23282407003</v>
      </c>
      <c r="DJ20">
        <v>92413.885466324558</v>
      </c>
      <c r="DK20">
        <v>92481.139075945335</v>
      </c>
      <c r="DL20">
        <v>92723.584220204662</v>
      </c>
      <c r="DM20">
        <v>92642.711348413417</v>
      </c>
      <c r="DN20">
        <v>93250.672142786658</v>
      </c>
      <c r="DO20">
        <v>93576.257410737424</v>
      </c>
      <c r="DP20">
        <v>93454.053343926906</v>
      </c>
      <c r="DQ20">
        <v>93875.53362889144</v>
      </c>
      <c r="DR20">
        <v>94134.635483152961</v>
      </c>
      <c r="DS20">
        <v>93970.923504078601</v>
      </c>
      <c r="DT20">
        <v>94271.242381397213</v>
      </c>
      <c r="DU20">
        <v>94572.355880547082</v>
      </c>
      <c r="DV20">
        <v>94833.050346963209</v>
      </c>
      <c r="DW20">
        <v>95011.764145887471</v>
      </c>
      <c r="DX20">
        <v>95439.059706360247</v>
      </c>
      <c r="DY20">
        <v>95854.096920950818</v>
      </c>
      <c r="DZ20">
        <v>96145.520127101423</v>
      </c>
      <c r="EA20">
        <v>95992.777508367581</v>
      </c>
      <c r="EB20">
        <v>96298.466349199618</v>
      </c>
      <c r="EC20">
        <v>96618.922716698973</v>
      </c>
      <c r="ED20">
        <v>96884.322928862894</v>
      </c>
      <c r="EE20">
        <v>96632.875892443131</v>
      </c>
      <c r="EF20">
        <v>96758.530714834516</v>
      </c>
      <c r="EG20">
        <v>97178.373663138569</v>
      </c>
      <c r="EH20">
        <v>97318.661997420015</v>
      </c>
      <c r="EI20">
        <v>97585.680812974126</v>
      </c>
      <c r="EJ20">
        <v>97445.067575605775</v>
      </c>
      <c r="EK20">
        <v>97740.553416878218</v>
      </c>
      <c r="EL20">
        <v>97726.465505515516</v>
      </c>
      <c r="EM20">
        <v>97994.429904781224</v>
      </c>
      <c r="EN20">
        <v>97966.193861003514</v>
      </c>
      <c r="EO20">
        <v>98149.851455852797</v>
      </c>
      <c r="EP20">
        <v>98149.851455852797</v>
      </c>
      <c r="EQ20">
        <v>98376.29234479327</v>
      </c>
      <c r="ER20">
        <v>98362.126811058857</v>
      </c>
      <c r="ES20">
        <v>98560.602031287533</v>
      </c>
      <c r="ET20">
        <v>98631.568470188693</v>
      </c>
      <c r="EU20">
        <v>98617.371707777449</v>
      </c>
      <c r="EV20">
        <v>98730.994487644857</v>
      </c>
      <c r="EW20">
        <v>98816.284651558817</v>
      </c>
      <c r="EX20">
        <v>98915.869113605149</v>
      </c>
      <c r="EY20">
        <v>99001.295249483461</v>
      </c>
      <c r="EZ20">
        <v>98958.574327631155</v>
      </c>
      <c r="FA20">
        <v>99101.038535166183</v>
      </c>
      <c r="FB20">
        <v>99215.135779744873</v>
      </c>
      <c r="FC20">
        <v>99015.539048893625</v>
      </c>
      <c r="FD20">
        <v>99286.503457999119</v>
      </c>
      <c r="FE20">
        <v>99357.914954158186</v>
      </c>
      <c r="FF20">
        <v>99329.345094963588</v>
      </c>
      <c r="FG20">
        <v>99457.964739729054</v>
      </c>
      <c r="FH20">
        <v>99343.629147557076</v>
      </c>
      <c r="FI20">
        <v>99672.647118096895</v>
      </c>
      <c r="FJ20">
        <v>99643.999925926313</v>
      </c>
      <c r="FK20">
        <v>99500.869561708154</v>
      </c>
      <c r="FL20">
        <v>99315.062796054714</v>
      </c>
      <c r="FM20">
        <v>99658.322641444582</v>
      </c>
      <c r="FN20">
        <v>99558.100598450736</v>
      </c>
      <c r="FO20">
        <v>99515.174683734745</v>
      </c>
      <c r="FP20">
        <v>99729.962642544968</v>
      </c>
      <c r="FQ20">
        <v>99486.566197247579</v>
      </c>
      <c r="FR20">
        <v>99572.412753981916</v>
      </c>
      <c r="FS20">
        <v>99601.042342928617</v>
      </c>
      <c r="FT20">
        <v>99586.726668699761</v>
      </c>
      <c r="FU20">
        <v>99472.264590029168</v>
      </c>
      <c r="FV20">
        <v>99758.630980023183</v>
      </c>
      <c r="FW20">
        <v>99844.678324705746</v>
      </c>
      <c r="FX20">
        <v>99916.432989783905</v>
      </c>
      <c r="FY20">
        <v>99772.967793714095</v>
      </c>
      <c r="FZ20">
        <v>99815.988818499362</v>
      </c>
      <c r="GA20">
        <v>99988.231829704484</v>
      </c>
      <c r="GB20">
        <v>99815.988818499362</v>
      </c>
      <c r="GC20">
        <v>99629.678971217319</v>
      </c>
      <c r="GD20">
        <v>99643.999925926313</v>
      </c>
      <c r="GE20">
        <v>99643.999925926313</v>
      </c>
      <c r="GF20">
        <v>99787.306371140119</v>
      </c>
      <c r="GG20">
        <v>99558.100598450736</v>
      </c>
      <c r="GH20">
        <v>99643.999925926313</v>
      </c>
      <c r="GI20">
        <v>99615.359776992977</v>
      </c>
      <c r="GJ20">
        <v>99558.100598450736</v>
      </c>
      <c r="GK20">
        <v>99572.412753981916</v>
      </c>
      <c r="GL20">
        <v>99643.999925926313</v>
      </c>
      <c r="GM20">
        <v>99529.481563651323</v>
      </c>
      <c r="GN20">
        <v>99629.678971217319</v>
      </c>
      <c r="GO20">
        <v>99615.359776992977</v>
      </c>
      <c r="GP20">
        <v>99500.869561708154</v>
      </c>
      <c r="GQ20">
        <v>99443.666646023557</v>
      </c>
      <c r="GR20">
        <v>99429.370308588987</v>
      </c>
      <c r="GS20">
        <v>99486.566197247579</v>
      </c>
      <c r="GT20">
        <v>99486.566197247579</v>
      </c>
      <c r="GU20">
        <v>99457.964739729054</v>
      </c>
      <c r="GV20">
        <v>99500.869561708154</v>
      </c>
      <c r="GW20">
        <v>99372.202515090001</v>
      </c>
      <c r="GX20">
        <v>99315.062796054714</v>
      </c>
      <c r="GY20">
        <v>99029.78459490207</v>
      </c>
      <c r="GZ20">
        <v>99257.951130807734</v>
      </c>
      <c r="HA20">
        <v>99300.782250507516</v>
      </c>
      <c r="HB20">
        <v>99243.677595479414</v>
      </c>
      <c r="HC20">
        <v>99243.677595479414</v>
      </c>
      <c r="HD20">
        <v>99229.405811899298</v>
      </c>
      <c r="HE20">
        <v>99115.294567513964</v>
      </c>
      <c r="HF20">
        <v>99429.370308588987</v>
      </c>
      <c r="HG20">
        <v>99243.677595479414</v>
      </c>
      <c r="HH20">
        <v>99357.914954158186</v>
      </c>
      <c r="HI20">
        <v>99329.345094963588</v>
      </c>
      <c r="HJ20">
        <v>99272.226418206745</v>
      </c>
      <c r="HK20">
        <v>99315.062796054714</v>
      </c>
      <c r="HL20">
        <v>99343.629147557076</v>
      </c>
      <c r="HM20">
        <v>99143.811879077955</v>
      </c>
      <c r="HN20">
        <v>99472.264590029168</v>
      </c>
      <c r="HO20">
        <v>99172.336188612506</v>
      </c>
      <c r="HP20">
        <v>99272.226418206745</v>
      </c>
      <c r="HQ20">
        <v>99229.405811899298</v>
      </c>
      <c r="HR20">
        <v>99315.062796054714</v>
      </c>
      <c r="HS20">
        <v>99172.336188612506</v>
      </c>
      <c r="HT20">
        <v>99257.951130807734</v>
      </c>
      <c r="HU20">
        <v>99286.503457999119</v>
      </c>
      <c r="HV20">
        <v>99272.226418206745</v>
      </c>
      <c r="HW20">
        <v>99272.226418206745</v>
      </c>
      <c r="HX20">
        <v>99243.677595479414</v>
      </c>
      <c r="HY20">
        <v>99115.294567513964</v>
      </c>
      <c r="HZ20">
        <v>99300.782250507516</v>
      </c>
      <c r="IA20">
        <v>99558.100598450736</v>
      </c>
      <c r="IB20">
        <v>99386.491830675674</v>
      </c>
      <c r="IC20">
        <v>99529.481563651323</v>
      </c>
      <c r="ID20">
        <v>99172.336188612506</v>
      </c>
      <c r="IE20">
        <v>99529.481563651323</v>
      </c>
      <c r="IF20">
        <v>99415.075727101794</v>
      </c>
      <c r="IG20">
        <v>99286.503457999119</v>
      </c>
      <c r="IH20">
        <v>99357.914954158186</v>
      </c>
      <c r="II20">
        <v>99329.345094963588</v>
      </c>
      <c r="IJ20">
        <v>99543.790201781958</v>
      </c>
      <c r="IK20">
        <v>99472.264590029168</v>
      </c>
      <c r="IL20">
        <v>99543.790201781958</v>
      </c>
      <c r="IM20">
        <v>99415.075727101794</v>
      </c>
      <c r="IN20">
        <v>99572.412753981916</v>
      </c>
      <c r="IO20">
        <v>99457.964739729054</v>
      </c>
      <c r="IP20">
        <v>99529.481563651323</v>
      </c>
      <c r="IQ20">
        <v>99558.100598450736</v>
      </c>
      <c r="IR20">
        <v>99486.566197247579</v>
      </c>
      <c r="IS20">
        <v>99400.782901238505</v>
      </c>
      <c r="IT20">
        <v>99744.2959297419</v>
      </c>
      <c r="IU20">
        <v>99615.359776992977</v>
      </c>
      <c r="IV20">
        <v>99543.790201781958</v>
      </c>
      <c r="IW20">
        <v>99615.359776992977</v>
      </c>
      <c r="IX20">
        <v>99873.374892365435</v>
      </c>
      <c r="IY20">
        <v>99686.973356208138</v>
      </c>
      <c r="IZ20">
        <v>99859.025725690997</v>
      </c>
      <c r="JA20">
        <v>99873.374892365435</v>
      </c>
      <c r="JB20">
        <v>99701.301356103198</v>
      </c>
      <c r="JC20">
        <v>99629.678971217319</v>
      </c>
      <c r="JD20">
        <v>99715.631118107121</v>
      </c>
      <c r="JE20">
        <v>99729.962642544968</v>
      </c>
      <c r="JF20">
        <v>99830.332689083822</v>
      </c>
      <c r="JG20">
        <v>99988.231829704484</v>
      </c>
      <c r="JH20">
        <v>99959.506990144713</v>
      </c>
      <c r="JI20">
        <v>99930.789222475592</v>
      </c>
      <c r="JJ20">
        <v>100016.96374376744</v>
      </c>
      <c r="JK20">
        <v>100031.3323545544</v>
      </c>
    </row>
    <row r="21" spans="1:271" x14ac:dyDescent="0.35">
      <c r="A21" s="3" t="s">
        <v>37</v>
      </c>
      <c r="B21" t="s">
        <v>36</v>
      </c>
      <c r="C21">
        <v>484.91388628579682</v>
      </c>
      <c r="D21">
        <v>508.54317626993014</v>
      </c>
      <c r="E21">
        <v>517.99722896045125</v>
      </c>
      <c r="F21">
        <v>499.0904589762165</v>
      </c>
      <c r="G21">
        <v>541.63820490517253</v>
      </c>
      <c r="H21">
        <v>541.63820490517253</v>
      </c>
      <c r="I21">
        <v>532.18081248433259</v>
      </c>
      <c r="J21">
        <v>536.909341663997</v>
      </c>
      <c r="K21">
        <v>527.45261733078075</v>
      </c>
      <c r="L21">
        <v>551.09693371366996</v>
      </c>
      <c r="M21">
        <v>532.18081248433259</v>
      </c>
      <c r="N21">
        <v>494.36460101474717</v>
      </c>
      <c r="O21">
        <v>513.27003567290365</v>
      </c>
      <c r="P21">
        <v>517.99722896045125</v>
      </c>
      <c r="Q21">
        <v>565.28753327296829</v>
      </c>
      <c r="R21">
        <v>598.41063348860155</v>
      </c>
      <c r="S21">
        <v>612.61126498964779</v>
      </c>
      <c r="T21">
        <v>631.55012528972941</v>
      </c>
      <c r="U21">
        <v>650.49434191808996</v>
      </c>
      <c r="V21">
        <v>659.9684595655292</v>
      </c>
      <c r="W21">
        <v>712.1000655783298</v>
      </c>
      <c r="X21">
        <v>750.03944663916195</v>
      </c>
      <c r="Y21">
        <v>792.74692920171969</v>
      </c>
      <c r="Z21">
        <v>825.98267365727213</v>
      </c>
      <c r="AA21">
        <v>882.99657261870254</v>
      </c>
      <c r="AB21">
        <v>930.54518496943172</v>
      </c>
      <c r="AC21">
        <v>1030.5070127403444</v>
      </c>
      <c r="AD21">
        <v>1092.4627703184133</v>
      </c>
      <c r="AE21">
        <v>1173.5681008162353</v>
      </c>
      <c r="AF21">
        <v>1340.85821478343</v>
      </c>
      <c r="AG21">
        <v>1460.606150185163</v>
      </c>
      <c r="AH21">
        <v>1556.5579322574638</v>
      </c>
      <c r="AI21">
        <v>1763.3175480270179</v>
      </c>
      <c r="AJ21">
        <v>1888.6427683763511</v>
      </c>
      <c r="AK21">
        <v>2173.89892446454</v>
      </c>
      <c r="AL21">
        <v>2406.8611095916099</v>
      </c>
      <c r="AM21">
        <v>2704.0755432334249</v>
      </c>
      <c r="AN21">
        <v>3218.7340544931649</v>
      </c>
      <c r="AO21">
        <v>3623.3739054463294</v>
      </c>
      <c r="AP21">
        <v>4254.8272798090065</v>
      </c>
      <c r="AQ21">
        <v>4771.2430990117055</v>
      </c>
      <c r="AR21">
        <v>5474.3307565570667</v>
      </c>
      <c r="AS21">
        <v>6349.1627873184361</v>
      </c>
      <c r="AT21">
        <v>7282.0311672968346</v>
      </c>
      <c r="AU21">
        <v>9223.1805855515504</v>
      </c>
      <c r="AV21">
        <v>10489.089721274815</v>
      </c>
      <c r="AW21">
        <v>12829.811991513812</v>
      </c>
      <c r="AX21">
        <v>14656.19448912286</v>
      </c>
      <c r="AY21">
        <v>17729.452495123063</v>
      </c>
      <c r="AZ21">
        <v>20469.782660515037</v>
      </c>
      <c r="BA21">
        <v>23765.898017157782</v>
      </c>
      <c r="BB21">
        <v>26765.567681241559</v>
      </c>
      <c r="BC21">
        <v>30311.917957569574</v>
      </c>
      <c r="BD21">
        <v>33650.258386857407</v>
      </c>
      <c r="BE21">
        <v>36341.584367541749</v>
      </c>
      <c r="BF21">
        <v>40099.673272694075</v>
      </c>
      <c r="BG21">
        <v>43275.888296944795</v>
      </c>
      <c r="BH21">
        <v>46161.626202222527</v>
      </c>
      <c r="BI21">
        <v>50150.354857085236</v>
      </c>
      <c r="BJ21">
        <v>52936.934794377245</v>
      </c>
      <c r="BK21">
        <v>56330.064173128871</v>
      </c>
      <c r="BL21">
        <v>59987.063777643089</v>
      </c>
      <c r="BM21">
        <v>63490.979883838561</v>
      </c>
      <c r="BN21">
        <v>66944.172435889181</v>
      </c>
      <c r="BO21">
        <v>70487.80790152766</v>
      </c>
      <c r="BP21">
        <v>73141.719222114916</v>
      </c>
      <c r="BQ21">
        <v>75393.272574960662</v>
      </c>
      <c r="BR21">
        <v>77694.472267964098</v>
      </c>
      <c r="BS21">
        <v>79663.228551971319</v>
      </c>
      <c r="BT21">
        <v>81608.09672586032</v>
      </c>
      <c r="BU21">
        <v>82415.674623783794</v>
      </c>
      <c r="BV21">
        <v>83974.387203803621</v>
      </c>
      <c r="BW21">
        <v>84636.785954482228</v>
      </c>
      <c r="BX21">
        <v>85808.920699446084</v>
      </c>
      <c r="BY21">
        <v>86444.326487442857</v>
      </c>
      <c r="BZ21">
        <v>87083.427712816541</v>
      </c>
      <c r="CA21">
        <v>87275.883514547342</v>
      </c>
      <c r="CB21">
        <v>87417.231505145057</v>
      </c>
      <c r="CC21">
        <v>88036.148319555723</v>
      </c>
      <c r="CD21">
        <v>88282.096044603386</v>
      </c>
      <c r="CE21">
        <v>88437.713227875909</v>
      </c>
      <c r="CF21">
        <v>88632.542307861149</v>
      </c>
      <c r="CG21">
        <v>88788.652215040711</v>
      </c>
      <c r="CH21">
        <v>88710.569822934427</v>
      </c>
      <c r="CI21">
        <v>89101.531713283301</v>
      </c>
      <c r="CJ21">
        <v>89062.37358090526</v>
      </c>
      <c r="CK21">
        <v>89506.974667022369</v>
      </c>
      <c r="CL21">
        <v>89506.974667022369</v>
      </c>
      <c r="CM21">
        <v>89611.845150661029</v>
      </c>
      <c r="CN21">
        <v>89808.743584631622</v>
      </c>
      <c r="CO21">
        <v>90124.505502418921</v>
      </c>
      <c r="CP21">
        <v>90309.112987145665</v>
      </c>
      <c r="CQ21">
        <v>90467.590918951712</v>
      </c>
      <c r="CR21">
        <v>90997.476651602628</v>
      </c>
      <c r="CS21">
        <v>91024.036811911428</v>
      </c>
      <c r="CT21">
        <v>91143.635404653614</v>
      </c>
      <c r="CU21">
        <v>91303.298683187662</v>
      </c>
      <c r="CV21">
        <v>91489.859808608875</v>
      </c>
      <c r="CW21">
        <v>91756.913883540765</v>
      </c>
      <c r="CX21">
        <v>92011.203562366325</v>
      </c>
      <c r="CY21">
        <v>92360.111414764353</v>
      </c>
      <c r="CZ21">
        <v>92561.896321006177</v>
      </c>
      <c r="DA21">
        <v>92710.101388632887</v>
      </c>
      <c r="DB21">
        <v>93034.13387957972</v>
      </c>
      <c r="DC21">
        <v>92993.579022845472</v>
      </c>
      <c r="DD21">
        <v>93223.582207181971</v>
      </c>
      <c r="DE21">
        <v>93481.198426628689</v>
      </c>
      <c r="DF21">
        <v>93576.257410737424</v>
      </c>
      <c r="DG21">
        <v>93630.612613059508</v>
      </c>
      <c r="DH21">
        <v>93930.032323155232</v>
      </c>
      <c r="DI21">
        <v>94298.583452920037</v>
      </c>
      <c r="DJ21">
        <v>94257.574308450392</v>
      </c>
      <c r="DK21">
        <v>94503.851055106847</v>
      </c>
      <c r="DL21">
        <v>94764.388734770531</v>
      </c>
      <c r="DM21">
        <v>94956.745473834861</v>
      </c>
      <c r="DN21">
        <v>95218.320567109578</v>
      </c>
      <c r="DO21">
        <v>95480.495772322873</v>
      </c>
      <c r="DP21">
        <v>95466.682082653031</v>
      </c>
      <c r="DQ21">
        <v>95923.416242274194</v>
      </c>
      <c r="DR21">
        <v>95881.819618543115</v>
      </c>
      <c r="DS21">
        <v>96034.414417353517</v>
      </c>
      <c r="DT21">
        <v>96507.358236720582</v>
      </c>
      <c r="DU21">
        <v>96814.421390192874</v>
      </c>
      <c r="DV21">
        <v>96688.705532654756</v>
      </c>
      <c r="DW21">
        <v>96828.398301831767</v>
      </c>
      <c r="DX21">
        <v>97010.252759988522</v>
      </c>
      <c r="DY21">
        <v>97220.442241562443</v>
      </c>
      <c r="DZ21">
        <v>97557.544459114244</v>
      </c>
      <c r="EA21">
        <v>97613.82402503847</v>
      </c>
      <c r="EB21">
        <v>97881.5270725601</v>
      </c>
      <c r="EC21">
        <v>98022.672843246866</v>
      </c>
      <c r="ED21">
        <v>98050.922678926072</v>
      </c>
      <c r="EE21">
        <v>98206.420175835417</v>
      </c>
      <c r="EF21">
        <v>98263.016550460248</v>
      </c>
      <c r="EG21">
        <v>98489.679001363489</v>
      </c>
      <c r="EH21">
        <v>98787.847631899524</v>
      </c>
      <c r="EI21">
        <v>98688.372902561037</v>
      </c>
      <c r="EJ21">
        <v>99086.784251345569</v>
      </c>
      <c r="EK21">
        <v>99343.629147557076</v>
      </c>
      <c r="EL21">
        <v>99243.677595479414</v>
      </c>
      <c r="EM21">
        <v>99457.964739729054</v>
      </c>
      <c r="EN21">
        <v>99930.789222475592</v>
      </c>
      <c r="EO21">
        <v>99758.630980023183</v>
      </c>
      <c r="EP21">
        <v>99629.678971217319</v>
      </c>
      <c r="EQ21">
        <v>100131.96219734733</v>
      </c>
      <c r="ER21">
        <v>100074.4488058596</v>
      </c>
      <c r="ES21">
        <v>100391.12359743392</v>
      </c>
      <c r="ET21">
        <v>100247.07405231752</v>
      </c>
      <c r="EU21">
        <v>100419.95482958182</v>
      </c>
      <c r="EV21">
        <v>100333.48246415079</v>
      </c>
      <c r="EW21">
        <v>100419.95482958182</v>
      </c>
      <c r="EX21">
        <v>100636.41600652604</v>
      </c>
      <c r="EY21">
        <v>100636.41600652604</v>
      </c>
      <c r="EZ21">
        <v>100752.02597019305</v>
      </c>
      <c r="FA21">
        <v>100882.22382075775</v>
      </c>
      <c r="FB21">
        <v>101041.55134510444</v>
      </c>
      <c r="FC21">
        <v>100824.34023342324</v>
      </c>
      <c r="FD21">
        <v>101186.58276964448</v>
      </c>
      <c r="FE21">
        <v>100998.07689028489</v>
      </c>
      <c r="FF21">
        <v>101070.54327786574</v>
      </c>
      <c r="FG21">
        <v>101448.09215461054</v>
      </c>
      <c r="FH21">
        <v>101172.07155061123</v>
      </c>
      <c r="FI21">
        <v>101114.04462798352</v>
      </c>
      <c r="FJ21">
        <v>101724.76329304404</v>
      </c>
      <c r="FK21">
        <v>101885.23956048343</v>
      </c>
      <c r="FL21">
        <v>101346.32478954201</v>
      </c>
      <c r="FM21">
        <v>101157.56212726177</v>
      </c>
      <c r="FN21">
        <v>101288.21161003625</v>
      </c>
      <c r="FO21">
        <v>101549.94781926103</v>
      </c>
      <c r="FP21">
        <v>101549.94781926103</v>
      </c>
      <c r="FQ21">
        <v>102148.31025734574</v>
      </c>
      <c r="FR21">
        <v>101404.46676408425</v>
      </c>
      <c r="FS21">
        <v>101826.85920811193</v>
      </c>
      <c r="FT21">
        <v>101826.85920811193</v>
      </c>
      <c r="FU21">
        <v>102045.93509411685</v>
      </c>
      <c r="FV21">
        <v>101768.5078280225</v>
      </c>
      <c r="FW21">
        <v>102206.85034364183</v>
      </c>
      <c r="FX21">
        <v>101914.44060801886</v>
      </c>
      <c r="FY21">
        <v>102075.1760565116</v>
      </c>
      <c r="FZ21">
        <v>102324.01787682519</v>
      </c>
      <c r="GA21">
        <v>102206.85034364183</v>
      </c>
      <c r="GB21">
        <v>102104.42428494562</v>
      </c>
      <c r="GC21">
        <v>101856.04576141399</v>
      </c>
      <c r="GD21">
        <v>102075.1760565116</v>
      </c>
      <c r="GE21">
        <v>102367.98575998659</v>
      </c>
      <c r="GF21">
        <v>102133.67978212754</v>
      </c>
      <c r="GG21">
        <v>101914.44060801886</v>
      </c>
      <c r="GH21">
        <v>102324.01787682519</v>
      </c>
      <c r="GI21">
        <v>102720.32034605725</v>
      </c>
      <c r="GJ21">
        <v>102793.85601061842</v>
      </c>
      <c r="GK21">
        <v>103073.70987002445</v>
      </c>
      <c r="GL21">
        <v>102837.9994049853</v>
      </c>
      <c r="GM21">
        <v>103117.95797185709</v>
      </c>
      <c r="GN21">
        <v>103176.98121316628</v>
      </c>
      <c r="GO21">
        <v>102852.7175377688</v>
      </c>
      <c r="GP21">
        <v>102779.14521268138</v>
      </c>
      <c r="GQ21">
        <v>102573.38633559571</v>
      </c>
      <c r="GR21">
        <v>102499.98790424675</v>
      </c>
      <c r="GS21">
        <v>102808.56864175295</v>
      </c>
      <c r="GT21">
        <v>102573.38633559571</v>
      </c>
      <c r="GU21">
        <v>103073.70987002445</v>
      </c>
      <c r="GV21">
        <v>102749.72911502943</v>
      </c>
      <c r="GW21">
        <v>102793.85601061842</v>
      </c>
      <c r="GX21">
        <v>102764.43624759922</v>
      </c>
      <c r="GY21">
        <v>102632.137983842</v>
      </c>
      <c r="GZ21">
        <v>102823.28310642765</v>
      </c>
      <c r="HA21">
        <v>102646.83046863331</v>
      </c>
      <c r="HB21">
        <v>102544.02148124276</v>
      </c>
      <c r="HC21">
        <v>102588.07150470259</v>
      </c>
      <c r="HD21">
        <v>102338.67201514931</v>
      </c>
      <c r="HE21">
        <v>102661.52478319994</v>
      </c>
      <c r="HF21">
        <v>102455.97076450563</v>
      </c>
      <c r="HG21">
        <v>102089.79926230446</v>
      </c>
      <c r="HH21">
        <v>102485.31369842596</v>
      </c>
      <c r="HI21">
        <v>102470.64131862586</v>
      </c>
      <c r="HJ21">
        <v>102382.64536717998</v>
      </c>
      <c r="HK21">
        <v>102280.06639415162</v>
      </c>
      <c r="HL21">
        <v>102353.32797608974</v>
      </c>
      <c r="HM21">
        <v>102485.31369842596</v>
      </c>
      <c r="HN21">
        <v>102250.77451255369</v>
      </c>
      <c r="HO21">
        <v>102455.97076450563</v>
      </c>
      <c r="HP21">
        <v>102324.01787682519</v>
      </c>
      <c r="HQ21">
        <v>102162.9425507673</v>
      </c>
      <c r="HR21">
        <v>102426.63513194195</v>
      </c>
      <c r="HS21">
        <v>102265.419542894</v>
      </c>
      <c r="HT21">
        <v>102720.32034605725</v>
      </c>
      <c r="HU21">
        <v>102045.93509411685</v>
      </c>
      <c r="HV21">
        <v>102441.30203572454</v>
      </c>
      <c r="HW21">
        <v>102353.32797608974</v>
      </c>
      <c r="HX21">
        <v>102309.36556077746</v>
      </c>
      <c r="HY21">
        <v>102485.31369842596</v>
      </c>
      <c r="HZ21">
        <v>102162.9425507673</v>
      </c>
      <c r="IA21">
        <v>102148.31025734574</v>
      </c>
      <c r="IB21">
        <v>102192.21259357625</v>
      </c>
      <c r="IC21">
        <v>102426.63513194195</v>
      </c>
      <c r="ID21">
        <v>102441.30203572454</v>
      </c>
      <c r="IE21">
        <v>102411.97005281731</v>
      </c>
      <c r="IF21">
        <v>102294.71506666619</v>
      </c>
      <c r="IG21">
        <v>102206.85034364183</v>
      </c>
      <c r="IH21">
        <v>102324.01787682519</v>
      </c>
      <c r="II21">
        <v>102309.36556077746</v>
      </c>
      <c r="IJ21">
        <v>102470.64131862586</v>
      </c>
      <c r="IK21">
        <v>102382.64536717998</v>
      </c>
      <c r="IL21">
        <v>102544.02148124276</v>
      </c>
      <c r="IM21">
        <v>102367.98575998659</v>
      </c>
      <c r="IN21">
        <v>102617.44732848418</v>
      </c>
      <c r="IO21">
        <v>102558.70299455624</v>
      </c>
      <c r="IP21">
        <v>102529.34179531415</v>
      </c>
      <c r="IQ21">
        <v>102514.66393642916</v>
      </c>
      <c r="IR21">
        <v>102676.22092788368</v>
      </c>
      <c r="IS21">
        <v>102735.02381462955</v>
      </c>
      <c r="IT21">
        <v>102646.83046863331</v>
      </c>
      <c r="IU21">
        <v>102602.75850221825</v>
      </c>
      <c r="IV21">
        <v>102705.6187089703</v>
      </c>
      <c r="IW21">
        <v>102720.32034605725</v>
      </c>
      <c r="IX21">
        <v>102690.91890302645</v>
      </c>
      <c r="IY21">
        <v>102646.83046863331</v>
      </c>
      <c r="IZ21">
        <v>102867.43750512099</v>
      </c>
      <c r="JA21">
        <v>103265.57134609044</v>
      </c>
      <c r="JB21">
        <v>102955.79585439386</v>
      </c>
      <c r="JC21">
        <v>102867.43750512099</v>
      </c>
      <c r="JD21">
        <v>102720.32034605725</v>
      </c>
      <c r="JE21">
        <v>102720.32034605725</v>
      </c>
      <c r="JF21">
        <v>102999.99982351327</v>
      </c>
      <c r="JG21">
        <v>103191.74162796966</v>
      </c>
      <c r="JH21">
        <v>103044.22033465943</v>
      </c>
      <c r="JI21">
        <v>102999.99982351327</v>
      </c>
      <c r="JJ21">
        <v>103221.26798536196</v>
      </c>
      <c r="JK21">
        <v>103029.47832570125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P21"/>
  <sheetViews>
    <sheetView workbookViewId="0">
      <selection activeCell="A12" sqref="A12"/>
    </sheetView>
  </sheetViews>
  <sheetFormatPr defaultRowHeight="14.5" x14ac:dyDescent="0.35"/>
  <cols>
    <col min="1" max="1" width="36.453125" bestFit="1" customWidth="1"/>
    <col min="2" max="2" width="27.54296875" bestFit="1" customWidth="1"/>
  </cols>
  <sheetData>
    <row r="1" spans="1:146" x14ac:dyDescent="0.35">
      <c r="B1" t="s">
        <v>39</v>
      </c>
    </row>
    <row r="2" spans="1:146" x14ac:dyDescent="0.35">
      <c r="B2" t="s">
        <v>40</v>
      </c>
    </row>
    <row r="4" spans="1:146" x14ac:dyDescent="0.35">
      <c r="C4" s="1" t="s">
        <v>4</v>
      </c>
    </row>
    <row r="5" spans="1:146" s="1" customFormat="1" x14ac:dyDescent="0.35">
      <c r="A5" s="1" t="s">
        <v>0</v>
      </c>
      <c r="B5" s="1" t="s">
        <v>29</v>
      </c>
      <c r="C5" s="1">
        <v>0</v>
      </c>
      <c r="D5" s="1">
        <v>0.34029694444444442</v>
      </c>
      <c r="E5" s="1">
        <v>0.68070722222222213</v>
      </c>
      <c r="F5" s="1">
        <v>1.0211386111111111</v>
      </c>
      <c r="G5" s="1">
        <v>1.3614316666666668</v>
      </c>
      <c r="H5" s="1">
        <v>1.7017255555555557</v>
      </c>
      <c r="I5" s="1">
        <v>2.0421499999999999</v>
      </c>
      <c r="J5" s="1">
        <v>2.3824416666666668</v>
      </c>
      <c r="K5" s="1">
        <v>2.7227330555555556</v>
      </c>
      <c r="L5" s="1">
        <v>3.0631463888888888</v>
      </c>
      <c r="M5" s="1">
        <v>3.4035733333333331</v>
      </c>
      <c r="N5" s="1">
        <v>3.7438705555555551</v>
      </c>
      <c r="O5" s="1">
        <v>4.0841619444444444</v>
      </c>
      <c r="P5" s="1">
        <v>4.4245855555555558</v>
      </c>
      <c r="Q5" s="1">
        <v>4.7648805555555551</v>
      </c>
      <c r="R5" s="1">
        <v>5.1051680555555556</v>
      </c>
      <c r="S5" s="1">
        <v>5.4455947222222223</v>
      </c>
      <c r="T5" s="1">
        <v>5.7860099999999992</v>
      </c>
      <c r="U5" s="1">
        <v>6.1263005555555559</v>
      </c>
      <c r="V5" s="1">
        <v>6.4666880555555561</v>
      </c>
      <c r="W5" s="1">
        <v>6.8071147222222228</v>
      </c>
      <c r="X5" s="1">
        <v>7.1474061111111116</v>
      </c>
      <c r="Y5" s="1">
        <v>7.4876980555555557</v>
      </c>
      <c r="Z5" s="1">
        <v>7.828119444444444</v>
      </c>
      <c r="AA5" s="1">
        <v>8.1684874999999995</v>
      </c>
      <c r="AB5" s="1">
        <v>8.508775</v>
      </c>
      <c r="AC5" s="1">
        <v>8.8491827777777772</v>
      </c>
      <c r="AD5" s="1">
        <v>9.1896088888888876</v>
      </c>
      <c r="AE5" s="1">
        <v>9.5299008333333326</v>
      </c>
      <c r="AF5" s="1">
        <v>9.8701894444444438</v>
      </c>
      <c r="AG5" s="1">
        <v>10.210615833333332</v>
      </c>
      <c r="AH5" s="1">
        <v>10.550906388888889</v>
      </c>
      <c r="AI5" s="1">
        <v>10.891195000000002</v>
      </c>
      <c r="AJ5" s="1">
        <v>11.231621944444445</v>
      </c>
      <c r="AK5" s="1">
        <v>11.571959166666666</v>
      </c>
      <c r="AL5" s="1">
        <v>11.912247499999999</v>
      </c>
      <c r="AM5" s="1">
        <v>12.252662777777779</v>
      </c>
      <c r="AN5" s="1">
        <v>12.593092500000001</v>
      </c>
      <c r="AO5" s="1">
        <v>12.933379166666667</v>
      </c>
      <c r="AP5" s="1">
        <v>13.273699166666667</v>
      </c>
      <c r="AQ5" s="1">
        <v>13.614126666666667</v>
      </c>
      <c r="AR5" s="1">
        <v>13.954416388888887</v>
      </c>
      <c r="AS5" s="1">
        <v>14.294701388888889</v>
      </c>
      <c r="AT5" s="1">
        <v>14.635125555555556</v>
      </c>
      <c r="AU5" s="1">
        <v>14.975449166666666</v>
      </c>
      <c r="AV5" s="1">
        <v>15.315736666666668</v>
      </c>
      <c r="AW5" s="1">
        <v>15.656156111111111</v>
      </c>
      <c r="AX5" s="1">
        <v>15.996585</v>
      </c>
      <c r="AY5" s="1">
        <v>16.336882777777777</v>
      </c>
      <c r="AZ5" s="1">
        <v>16.677217222222222</v>
      </c>
      <c r="BA5" s="1">
        <v>17.017641666666666</v>
      </c>
      <c r="BB5" s="1">
        <v>17.35792861111111</v>
      </c>
      <c r="BC5" s="1">
        <v>17.698220833333334</v>
      </c>
      <c r="BD5" s="1">
        <v>18.038645000000002</v>
      </c>
      <c r="BE5" s="1">
        <v>18.37899611111111</v>
      </c>
      <c r="BF5" s="1">
        <v>18.719282777777778</v>
      </c>
      <c r="BG5" s="1">
        <v>19.059692500000001</v>
      </c>
      <c r="BH5" s="1">
        <v>19.400115277777775</v>
      </c>
      <c r="BI5" s="1">
        <v>19.740406388888889</v>
      </c>
      <c r="BJ5" s="1">
        <v>20.080696111111109</v>
      </c>
      <c r="BK5" s="1">
        <v>20.42112361111111</v>
      </c>
      <c r="BL5" s="1">
        <v>20.761413333333333</v>
      </c>
      <c r="BM5" s="1">
        <v>21.101705000000003</v>
      </c>
      <c r="BN5" s="1">
        <v>21.442140555555557</v>
      </c>
      <c r="BO5" s="1">
        <v>21.782564999999998</v>
      </c>
      <c r="BP5" s="1">
        <v>22.122853055555552</v>
      </c>
      <c r="BQ5" s="1">
        <v>22.463189722222221</v>
      </c>
      <c r="BR5" s="1">
        <v>22.803621944444444</v>
      </c>
      <c r="BS5" s="1">
        <v>23.143910555555554</v>
      </c>
      <c r="BT5" s="1">
        <v>23.484203333333333</v>
      </c>
      <c r="BU5" s="1">
        <v>23.824626388888888</v>
      </c>
      <c r="BV5" s="1">
        <v>24.164934444444444</v>
      </c>
      <c r="BW5" s="1">
        <v>24.505225277777779</v>
      </c>
      <c r="BX5" s="1">
        <v>24.845641944444445</v>
      </c>
      <c r="BY5" s="1">
        <v>25.186068888888887</v>
      </c>
      <c r="BZ5" s="1">
        <v>25.526365555555554</v>
      </c>
      <c r="CA5" s="1">
        <v>25.866688611111112</v>
      </c>
      <c r="CB5" s="1">
        <v>26.207116111111112</v>
      </c>
      <c r="CC5" s="1">
        <v>26.547403888888887</v>
      </c>
      <c r="CD5" s="1">
        <v>26.887705833333332</v>
      </c>
      <c r="CE5" s="1">
        <v>27.22813027777778</v>
      </c>
      <c r="CF5" s="1">
        <v>27.568478333333331</v>
      </c>
      <c r="CG5" s="1">
        <v>27.908773055555557</v>
      </c>
      <c r="CH5" s="1">
        <v>28.249185000000001</v>
      </c>
      <c r="CI5" s="1">
        <v>28.589607777777779</v>
      </c>
      <c r="CJ5" s="1">
        <v>28.929895000000002</v>
      </c>
      <c r="CK5" s="1">
        <v>29.270181944444445</v>
      </c>
      <c r="CL5" s="1">
        <v>29.61060638888889</v>
      </c>
      <c r="CM5" s="1">
        <v>29.950900833333336</v>
      </c>
      <c r="CN5" s="1">
        <v>30.291196944444444</v>
      </c>
      <c r="CO5" s="1">
        <v>30.631619444444446</v>
      </c>
      <c r="CP5" s="1">
        <v>30.972033611111112</v>
      </c>
      <c r="CQ5" s="1">
        <v>31.312331944444445</v>
      </c>
      <c r="CR5" s="1">
        <v>31.652740833333333</v>
      </c>
      <c r="CS5" s="1">
        <v>31.993168055555554</v>
      </c>
      <c r="CT5" s="1">
        <v>32.333461111111113</v>
      </c>
      <c r="CU5" s="1">
        <v>32.673753333333337</v>
      </c>
      <c r="CV5" s="1">
        <v>33.014193333333331</v>
      </c>
      <c r="CW5" s="1">
        <v>33.354488333333329</v>
      </c>
      <c r="CX5" s="1">
        <v>33.694774444444441</v>
      </c>
      <c r="CY5" s="1">
        <v>34.035209722222227</v>
      </c>
      <c r="CZ5" s="1">
        <v>34.375501111111113</v>
      </c>
      <c r="DA5" s="1">
        <v>34.715794166666669</v>
      </c>
      <c r="DB5" s="1">
        <v>35.05623388888889</v>
      </c>
      <c r="DC5" s="1">
        <v>35.396649722222222</v>
      </c>
      <c r="DD5" s="1">
        <v>35.736936666666665</v>
      </c>
      <c r="DE5" s="1">
        <v>36.077349722222223</v>
      </c>
      <c r="DF5" s="1">
        <v>36.417789166666665</v>
      </c>
      <c r="DG5" s="1">
        <v>36.758077222222227</v>
      </c>
      <c r="DH5" s="1">
        <v>37.098450833333338</v>
      </c>
      <c r="DI5" s="1">
        <v>37.438885277777779</v>
      </c>
      <c r="DJ5" s="1">
        <v>37.779170555555552</v>
      </c>
      <c r="DK5" s="1">
        <v>38.119459166666672</v>
      </c>
      <c r="DL5" s="1">
        <v>38.459888888888891</v>
      </c>
      <c r="DM5" s="1">
        <v>38.800176666666665</v>
      </c>
      <c r="DN5" s="1">
        <v>39.140464166666668</v>
      </c>
      <c r="DO5" s="1">
        <v>39.480888611111112</v>
      </c>
      <c r="DP5" s="1">
        <v>39.821182777777778</v>
      </c>
      <c r="DQ5" s="1">
        <v>40.161477777777783</v>
      </c>
      <c r="DR5" s="1">
        <v>40.501902777777779</v>
      </c>
      <c r="DS5" s="1">
        <v>40.842307222222225</v>
      </c>
      <c r="DT5" s="1">
        <v>41.182604444444443</v>
      </c>
      <c r="DU5" s="1">
        <v>41.523017777777781</v>
      </c>
      <c r="DV5" s="1">
        <v>41.863453888888891</v>
      </c>
      <c r="DW5" s="1">
        <v>42.203744444444446</v>
      </c>
      <c r="DX5" s="1">
        <v>42.54412555555556</v>
      </c>
      <c r="DY5" s="1">
        <v>42.884543055555561</v>
      </c>
      <c r="DZ5" s="1">
        <v>43.224831388888894</v>
      </c>
      <c r="EA5" s="1">
        <v>43.565122500000001</v>
      </c>
      <c r="EB5" s="1">
        <v>43.905552499999999</v>
      </c>
      <c r="EC5" s="1">
        <v>44.245855833333337</v>
      </c>
      <c r="ED5" s="1">
        <v>44.586147499999996</v>
      </c>
      <c r="EE5" s="1">
        <v>44.926580277777781</v>
      </c>
      <c r="EF5" s="1">
        <v>45.266920833333337</v>
      </c>
      <c r="EG5" s="1">
        <v>45.60720833333334</v>
      </c>
      <c r="EH5" s="1">
        <v>45.947631666666666</v>
      </c>
      <c r="EI5" s="1">
        <v>46.288056944444449</v>
      </c>
      <c r="EJ5" s="1">
        <v>46.628350277777777</v>
      </c>
      <c r="EK5" s="1">
        <v>46.968767777777778</v>
      </c>
      <c r="EL5" s="1">
        <v>47.309194722222223</v>
      </c>
      <c r="EM5" s="1">
        <v>47.649489444444448</v>
      </c>
      <c r="EN5" s="1">
        <v>47.989788333333337</v>
      </c>
      <c r="EO5" s="1">
        <v>48.330219722222225</v>
      </c>
      <c r="EP5" s="1">
        <v>48.670510555555552</v>
      </c>
    </row>
    <row r="6" spans="1:146" x14ac:dyDescent="0.35">
      <c r="A6" t="s">
        <v>35</v>
      </c>
      <c r="B6" t="s">
        <v>38</v>
      </c>
      <c r="C6">
        <v>404.63667066072276</v>
      </c>
      <c r="D6">
        <v>371.60933453089166</v>
      </c>
      <c r="E6">
        <v>338.59830685492921</v>
      </c>
      <c r="F6">
        <v>310.31611131909494</v>
      </c>
      <c r="G6">
        <v>338.59830685492921</v>
      </c>
      <c r="H6">
        <v>310.31611131909494</v>
      </c>
      <c r="I6">
        <v>366.89247523935154</v>
      </c>
      <c r="J6">
        <v>348.02836562450017</v>
      </c>
      <c r="K6">
        <v>348.02836562450017</v>
      </c>
      <c r="L6">
        <v>362.17594873815779</v>
      </c>
      <c r="M6">
        <v>399.91748085023727</v>
      </c>
      <c r="N6">
        <v>371.60933453089166</v>
      </c>
      <c r="O6">
        <v>362.17594873815779</v>
      </c>
      <c r="P6">
        <v>404.63667066072276</v>
      </c>
      <c r="Q6">
        <v>362.17594873815779</v>
      </c>
      <c r="R6">
        <v>409.35619354347745</v>
      </c>
      <c r="S6">
        <v>423.51676097800816</v>
      </c>
      <c r="T6">
        <v>404.63667066072276</v>
      </c>
      <c r="U6">
        <v>399.91748085023727</v>
      </c>
      <c r="V6">
        <v>437.68032733271968</v>
      </c>
      <c r="W6">
        <v>414.07604953376404</v>
      </c>
      <c r="X6">
        <v>428.23761650251686</v>
      </c>
      <c r="Y6">
        <v>456.56974910609591</v>
      </c>
      <c r="Z6">
        <v>423.51676097800816</v>
      </c>
      <c r="AA6">
        <v>428.23761650251686</v>
      </c>
      <c r="AB6">
        <v>466.01646061415062</v>
      </c>
      <c r="AC6">
        <v>461.29293811224818</v>
      </c>
      <c r="AD6">
        <v>470.74031664712703</v>
      </c>
      <c r="AE6">
        <v>437.68032733271968</v>
      </c>
      <c r="AF6">
        <v>442.4021827089943</v>
      </c>
      <c r="AG6">
        <v>470.74031664712703</v>
      </c>
      <c r="AH6">
        <v>489.63907679639129</v>
      </c>
      <c r="AI6">
        <v>508.54317626993014</v>
      </c>
      <c r="AJ6">
        <v>447.12437143977877</v>
      </c>
      <c r="AK6">
        <v>541.63820490517253</v>
      </c>
      <c r="AL6">
        <v>612.61126498964779</v>
      </c>
      <c r="AM6">
        <v>631.55012528972941</v>
      </c>
      <c r="AN6">
        <v>655.23123326777227</v>
      </c>
      <c r="AO6">
        <v>721.58289788317586</v>
      </c>
      <c r="AP6">
        <v>731.06707197171283</v>
      </c>
      <c r="AQ6">
        <v>731.06707197171283</v>
      </c>
      <c r="AR6">
        <v>764.27225194076607</v>
      </c>
      <c r="AS6">
        <v>745.29584957197255</v>
      </c>
      <c r="AT6">
        <v>811.73676650877564</v>
      </c>
      <c r="AU6">
        <v>930.54518496943172</v>
      </c>
      <c r="AV6">
        <v>968.60833835869732</v>
      </c>
      <c r="AW6">
        <v>1068.6268723496059</v>
      </c>
      <c r="AX6">
        <v>1159.248284624395</v>
      </c>
      <c r="AY6">
        <v>1283.4547465222918</v>
      </c>
      <c r="AZ6">
        <v>1393.5210838730097</v>
      </c>
      <c r="BA6">
        <v>1522.9592736980164</v>
      </c>
      <c r="BB6">
        <v>1667.0714966883322</v>
      </c>
      <c r="BC6">
        <v>1835.5921938458059</v>
      </c>
      <c r="BD6">
        <v>2086.7441275384972</v>
      </c>
      <c r="BE6">
        <v>2353.403221401782</v>
      </c>
      <c r="BF6">
        <v>2577.2349782403244</v>
      </c>
      <c r="BG6">
        <v>2875.1967905013303</v>
      </c>
      <c r="BH6">
        <v>3258.1058270513649</v>
      </c>
      <c r="BI6">
        <v>3717.4743579657506</v>
      </c>
      <c r="BJ6">
        <v>4244.838009175025</v>
      </c>
      <c r="BK6">
        <v>4635.4974276676376</v>
      </c>
      <c r="BL6">
        <v>5321.9800873426902</v>
      </c>
      <c r="BM6">
        <v>6010.2047938333035</v>
      </c>
      <c r="BN6">
        <v>6663.9118353705271</v>
      </c>
      <c r="BO6">
        <v>7412.5826094909871</v>
      </c>
      <c r="BP6">
        <v>8439.2642075793865</v>
      </c>
      <c r="BQ6">
        <v>9185.65470729974</v>
      </c>
      <c r="BR6">
        <v>9793.8545899149503</v>
      </c>
      <c r="BS6">
        <v>10396.365108582771</v>
      </c>
      <c r="BT6">
        <v>10998.472875371412</v>
      </c>
      <c r="BU6">
        <v>11428.487925120431</v>
      </c>
      <c r="BV6">
        <v>11855.510628676728</v>
      </c>
      <c r="BW6">
        <v>12156.487109026157</v>
      </c>
      <c r="BX6">
        <v>12458.714023850416</v>
      </c>
      <c r="BY6">
        <v>12767.831193468113</v>
      </c>
      <c r="BZ6">
        <v>12835.449217299094</v>
      </c>
      <c r="CA6">
        <v>12942.639185760218</v>
      </c>
      <c r="CB6">
        <v>13049.986480080697</v>
      </c>
      <c r="CC6">
        <v>13214.136456955113</v>
      </c>
      <c r="CD6">
        <v>13265.154433806883</v>
      </c>
      <c r="CE6">
        <v>13384.334632762388</v>
      </c>
      <c r="CF6">
        <v>13372.975789517377</v>
      </c>
      <c r="CG6">
        <v>13253.814036062526</v>
      </c>
      <c r="CH6">
        <v>13191.473196932408</v>
      </c>
      <c r="CI6">
        <v>13276.496586329091</v>
      </c>
      <c r="CJ6">
        <v>13418.421718498514</v>
      </c>
      <c r="CK6">
        <v>13140.506481879705</v>
      </c>
      <c r="CL6">
        <v>13276.496586329091</v>
      </c>
      <c r="CM6">
        <v>13231.138503278718</v>
      </c>
      <c r="CN6">
        <v>13180.144195324281</v>
      </c>
      <c r="CO6">
        <v>13168.816945443088</v>
      </c>
      <c r="CP6">
        <v>12993.468271664757</v>
      </c>
      <c r="CQ6">
        <v>13134.845702099197</v>
      </c>
      <c r="CR6">
        <v>13129.18535984435</v>
      </c>
      <c r="CS6">
        <v>13163.153977273132</v>
      </c>
      <c r="CT6">
        <v>13106.548365067276</v>
      </c>
      <c r="CU6">
        <v>13163.153977273132</v>
      </c>
      <c r="CV6">
        <v>13033.026433818462</v>
      </c>
      <c r="CW6">
        <v>13134.845702099197</v>
      </c>
      <c r="CX6">
        <v>13044.332694628451</v>
      </c>
      <c r="CY6">
        <v>13033.026433818462</v>
      </c>
      <c r="CZ6">
        <v>13180.144195324281</v>
      </c>
      <c r="DA6">
        <v>13044.332694628451</v>
      </c>
      <c r="DB6">
        <v>13078.26195983895</v>
      </c>
      <c r="DC6">
        <v>12880.562682341038</v>
      </c>
      <c r="DD6">
        <v>13004.768421650799</v>
      </c>
      <c r="DE6">
        <v>12858.002469424562</v>
      </c>
      <c r="DF6">
        <v>12891.845400103024</v>
      </c>
      <c r="DG6">
        <v>13033.026433818462</v>
      </c>
      <c r="DH6">
        <v>12987.818851086909</v>
      </c>
      <c r="DI6">
        <v>12936.993689249004</v>
      </c>
      <c r="DJ6">
        <v>12970.873206407754</v>
      </c>
      <c r="DK6">
        <v>12812.902922743582</v>
      </c>
      <c r="DL6">
        <v>12852.363503944898</v>
      </c>
      <c r="DM6">
        <v>12886.203823571408</v>
      </c>
      <c r="DN6">
        <v>12801.632383548516</v>
      </c>
      <c r="DO6">
        <v>12841.086877932492</v>
      </c>
      <c r="DP6">
        <v>12863.641869953655</v>
      </c>
      <c r="DQ6">
        <v>12818.538844286351</v>
      </c>
      <c r="DR6">
        <v>12874.921976361537</v>
      </c>
      <c r="DS6">
        <v>12931.348628492809</v>
      </c>
      <c r="DT6">
        <v>12801.632383548516</v>
      </c>
      <c r="DU6">
        <v>12683.396588128389</v>
      </c>
      <c r="DV6">
        <v>12734.045636205246</v>
      </c>
      <c r="DW6">
        <v>12694.648896411683</v>
      </c>
      <c r="DX6">
        <v>12717.158716491684</v>
      </c>
      <c r="DY6">
        <v>12818.538844286351</v>
      </c>
      <c r="DZ6">
        <v>12863.641869953655</v>
      </c>
      <c r="EA6">
        <v>12773.463639242886</v>
      </c>
      <c r="EB6">
        <v>12705.902939065778</v>
      </c>
      <c r="EC6">
        <v>12655.2734026618</v>
      </c>
      <c r="ED6">
        <v>12694.648896411683</v>
      </c>
      <c r="EE6">
        <v>12649.650065494929</v>
      </c>
      <c r="EF6">
        <v>12638.404690687081</v>
      </c>
      <c r="EG6">
        <v>12497.983544739654</v>
      </c>
      <c r="EH6">
        <v>12559.735550916364</v>
      </c>
      <c r="EI6">
        <v>12627.161048246777</v>
      </c>
      <c r="EJ6">
        <v>12559.735550916364</v>
      </c>
      <c r="EK6">
        <v>12441.890702596733</v>
      </c>
      <c r="EL6">
        <v>12526.04615681806</v>
      </c>
      <c r="EM6">
        <v>12554.119571211098</v>
      </c>
      <c r="EN6">
        <v>12492.372318053078</v>
      </c>
      <c r="EO6">
        <v>12503.595203269453</v>
      </c>
      <c r="EP6">
        <v>12542.888908776969</v>
      </c>
    </row>
    <row r="7" spans="1:146" x14ac:dyDescent="0.35">
      <c r="A7" t="s">
        <v>35</v>
      </c>
      <c r="B7" t="s">
        <v>38</v>
      </c>
      <c r="C7">
        <v>329.1695784018151</v>
      </c>
      <c r="D7">
        <v>333.88377635640973</v>
      </c>
      <c r="E7">
        <v>329.1695784018151</v>
      </c>
      <c r="F7">
        <v>343.31316993256166</v>
      </c>
      <c r="G7">
        <v>315.02897944977303</v>
      </c>
      <c r="H7">
        <v>352.74389396594228</v>
      </c>
      <c r="I7">
        <v>333.88377635640973</v>
      </c>
      <c r="J7">
        <v>315.02897944977303</v>
      </c>
      <c r="K7">
        <v>319.74217998367283</v>
      </c>
      <c r="L7">
        <v>305.60357555647522</v>
      </c>
      <c r="M7">
        <v>291.46796212540738</v>
      </c>
      <c r="N7">
        <v>305.60357555647522</v>
      </c>
      <c r="O7">
        <v>324.45571295596255</v>
      </c>
      <c r="P7">
        <v>310.31611131909494</v>
      </c>
      <c r="Q7">
        <v>315.02897944977303</v>
      </c>
      <c r="R7">
        <v>348.02836562450017</v>
      </c>
      <c r="S7">
        <v>329.1695784018151</v>
      </c>
      <c r="T7">
        <v>366.89247523935154</v>
      </c>
      <c r="U7">
        <v>352.74389396594228</v>
      </c>
      <c r="V7">
        <v>371.60933453089166</v>
      </c>
      <c r="W7">
        <v>362.17594873815779</v>
      </c>
      <c r="X7">
        <v>376.32652664800037</v>
      </c>
      <c r="Y7">
        <v>395.19862407676374</v>
      </c>
      <c r="Z7">
        <v>362.17594873815779</v>
      </c>
      <c r="AA7">
        <v>376.32652664800037</v>
      </c>
      <c r="AB7">
        <v>414.07604953376404</v>
      </c>
      <c r="AC7">
        <v>409.35619354347745</v>
      </c>
      <c r="AD7">
        <v>414.07604953376404</v>
      </c>
      <c r="AE7">
        <v>423.51676097800816</v>
      </c>
      <c r="AF7">
        <v>437.68032733271968</v>
      </c>
      <c r="AG7">
        <v>461.29293811224818</v>
      </c>
      <c r="AH7">
        <v>470.74031664712703</v>
      </c>
      <c r="AI7">
        <v>475.46450624650447</v>
      </c>
      <c r="AJ7">
        <v>494.36460101474717</v>
      </c>
      <c r="AK7">
        <v>527.45261733078075</v>
      </c>
      <c r="AL7">
        <v>546.36740224326104</v>
      </c>
      <c r="AM7">
        <v>565.28753327296829</v>
      </c>
      <c r="AN7">
        <v>598.41063348860155</v>
      </c>
      <c r="AO7">
        <v>636.28567720229</v>
      </c>
      <c r="AP7">
        <v>645.75778548096037</v>
      </c>
      <c r="AQ7">
        <v>688.3988532515483</v>
      </c>
      <c r="AR7">
        <v>735.80966227386409</v>
      </c>
      <c r="AS7">
        <v>769.01719186009154</v>
      </c>
      <c r="AT7">
        <v>788.00030991520634</v>
      </c>
      <c r="AU7">
        <v>854.48356713531166</v>
      </c>
      <c r="AV7">
        <v>916.2770642146188</v>
      </c>
      <c r="AW7">
        <v>992.40877043338389</v>
      </c>
      <c r="AX7">
        <v>1097.2309644815662</v>
      </c>
      <c r="AY7">
        <v>1140.1599385905592</v>
      </c>
      <c r="AZ7">
        <v>1264.3311300008738</v>
      </c>
      <c r="BA7">
        <v>1379.1543990602406</v>
      </c>
      <c r="BB7">
        <v>1527.7580572786001</v>
      </c>
      <c r="BC7">
        <v>1686.3097345767001</v>
      </c>
      <c r="BD7">
        <v>1888.6427683763511</v>
      </c>
      <c r="BE7">
        <v>2159.3653353232016</v>
      </c>
      <c r="BF7">
        <v>2382.5568486457059</v>
      </c>
      <c r="BG7">
        <v>2684.5462025774223</v>
      </c>
      <c r="BH7">
        <v>3027.1212395854941</v>
      </c>
      <c r="BI7">
        <v>3435.5601286242731</v>
      </c>
      <c r="BJ7">
        <v>3836.5230771077822</v>
      </c>
      <c r="BK7">
        <v>4329.7930724271355</v>
      </c>
      <c r="BL7">
        <v>4977.8869591310122</v>
      </c>
      <c r="BM7">
        <v>5550.6317085893525</v>
      </c>
      <c r="BN7">
        <v>6251.4150583307492</v>
      </c>
      <c r="BO7">
        <v>7037.2489700509977</v>
      </c>
      <c r="BP7">
        <v>7868.7974219129383</v>
      </c>
      <c r="BQ7">
        <v>8774.1701882402012</v>
      </c>
      <c r="BR7">
        <v>9567.192822478426</v>
      </c>
      <c r="BS7">
        <v>10151.49374318276</v>
      </c>
      <c r="BT7">
        <v>10855.701676567647</v>
      </c>
      <c r="BU7">
        <v>11306.942414229146</v>
      </c>
      <c r="BV7">
        <v>11966.838092812597</v>
      </c>
      <c r="BW7">
        <v>12352.231854269034</v>
      </c>
      <c r="BX7">
        <v>12773.463639242886</v>
      </c>
      <c r="BY7">
        <v>12880.562682341038</v>
      </c>
      <c r="BZ7">
        <v>13163.153977273132</v>
      </c>
      <c r="CA7">
        <v>13134.845702099197</v>
      </c>
      <c r="CB7">
        <v>13304.859647461126</v>
      </c>
      <c r="CC7">
        <v>13469.582055405799</v>
      </c>
      <c r="CD7">
        <v>13589.095007088303</v>
      </c>
      <c r="CE7">
        <v>13640.374433040553</v>
      </c>
      <c r="CF7">
        <v>13572.009815916703</v>
      </c>
      <c r="CG7">
        <v>13708.802708488603</v>
      </c>
      <c r="CH7">
        <v>13685.98620470445</v>
      </c>
      <c r="CI7">
        <v>13714.507941029207</v>
      </c>
      <c r="CJ7">
        <v>13623.277314262883</v>
      </c>
      <c r="CK7">
        <v>13822.99153886043</v>
      </c>
      <c r="CL7">
        <v>13577.704438117111</v>
      </c>
      <c r="CM7">
        <v>13651.774722497976</v>
      </c>
      <c r="CN7">
        <v>13617.579158573564</v>
      </c>
      <c r="CO7">
        <v>13657.47553046268</v>
      </c>
      <c r="CP7">
        <v>13685.98620470445</v>
      </c>
      <c r="CQ7">
        <v>13600.487342495679</v>
      </c>
      <c r="CR7">
        <v>13663.176780653315</v>
      </c>
      <c r="CS7">
        <v>13566.315635171302</v>
      </c>
      <c r="CT7">
        <v>13685.98620470445</v>
      </c>
      <c r="CU7">
        <v>13566.315635171302</v>
      </c>
      <c r="CV7">
        <v>13554.928597840191</v>
      </c>
      <c r="CW7">
        <v>13532.159818379965</v>
      </c>
      <c r="CX7">
        <v>13583.399501823862</v>
      </c>
      <c r="CY7">
        <v>13594.790953961785</v>
      </c>
      <c r="CZ7">
        <v>13549.235741151841</v>
      </c>
      <c r="DA7">
        <v>13463.895812080509</v>
      </c>
      <c r="DB7">
        <v>13577.704438117111</v>
      </c>
      <c r="DC7">
        <v>13492.331434541507</v>
      </c>
      <c r="DD7">
        <v>13429.787600440184</v>
      </c>
      <c r="DE7">
        <v>13469.582055405799</v>
      </c>
      <c r="DF7">
        <v>13418.421718498514</v>
      </c>
      <c r="DG7">
        <v>13310.533576636748</v>
      </c>
      <c r="DH7">
        <v>13344.586374616376</v>
      </c>
      <c r="DI7">
        <v>13384.334632762388</v>
      </c>
      <c r="DJ7">
        <v>13299.186157336513</v>
      </c>
      <c r="DK7">
        <v>13304.859647461126</v>
      </c>
      <c r="DL7">
        <v>13418.421718498514</v>
      </c>
      <c r="DM7">
        <v>13219.803367425249</v>
      </c>
      <c r="DN7">
        <v>13253.814036062526</v>
      </c>
      <c r="DO7">
        <v>13276.496586329091</v>
      </c>
      <c r="DP7">
        <v>13236.806728763764</v>
      </c>
      <c r="DQ7">
        <v>13253.814036062526</v>
      </c>
      <c r="DR7">
        <v>13208.469984721594</v>
      </c>
      <c r="DS7">
        <v>13265.154433806883</v>
      </c>
      <c r="DT7">
        <v>13197.13835476106</v>
      </c>
      <c r="DU7">
        <v>13174.48035144321</v>
      </c>
      <c r="DV7">
        <v>13282.168320759178</v>
      </c>
      <c r="DW7">
        <v>13208.469984721594</v>
      </c>
      <c r="DX7">
        <v>13219.803367425249</v>
      </c>
      <c r="DY7">
        <v>13180.144195324281</v>
      </c>
      <c r="DZ7">
        <v>13174.48035144321</v>
      </c>
      <c r="EA7">
        <v>13225.470716182832</v>
      </c>
      <c r="EB7">
        <v>13072.605990052283</v>
      </c>
      <c r="EC7">
        <v>13146.167699236614</v>
      </c>
      <c r="ED7">
        <v>13129.18535984435</v>
      </c>
      <c r="EE7">
        <v>13151.829354220654</v>
      </c>
      <c r="EF7">
        <v>13112.206957726614</v>
      </c>
      <c r="EG7">
        <v>13106.548365067276</v>
      </c>
      <c r="EH7">
        <v>12987.818851086909</v>
      </c>
      <c r="EI7">
        <v>13083.918366644406</v>
      </c>
      <c r="EJ7">
        <v>13061.295361332732</v>
      </c>
      <c r="EK7">
        <v>12925.704003441177</v>
      </c>
      <c r="EL7">
        <v>12886.203823571408</v>
      </c>
      <c r="EM7">
        <v>12959.578290328545</v>
      </c>
      <c r="EN7">
        <v>12936.993689249004</v>
      </c>
      <c r="EO7">
        <v>12953.931486249519</v>
      </c>
      <c r="EP7">
        <v>12807.267435847727</v>
      </c>
    </row>
    <row r="8" spans="1:146" x14ac:dyDescent="0.35">
      <c r="A8" t="s">
        <v>35</v>
      </c>
      <c r="B8" t="s">
        <v>38</v>
      </c>
      <c r="C8">
        <v>456.56974910609591</v>
      </c>
      <c r="D8">
        <v>456.56974910609591</v>
      </c>
      <c r="E8">
        <v>437.68032733271968</v>
      </c>
      <c r="F8">
        <v>418.79623866685029</v>
      </c>
      <c r="G8">
        <v>451.84689356037694</v>
      </c>
      <c r="H8">
        <v>466.01646061415062</v>
      </c>
      <c r="I8">
        <v>456.56974910609591</v>
      </c>
      <c r="J8">
        <v>447.12437143977877</v>
      </c>
      <c r="K8">
        <v>423.51676097800816</v>
      </c>
      <c r="L8">
        <v>418.79623866685029</v>
      </c>
      <c r="M8">
        <v>456.56974910609591</v>
      </c>
      <c r="N8">
        <v>456.56974910609591</v>
      </c>
      <c r="O8">
        <v>447.12437143977877</v>
      </c>
      <c r="P8">
        <v>470.74031664712703</v>
      </c>
      <c r="Q8">
        <v>461.29293811224818</v>
      </c>
      <c r="R8">
        <v>456.56974910609591</v>
      </c>
      <c r="S8">
        <v>428.23761650251686</v>
      </c>
      <c r="T8">
        <v>475.46450624650447</v>
      </c>
      <c r="U8">
        <v>432.95880527565811</v>
      </c>
      <c r="V8">
        <v>475.46450624650447</v>
      </c>
      <c r="W8">
        <v>494.36460101474717</v>
      </c>
      <c r="X8">
        <v>499.0904589762165</v>
      </c>
      <c r="Y8">
        <v>489.63907679639129</v>
      </c>
      <c r="Z8">
        <v>428.23761650251686</v>
      </c>
      <c r="AA8">
        <v>494.36460101474717</v>
      </c>
      <c r="AB8">
        <v>503.81665071615669</v>
      </c>
      <c r="AC8">
        <v>494.36460101474717</v>
      </c>
      <c r="AD8">
        <v>494.36460101474717</v>
      </c>
      <c r="AE8">
        <v>527.45261733078075</v>
      </c>
      <c r="AF8">
        <v>532.18081248433259</v>
      </c>
      <c r="AG8">
        <v>546.36740224326104</v>
      </c>
      <c r="AH8">
        <v>570.01840162683368</v>
      </c>
      <c r="AI8">
        <v>593.67775874647668</v>
      </c>
      <c r="AJ8">
        <v>622.0800257406446</v>
      </c>
      <c r="AK8">
        <v>631.55012528972941</v>
      </c>
      <c r="AL8">
        <v>683.65961651908322</v>
      </c>
      <c r="AM8">
        <v>712.1000655783298</v>
      </c>
      <c r="AN8">
        <v>707.3591525058107</v>
      </c>
      <c r="AO8">
        <v>792.74692920171969</v>
      </c>
      <c r="AP8">
        <v>773.76246758154707</v>
      </c>
      <c r="AQ8">
        <v>792.74692920171969</v>
      </c>
      <c r="AR8">
        <v>897.25761977542652</v>
      </c>
      <c r="AS8">
        <v>954.33212704557764</v>
      </c>
      <c r="AT8">
        <v>1020.9804262599613</v>
      </c>
      <c r="AU8">
        <v>1106.7683676651823</v>
      </c>
      <c r="AV8">
        <v>1149.7034342673953</v>
      </c>
      <c r="AW8">
        <v>1235.6558905989154</v>
      </c>
      <c r="AX8">
        <v>1336.0727226527583</v>
      </c>
      <c r="AY8">
        <v>1427.0552681702691</v>
      </c>
      <c r="AZ8">
        <v>1570.96248292113</v>
      </c>
      <c r="BA8">
        <v>1782.5832285992549</v>
      </c>
      <c r="BB8">
        <v>1936.9067118739094</v>
      </c>
      <c r="BC8">
        <v>2115.7832670769058</v>
      </c>
      <c r="BD8">
        <v>2436.0377156128366</v>
      </c>
      <c r="BE8">
        <v>2738.265386987357</v>
      </c>
      <c r="BF8">
        <v>3071.2918369442009</v>
      </c>
      <c r="BG8">
        <v>3430.6246166766186</v>
      </c>
      <c r="BH8">
        <v>3816.6672633959765</v>
      </c>
      <c r="BI8">
        <v>4384.819926783086</v>
      </c>
      <c r="BJ8">
        <v>4846.7728441745076</v>
      </c>
      <c r="BK8">
        <v>5586.2675335473177</v>
      </c>
      <c r="BL8">
        <v>6189.7501057350937</v>
      </c>
      <c r="BM8">
        <v>6871.0758208803127</v>
      </c>
      <c r="BN8">
        <v>7763.6588500437483</v>
      </c>
      <c r="BO8">
        <v>8587.9162238261306</v>
      </c>
      <c r="BP8">
        <v>9437.9938422603864</v>
      </c>
      <c r="BQ8">
        <v>9961.6143199802791</v>
      </c>
      <c r="BR8">
        <v>10861.187653439705</v>
      </c>
      <c r="BS8">
        <v>11180.090147095445</v>
      </c>
      <c r="BT8">
        <v>11888.890951321977</v>
      </c>
      <c r="BU8">
        <v>12397.047488122618</v>
      </c>
      <c r="BV8">
        <v>12869.281705582533</v>
      </c>
      <c r="BW8">
        <v>13033.026433818462</v>
      </c>
      <c r="BX8">
        <v>13452.524646821959</v>
      </c>
      <c r="BY8">
        <v>13520.778075430122</v>
      </c>
      <c r="BZ8">
        <v>13657.47553046268</v>
      </c>
      <c r="CA8">
        <v>13691.689666796776</v>
      </c>
      <c r="CB8">
        <v>13851.566462907447</v>
      </c>
      <c r="CC8">
        <v>13788.71627224507</v>
      </c>
      <c r="CD8">
        <v>13880.152486455334</v>
      </c>
      <c r="CE8">
        <v>13885.87102367415</v>
      </c>
      <c r="CF8">
        <v>13891.590005183491</v>
      </c>
      <c r="CG8">
        <v>13880.152486455334</v>
      </c>
      <c r="CH8">
        <v>13897.309431035135</v>
      </c>
      <c r="CI8">
        <v>13862.999540024379</v>
      </c>
      <c r="CJ8">
        <v>13897.309431035135</v>
      </c>
      <c r="CK8">
        <v>13880.152486455334</v>
      </c>
      <c r="CL8">
        <v>13743.040745876302</v>
      </c>
      <c r="CM8">
        <v>13868.716744682215</v>
      </c>
      <c r="CN8">
        <v>13914.470375161827</v>
      </c>
      <c r="CO8">
        <v>13805.851909503663</v>
      </c>
      <c r="CP8">
        <v>13822.99153886043</v>
      </c>
      <c r="CQ8">
        <v>13891.590005183491</v>
      </c>
      <c r="CR8">
        <v>13771.584625690075</v>
      </c>
      <c r="CS8">
        <v>13880.152486455334</v>
      </c>
      <c r="CT8">
        <v>13874.434393475278</v>
      </c>
      <c r="CU8">
        <v>13725.919734384595</v>
      </c>
      <c r="CV8">
        <v>13680.28318509543</v>
      </c>
      <c r="CW8">
        <v>13777.294731216287</v>
      </c>
      <c r="CX8">
        <v>13697.393571423905</v>
      </c>
      <c r="CY8">
        <v>13668.878473121342</v>
      </c>
      <c r="CZ8">
        <v>13828.70563602008</v>
      </c>
      <c r="DA8">
        <v>13777.294731216287</v>
      </c>
      <c r="DB8">
        <v>13691.689666796776</v>
      </c>
      <c r="DC8">
        <v>13714.507941029207</v>
      </c>
      <c r="DD8">
        <v>13549.235741151841</v>
      </c>
      <c r="DE8">
        <v>13600.487342495679</v>
      </c>
      <c r="DF8">
        <v>13446.839724786347</v>
      </c>
      <c r="DG8">
        <v>13475.26873926334</v>
      </c>
      <c r="DH8">
        <v>13560.621895829572</v>
      </c>
      <c r="DI8">
        <v>13583.399501823862</v>
      </c>
      <c r="DJ8">
        <v>13560.621895829572</v>
      </c>
      <c r="DK8">
        <v>13515.087865470799</v>
      </c>
      <c r="DL8">
        <v>13520.778075430122</v>
      </c>
      <c r="DM8">
        <v>13401.376195997085</v>
      </c>
      <c r="DN8">
        <v>13429.787600440184</v>
      </c>
      <c r="DO8">
        <v>13401.376195997085</v>
      </c>
      <c r="DP8">
        <v>13304.859647461126</v>
      </c>
      <c r="DQ8">
        <v>13390.014714007249</v>
      </c>
      <c r="DR8">
        <v>13378.654991282781</v>
      </c>
      <c r="DS8">
        <v>13390.014714007249</v>
      </c>
      <c r="DT8">
        <v>13310.533576636748</v>
      </c>
      <c r="DU8">
        <v>13293.513106211951</v>
      </c>
      <c r="DV8">
        <v>13367.297027415103</v>
      </c>
      <c r="DW8">
        <v>13208.469984721594</v>
      </c>
      <c r="DX8">
        <v>13236.806728763764</v>
      </c>
      <c r="DY8">
        <v>13401.376195997085</v>
      </c>
      <c r="DZ8">
        <v>13242.475392688832</v>
      </c>
      <c r="EA8">
        <v>13350.263378576577</v>
      </c>
      <c r="EB8">
        <v>13333.233684868786</v>
      </c>
      <c r="EC8">
        <v>13191.473196932408</v>
      </c>
      <c r="ED8">
        <v>13129.18535984435</v>
      </c>
      <c r="EE8">
        <v>13270.825290695298</v>
      </c>
      <c r="EF8">
        <v>13219.803367425249</v>
      </c>
      <c r="EG8">
        <v>13225.470716182832</v>
      </c>
      <c r="EH8">
        <v>13168.816945443088</v>
      </c>
      <c r="EI8">
        <v>13095.232491514302</v>
      </c>
      <c r="EJ8">
        <v>13140.506481879705</v>
      </c>
      <c r="EK8">
        <v>13083.918366644406</v>
      </c>
      <c r="EL8">
        <v>13083.918366644406</v>
      </c>
      <c r="EM8">
        <v>13021.72191946388</v>
      </c>
      <c r="EN8">
        <v>13089.575210519306</v>
      </c>
      <c r="EO8">
        <v>13066.950457233756</v>
      </c>
      <c r="EP8">
        <v>12982.169866718472</v>
      </c>
    </row>
    <row r="9" spans="1:146" x14ac:dyDescent="0.35">
      <c r="A9" t="s">
        <v>35</v>
      </c>
      <c r="B9" t="s">
        <v>38</v>
      </c>
      <c r="C9">
        <v>381.04405162590695</v>
      </c>
      <c r="D9">
        <v>390.48010030504832</v>
      </c>
      <c r="E9">
        <v>366.89247523935154</v>
      </c>
      <c r="F9">
        <v>381.04405162590695</v>
      </c>
      <c r="G9">
        <v>357.45975499209243</v>
      </c>
      <c r="H9">
        <v>385.76190949984368</v>
      </c>
      <c r="I9">
        <v>371.60933453089166</v>
      </c>
      <c r="J9">
        <v>352.74389396594228</v>
      </c>
      <c r="K9">
        <v>399.91748085023727</v>
      </c>
      <c r="L9">
        <v>357.45975499209243</v>
      </c>
      <c r="M9">
        <v>381.04405162590695</v>
      </c>
      <c r="N9">
        <v>385.76190949984368</v>
      </c>
      <c r="O9">
        <v>399.91748085023727</v>
      </c>
      <c r="P9">
        <v>390.48010030504832</v>
      </c>
      <c r="Q9">
        <v>390.48010030504832</v>
      </c>
      <c r="R9">
        <v>404.63667066072276</v>
      </c>
      <c r="S9">
        <v>395.19862407676374</v>
      </c>
      <c r="T9">
        <v>399.91748085023727</v>
      </c>
      <c r="U9">
        <v>399.91748085023727</v>
      </c>
      <c r="V9">
        <v>409.35619354347745</v>
      </c>
      <c r="W9">
        <v>423.51676097800816</v>
      </c>
      <c r="X9">
        <v>409.35619354347745</v>
      </c>
      <c r="Y9">
        <v>428.23761650251686</v>
      </c>
      <c r="Z9">
        <v>414.07604953376404</v>
      </c>
      <c r="AA9">
        <v>409.35619354347745</v>
      </c>
      <c r="AB9">
        <v>437.68032733271968</v>
      </c>
      <c r="AC9">
        <v>456.56974910609591</v>
      </c>
      <c r="AD9">
        <v>447.12437143977877</v>
      </c>
      <c r="AE9">
        <v>456.56974910609591</v>
      </c>
      <c r="AF9">
        <v>484.91388628579682</v>
      </c>
      <c r="AG9">
        <v>484.91388628579682</v>
      </c>
      <c r="AH9">
        <v>508.54317626993014</v>
      </c>
      <c r="AI9">
        <v>536.909341663997</v>
      </c>
      <c r="AJ9">
        <v>532.18081248433259</v>
      </c>
      <c r="AK9">
        <v>579.48114129830026</v>
      </c>
      <c r="AL9">
        <v>593.67775874647668</v>
      </c>
      <c r="AM9">
        <v>598.41063348860155</v>
      </c>
      <c r="AN9">
        <v>645.75778548096037</v>
      </c>
      <c r="AO9">
        <v>678.92071494793527</v>
      </c>
      <c r="AP9">
        <v>693.13842518088802</v>
      </c>
      <c r="AQ9">
        <v>754.78337936593778</v>
      </c>
      <c r="AR9">
        <v>806.98880308650405</v>
      </c>
      <c r="AS9">
        <v>859.23489339592027</v>
      </c>
      <c r="AT9">
        <v>897.25761977542652</v>
      </c>
      <c r="AU9">
        <v>921.0327675088929</v>
      </c>
      <c r="AV9">
        <v>978.12749902632891</v>
      </c>
      <c r="AW9">
        <v>1073.3933756837105</v>
      </c>
      <c r="AX9">
        <v>1178.3420505328165</v>
      </c>
      <c r="AY9">
        <v>1278.6733329601325</v>
      </c>
      <c r="AZ9">
        <v>1388.7318484684372</v>
      </c>
      <c r="BA9">
        <v>1508.5649717971455</v>
      </c>
      <c r="BB9">
        <v>1715.1773743494125</v>
      </c>
      <c r="BC9">
        <v>1864.5237095586281</v>
      </c>
      <c r="BD9">
        <v>2081.9054814605615</v>
      </c>
      <c r="BE9">
        <v>2401.9995610385013</v>
      </c>
      <c r="BF9">
        <v>2738.265386987357</v>
      </c>
      <c r="BG9">
        <v>3051.6569280347067</v>
      </c>
      <c r="BH9">
        <v>3366.4953611696837</v>
      </c>
      <c r="BI9">
        <v>3846.4531400691012</v>
      </c>
      <c r="BJ9">
        <v>4090.1895870416142</v>
      </c>
      <c r="BK9">
        <v>4917.3418475980006</v>
      </c>
      <c r="BL9">
        <v>5413.3503310288152</v>
      </c>
      <c r="BM9">
        <v>6010.2047938333035</v>
      </c>
      <c r="BN9">
        <v>6928.153446101609</v>
      </c>
      <c r="BO9">
        <v>7763.6588500437483</v>
      </c>
      <c r="BP9">
        <v>8593.2309900169821</v>
      </c>
      <c r="BQ9">
        <v>9631.8800394907303</v>
      </c>
      <c r="BR9">
        <v>10205.837469028558</v>
      </c>
      <c r="BS9">
        <v>10713.212652166372</v>
      </c>
      <c r="BT9">
        <v>11688.838930945871</v>
      </c>
      <c r="BU9">
        <v>12173.244616785061</v>
      </c>
      <c r="BV9">
        <v>12739.67547726366</v>
      </c>
      <c r="BW9">
        <v>12920.059814043661</v>
      </c>
      <c r="BX9">
        <v>13543.543325713223</v>
      </c>
      <c r="BY9">
        <v>13532.159818379965</v>
      </c>
      <c r="BZ9">
        <v>13783.005280050747</v>
      </c>
      <c r="CA9">
        <v>13714.507941029207</v>
      </c>
      <c r="CB9">
        <v>14114.977383443244</v>
      </c>
      <c r="CC9">
        <v>13988.880717498312</v>
      </c>
      <c r="CD9">
        <v>14046.170637148052</v>
      </c>
      <c r="CE9">
        <v>14264.27929314629</v>
      </c>
      <c r="CF9">
        <v>13960.252456812417</v>
      </c>
      <c r="CG9">
        <v>14321.783644970108</v>
      </c>
      <c r="CH9">
        <v>14310.279190290752</v>
      </c>
      <c r="CI9">
        <v>14339.043688986199</v>
      </c>
      <c r="CJ9">
        <v>14149.404854839864</v>
      </c>
      <c r="CK9">
        <v>14212.563658514096</v>
      </c>
      <c r="CL9">
        <v>13874.434393475278</v>
      </c>
      <c r="CM9">
        <v>14201.076216406991</v>
      </c>
      <c r="CN9">
        <v>14270.027712701369</v>
      </c>
      <c r="CO9">
        <v>14172.365435357329</v>
      </c>
      <c r="CP9">
        <v>14069.099082912415</v>
      </c>
      <c r="CQ9">
        <v>14109.241034135772</v>
      </c>
      <c r="CR9">
        <v>14155.144329817746</v>
      </c>
      <c r="CS9">
        <v>14212.563658514096</v>
      </c>
      <c r="CT9">
        <v>14103.505131144197</v>
      </c>
      <c r="CU9">
        <v>14149.404854839864</v>
      </c>
      <c r="CV9">
        <v>14063.366302674187</v>
      </c>
      <c r="CW9">
        <v>14017.520108779332</v>
      </c>
      <c r="CX9">
        <v>14183.8484067437</v>
      </c>
      <c r="CY9">
        <v>13914.470375161827</v>
      </c>
      <c r="CZ9">
        <v>14034.709088934304</v>
      </c>
      <c r="DA9">
        <v>13788.71627224507</v>
      </c>
      <c r="DB9">
        <v>13840.135161710601</v>
      </c>
      <c r="DC9">
        <v>13800.139586919882</v>
      </c>
      <c r="DD9">
        <v>13765.874963420492</v>
      </c>
      <c r="DE9">
        <v>13651.774722497976</v>
      </c>
      <c r="DF9">
        <v>13748.748635635411</v>
      </c>
      <c r="DG9">
        <v>13685.98620470445</v>
      </c>
      <c r="DH9">
        <v>13714.507941029207</v>
      </c>
      <c r="DI9">
        <v>13680.28318509543</v>
      </c>
      <c r="DJ9">
        <v>13720.213616310692</v>
      </c>
      <c r="DK9">
        <v>13743.040745876302</v>
      </c>
      <c r="DL9">
        <v>13714.507941029207</v>
      </c>
      <c r="DM9">
        <v>13634.674951444962</v>
      </c>
      <c r="DN9">
        <v>13674.58060791822</v>
      </c>
      <c r="DO9">
        <v>13646.074356707746</v>
      </c>
      <c r="DP9">
        <v>13611.881444750186</v>
      </c>
      <c r="DQ9">
        <v>13537.851351473024</v>
      </c>
      <c r="DR9">
        <v>13583.399501823862</v>
      </c>
      <c r="DS9">
        <v>13606.184172741352</v>
      </c>
      <c r="DT9">
        <v>13651.774722497976</v>
      </c>
      <c r="DU9">
        <v>13577.704438117111</v>
      </c>
      <c r="DV9">
        <v>13600.487342495679</v>
      </c>
      <c r="DW9">
        <v>13560.621895829572</v>
      </c>
      <c r="DX9">
        <v>13475.26873926334</v>
      </c>
      <c r="DY9">
        <v>13526.468726382756</v>
      </c>
      <c r="DZ9">
        <v>13480.955863704334</v>
      </c>
      <c r="EA9">
        <v>13520.778075430122</v>
      </c>
      <c r="EB9">
        <v>13532.159818379965</v>
      </c>
      <c r="EC9">
        <v>13480.955863704334</v>
      </c>
      <c r="ED9">
        <v>13418.421718498514</v>
      </c>
      <c r="EE9">
        <v>13418.421718498514</v>
      </c>
      <c r="EF9">
        <v>13401.376195997085</v>
      </c>
      <c r="EG9">
        <v>13424.10443940786</v>
      </c>
      <c r="EH9">
        <v>13299.186157336513</v>
      </c>
      <c r="EI9">
        <v>13395.695235068457</v>
      </c>
      <c r="EJ9">
        <v>13344.586374616376</v>
      </c>
      <c r="EK9">
        <v>13225.470716182832</v>
      </c>
      <c r="EL9">
        <v>13350.263378576577</v>
      </c>
      <c r="EM9">
        <v>13543.543325713223</v>
      </c>
      <c r="EN9">
        <v>13276.496586329091</v>
      </c>
      <c r="EO9">
        <v>13293.513106211951</v>
      </c>
      <c r="EP9">
        <v>13100.89020968007</v>
      </c>
    </row>
    <row r="10" spans="1:146" x14ac:dyDescent="0.35">
      <c r="A10" t="s">
        <v>35</v>
      </c>
      <c r="B10" t="s">
        <v>38</v>
      </c>
      <c r="C10">
        <v>348.02836562450017</v>
      </c>
      <c r="D10">
        <v>362.17594873815779</v>
      </c>
      <c r="E10">
        <v>348.02836562450017</v>
      </c>
      <c r="F10">
        <v>338.59830685492921</v>
      </c>
      <c r="G10">
        <v>338.59830685492921</v>
      </c>
      <c r="H10">
        <v>362.17594873815779</v>
      </c>
      <c r="I10">
        <v>338.59830685492921</v>
      </c>
      <c r="J10">
        <v>315.02897944977303</v>
      </c>
      <c r="K10">
        <v>352.74389396594228</v>
      </c>
      <c r="L10">
        <v>324.45571295596255</v>
      </c>
      <c r="M10">
        <v>338.59830685492921</v>
      </c>
      <c r="N10">
        <v>329.1695784018151</v>
      </c>
      <c r="O10">
        <v>362.17594873815779</v>
      </c>
      <c r="P10">
        <v>338.59830685492921</v>
      </c>
      <c r="Q10">
        <v>357.45975499209243</v>
      </c>
      <c r="R10">
        <v>362.17594873815779</v>
      </c>
      <c r="S10">
        <v>366.89247523935154</v>
      </c>
      <c r="T10">
        <v>366.89247523935154</v>
      </c>
      <c r="U10">
        <v>376.32652664800037</v>
      </c>
      <c r="V10">
        <v>376.32652664800037</v>
      </c>
      <c r="W10">
        <v>376.32652664800037</v>
      </c>
      <c r="X10">
        <v>395.19862407676374</v>
      </c>
      <c r="Y10">
        <v>385.76190949984368</v>
      </c>
      <c r="Z10">
        <v>385.76190949984368</v>
      </c>
      <c r="AA10">
        <v>385.76190949984368</v>
      </c>
      <c r="AB10">
        <v>414.07604953376404</v>
      </c>
      <c r="AC10">
        <v>390.48010030504832</v>
      </c>
      <c r="AD10">
        <v>447.12437143977877</v>
      </c>
      <c r="AE10">
        <v>470.74031664712703</v>
      </c>
      <c r="AF10">
        <v>447.12437143977877</v>
      </c>
      <c r="AG10">
        <v>475.46450624650447</v>
      </c>
      <c r="AH10">
        <v>484.91388628579682</v>
      </c>
      <c r="AI10">
        <v>532.18081248433259</v>
      </c>
      <c r="AJ10">
        <v>522.72475616794941</v>
      </c>
      <c r="AK10">
        <v>574.74960429013174</v>
      </c>
      <c r="AL10">
        <v>612.61126498964779</v>
      </c>
      <c r="AM10">
        <v>603.1438427528584</v>
      </c>
      <c r="AN10">
        <v>636.28567720229</v>
      </c>
      <c r="AO10">
        <v>659.9684595655292</v>
      </c>
      <c r="AP10">
        <v>674.18214850255106</v>
      </c>
      <c r="AQ10">
        <v>726.32481718668464</v>
      </c>
      <c r="AR10">
        <v>759.52764778792812</v>
      </c>
      <c r="AS10">
        <v>816.48506605419777</v>
      </c>
      <c r="AT10">
        <v>844.98192391209432</v>
      </c>
      <c r="AU10">
        <v>887.74991829749035</v>
      </c>
      <c r="AV10">
        <v>954.33212704557764</v>
      </c>
      <c r="AW10">
        <v>1006.6930791882345</v>
      </c>
      <c r="AX10">
        <v>1097.2309644815662</v>
      </c>
      <c r="AY10">
        <v>1168.794489950021</v>
      </c>
      <c r="AZ10">
        <v>1283.4547465222918</v>
      </c>
      <c r="BA10">
        <v>1436.6395300661973</v>
      </c>
      <c r="BB10">
        <v>1532.5571823934226</v>
      </c>
      <c r="BC10">
        <v>1652.6464156346794</v>
      </c>
      <c r="BD10">
        <v>1878.9941122570428</v>
      </c>
      <c r="BE10">
        <v>2106.1021702081821</v>
      </c>
      <c r="BF10">
        <v>2358.2612894440394</v>
      </c>
      <c r="BG10">
        <v>2699.1926823396775</v>
      </c>
      <c r="BH10">
        <v>2938.8658089091173</v>
      </c>
      <c r="BI10">
        <v>3381.2890816235754</v>
      </c>
      <c r="BJ10">
        <v>3643.1737869775639</v>
      </c>
      <c r="BK10">
        <v>4244.838009175025</v>
      </c>
      <c r="BL10">
        <v>4715.9070755340872</v>
      </c>
      <c r="BM10">
        <v>5164.9019999914017</v>
      </c>
      <c r="BN10">
        <v>5964.1106640311309</v>
      </c>
      <c r="BO10">
        <v>6700.1213280859793</v>
      </c>
      <c r="BP10">
        <v>7454.4102841215326</v>
      </c>
      <c r="BQ10">
        <v>8481.7044269524213</v>
      </c>
      <c r="BR10">
        <v>9368.1085585031069</v>
      </c>
      <c r="BS10">
        <v>9864.1575981849419</v>
      </c>
      <c r="BT10">
        <v>10746.069733453045</v>
      </c>
      <c r="BU10">
        <v>11351.117159267642</v>
      </c>
      <c r="BV10">
        <v>11961.2676650228</v>
      </c>
      <c r="BW10">
        <v>12184.418433365774</v>
      </c>
      <c r="BX10">
        <v>12762.199181938246</v>
      </c>
      <c r="BY10">
        <v>12863.641869953655</v>
      </c>
      <c r="BZ10">
        <v>13395.695235068457</v>
      </c>
      <c r="CA10">
        <v>13112.206957726614</v>
      </c>
      <c r="CB10">
        <v>13634.674951444962</v>
      </c>
      <c r="CC10">
        <v>13623.277314262883</v>
      </c>
      <c r="CD10">
        <v>13765.874963420492</v>
      </c>
      <c r="CE10">
        <v>13943.080840387507</v>
      </c>
      <c r="CF10">
        <v>13731.626295302458</v>
      </c>
      <c r="CG10">
        <v>14017.520108779332</v>
      </c>
      <c r="CH10">
        <v>14000.335137975833</v>
      </c>
      <c r="CI10">
        <v>13885.87102367415</v>
      </c>
      <c r="CJ10">
        <v>13651.774722497976</v>
      </c>
      <c r="CK10">
        <v>13903.029301280878</v>
      </c>
      <c r="CL10">
        <v>13469.582055405799</v>
      </c>
      <c r="CM10">
        <v>13897.309431035135</v>
      </c>
      <c r="CN10">
        <v>13948.804267651312</v>
      </c>
      <c r="CO10">
        <v>13885.87102367415</v>
      </c>
      <c r="CP10">
        <v>13817.277885422269</v>
      </c>
      <c r="CQ10">
        <v>13971.702425830674</v>
      </c>
      <c r="CR10">
        <v>13880.152486455334</v>
      </c>
      <c r="CS10">
        <v>13874.434393475278</v>
      </c>
      <c r="CT10">
        <v>13777.294731216287</v>
      </c>
      <c r="CU10">
        <v>13805.851909503663</v>
      </c>
      <c r="CV10">
        <v>13857.282779450037</v>
      </c>
      <c r="CW10">
        <v>13805.851909503663</v>
      </c>
      <c r="CX10">
        <v>13674.58060791822</v>
      </c>
      <c r="CY10">
        <v>13634.674951444962</v>
      </c>
      <c r="CZ10">
        <v>13646.074356707746</v>
      </c>
      <c r="DA10">
        <v>13731.626295302458</v>
      </c>
      <c r="DB10">
        <v>13623.277314262883</v>
      </c>
      <c r="DC10">
        <v>13685.98620470445</v>
      </c>
      <c r="DD10">
        <v>13572.009815916703</v>
      </c>
      <c r="DE10">
        <v>13572.009815916703</v>
      </c>
      <c r="DF10">
        <v>13657.47553046268</v>
      </c>
      <c r="DG10">
        <v>13560.621895829572</v>
      </c>
      <c r="DH10">
        <v>13554.928597840191</v>
      </c>
      <c r="DI10">
        <v>13503.708768327046</v>
      </c>
      <c r="DJ10">
        <v>13554.928597840191</v>
      </c>
      <c r="DK10">
        <v>13543.543325713223</v>
      </c>
      <c r="DL10">
        <v>13458.210009236293</v>
      </c>
      <c r="DM10">
        <v>13532.159818379965</v>
      </c>
      <c r="DN10">
        <v>13560.621895829572</v>
      </c>
      <c r="DO10">
        <v>13486.643428779986</v>
      </c>
      <c r="DP10">
        <v>13441.155243078283</v>
      </c>
      <c r="DQ10">
        <v>13361.618704924909</v>
      </c>
      <c r="DR10">
        <v>13384.334632762388</v>
      </c>
      <c r="DS10">
        <v>13412.739437661014</v>
      </c>
      <c r="DT10">
        <v>13418.421718498514</v>
      </c>
      <c r="DU10">
        <v>14149.404854839864</v>
      </c>
      <c r="DV10">
        <v>14092.034663900416</v>
      </c>
      <c r="DW10">
        <v>14051.902079844023</v>
      </c>
      <c r="DX10">
        <v>14017.520108779332</v>
      </c>
      <c r="DY10">
        <v>14063.366302674187</v>
      </c>
      <c r="DZ10">
        <v>13977.428077915953</v>
      </c>
      <c r="EA10">
        <v>13845.850590344875</v>
      </c>
      <c r="EB10">
        <v>13874.434393475278</v>
      </c>
      <c r="EC10">
        <v>14621.530036406521</v>
      </c>
      <c r="ED10">
        <v>14500.332231127821</v>
      </c>
      <c r="EE10">
        <v>14534.939909694172</v>
      </c>
      <c r="EF10">
        <v>14425.404472200789</v>
      </c>
      <c r="EG10">
        <v>13805.851909503663</v>
      </c>
      <c r="EH10">
        <v>13731.626295302458</v>
      </c>
      <c r="EI10">
        <v>13640.374433040553</v>
      </c>
      <c r="EJ10">
        <v>13600.487342495679</v>
      </c>
      <c r="EK10">
        <v>13509.398096453522</v>
      </c>
      <c r="EL10">
        <v>13475.26873926334</v>
      </c>
      <c r="EM10">
        <v>13486.643428779986</v>
      </c>
      <c r="EN10">
        <v>13492.331434541507</v>
      </c>
      <c r="EO10">
        <v>13429.787600440184</v>
      </c>
      <c r="EP10">
        <v>13242.475392688832</v>
      </c>
    </row>
    <row r="11" spans="1:146" x14ac:dyDescent="0.35">
      <c r="A11" t="s">
        <v>35</v>
      </c>
      <c r="B11" t="s">
        <v>38</v>
      </c>
      <c r="C11">
        <v>352.74389396594228</v>
      </c>
      <c r="D11">
        <v>329.1695784018151</v>
      </c>
      <c r="E11">
        <v>338.59830685492921</v>
      </c>
      <c r="F11">
        <v>338.59830685492921</v>
      </c>
      <c r="G11">
        <v>324.45571295596255</v>
      </c>
      <c r="H11">
        <v>324.45571295596255</v>
      </c>
      <c r="I11">
        <v>333.88377635640973</v>
      </c>
      <c r="J11">
        <v>324.45571295596255</v>
      </c>
      <c r="K11">
        <v>319.74217998367283</v>
      </c>
      <c r="L11">
        <v>305.60357555647522</v>
      </c>
      <c r="M11">
        <v>343.31316993256166</v>
      </c>
      <c r="N11">
        <v>333.88377635640973</v>
      </c>
      <c r="O11">
        <v>343.31316993256166</v>
      </c>
      <c r="P11">
        <v>352.74389396594228</v>
      </c>
      <c r="Q11">
        <v>329.1695784018151</v>
      </c>
      <c r="R11">
        <v>343.31316993256166</v>
      </c>
      <c r="S11">
        <v>338.59830685492921</v>
      </c>
      <c r="T11">
        <v>348.02836562450017</v>
      </c>
      <c r="U11">
        <v>357.45975499209243</v>
      </c>
      <c r="V11">
        <v>366.89247523935154</v>
      </c>
      <c r="W11">
        <v>371.60933453089166</v>
      </c>
      <c r="X11">
        <v>381.04405162590695</v>
      </c>
      <c r="Y11">
        <v>385.76190949984368</v>
      </c>
      <c r="Z11">
        <v>390.48010030504832</v>
      </c>
      <c r="AA11">
        <v>395.19862407676374</v>
      </c>
      <c r="AB11">
        <v>404.63667066072276</v>
      </c>
      <c r="AC11">
        <v>418.79623866685029</v>
      </c>
      <c r="AD11">
        <v>432.95880527565811</v>
      </c>
      <c r="AE11">
        <v>418.79623866685029</v>
      </c>
      <c r="AF11">
        <v>461.29293811224818</v>
      </c>
      <c r="AG11">
        <v>484.91388628579682</v>
      </c>
      <c r="AH11">
        <v>484.91388628579682</v>
      </c>
      <c r="AI11">
        <v>513.27003567290365</v>
      </c>
      <c r="AJ11">
        <v>541.63820490517253</v>
      </c>
      <c r="AK11">
        <v>570.01840162683368</v>
      </c>
      <c r="AL11">
        <v>617.34547803312967</v>
      </c>
      <c r="AM11">
        <v>617.34547803312967</v>
      </c>
      <c r="AN11">
        <v>669.44391714738367</v>
      </c>
      <c r="AO11">
        <v>688.3988532515483</v>
      </c>
      <c r="AP11">
        <v>693.13842518088802</v>
      </c>
      <c r="AQ11">
        <v>759.52764778792812</v>
      </c>
      <c r="AR11">
        <v>788.00030991520634</v>
      </c>
      <c r="AS11">
        <v>830.73198178632788</v>
      </c>
      <c r="AT11">
        <v>916.2770642146188</v>
      </c>
      <c r="AU11">
        <v>1011.4551905735119</v>
      </c>
      <c r="AV11">
        <v>1068.6268723496059</v>
      </c>
      <c r="AW11">
        <v>1164.0212178980978</v>
      </c>
      <c r="AX11">
        <v>1273.892259043301</v>
      </c>
      <c r="AY11">
        <v>1388.7318484684372</v>
      </c>
      <c r="AZ11">
        <v>1518.1608316152128</v>
      </c>
      <c r="BA11">
        <v>1590.1733367193176</v>
      </c>
      <c r="BB11">
        <v>1768.1334530877589</v>
      </c>
      <c r="BC11">
        <v>1965.8816189155932</v>
      </c>
      <c r="BD11">
        <v>2217.5184051110573</v>
      </c>
      <c r="BE11">
        <v>2518.7729209871677</v>
      </c>
      <c r="BF11">
        <v>2850.7245453803084</v>
      </c>
      <c r="BG11">
        <v>3228.574869607658</v>
      </c>
      <c r="BH11">
        <v>3578.8450939178651</v>
      </c>
      <c r="BI11">
        <v>4085.2067165497342</v>
      </c>
      <c r="BJ11">
        <v>4314.7933793547909</v>
      </c>
      <c r="BK11">
        <v>5124.4234753302117</v>
      </c>
      <c r="BL11">
        <v>5677.9865396865071</v>
      </c>
      <c r="BM11">
        <v>6164.0724527862776</v>
      </c>
      <c r="BN11">
        <v>7089.2588897088172</v>
      </c>
      <c r="BO11">
        <v>7910.8967362232015</v>
      </c>
      <c r="BP11">
        <v>8641.0818044804073</v>
      </c>
      <c r="BQ11">
        <v>9588.7487229984326</v>
      </c>
      <c r="BR11">
        <v>10429.077787018005</v>
      </c>
      <c r="BS11">
        <v>10735.115707666891</v>
      </c>
      <c r="BT11">
        <v>11749.907436455756</v>
      </c>
      <c r="BU11">
        <v>12178.831310568334</v>
      </c>
      <c r="BV11">
        <v>12897.487411986282</v>
      </c>
      <c r="BW11">
        <v>12858.002469424562</v>
      </c>
      <c r="BX11">
        <v>13475.26873926334</v>
      </c>
      <c r="BY11">
        <v>13401.376195997085</v>
      </c>
      <c r="BZ11">
        <v>13720.213616310692</v>
      </c>
      <c r="CA11">
        <v>13463.895812080509</v>
      </c>
      <c r="CB11">
        <v>13914.470375161827</v>
      </c>
      <c r="CC11">
        <v>13862.999540024379</v>
      </c>
      <c r="CD11">
        <v>13851.566462907447</v>
      </c>
      <c r="CE11">
        <v>14206.819713859235</v>
      </c>
      <c r="CF11">
        <v>13868.716744682215</v>
      </c>
      <c r="CG11">
        <v>14264.27929314629</v>
      </c>
      <c r="CH11">
        <v>13954.528139775657</v>
      </c>
      <c r="CI11">
        <v>14178.106697579729</v>
      </c>
      <c r="CJ11">
        <v>13788.71627224507</v>
      </c>
      <c r="CK11">
        <v>14206.819713859235</v>
      </c>
      <c r="CL11">
        <v>13725.919734384595</v>
      </c>
      <c r="CM11">
        <v>14195.333166105125</v>
      </c>
      <c r="CN11">
        <v>14166.624620024317</v>
      </c>
      <c r="CO11">
        <v>14183.8484067437</v>
      </c>
      <c r="CP11">
        <v>14160.884251528509</v>
      </c>
      <c r="CQ11">
        <v>14224.052889640578</v>
      </c>
      <c r="CR11">
        <v>14143.66582654272</v>
      </c>
      <c r="CS11">
        <v>14178.106697579729</v>
      </c>
      <c r="CT11">
        <v>14149.404854839864</v>
      </c>
      <c r="CU11">
        <v>14086.30009954406</v>
      </c>
      <c r="CV11">
        <v>14057.633968335396</v>
      </c>
      <c r="CW11">
        <v>13897.309431035135</v>
      </c>
      <c r="CX11">
        <v>13903.029301280878</v>
      </c>
      <c r="CY11">
        <v>13908.749615972503</v>
      </c>
      <c r="CZ11">
        <v>13891.590005183491</v>
      </c>
      <c r="DA11">
        <v>13880.152486455334</v>
      </c>
      <c r="DB11">
        <v>13840.135161710601</v>
      </c>
      <c r="DC11">
        <v>13903.029301280878</v>
      </c>
      <c r="DD11">
        <v>13857.282779450037</v>
      </c>
      <c r="DE11">
        <v>13845.850590344875</v>
      </c>
      <c r="DF11">
        <v>13720.213616310692</v>
      </c>
      <c r="DG11">
        <v>13760.16574435592</v>
      </c>
      <c r="DH11">
        <v>13828.70563602008</v>
      </c>
      <c r="DI11">
        <v>13720.213616310692</v>
      </c>
      <c r="DJ11">
        <v>13811.564675653904</v>
      </c>
      <c r="DK11">
        <v>13800.139586919882</v>
      </c>
      <c r="DL11">
        <v>13754.45696844476</v>
      </c>
      <c r="DM11">
        <v>13703.097918637339</v>
      </c>
      <c r="DN11">
        <v>13743.040745876302</v>
      </c>
      <c r="DO11">
        <v>13737.33329911584</v>
      </c>
      <c r="DP11">
        <v>14442.688751388721</v>
      </c>
      <c r="DQ11">
        <v>14558.020698560618</v>
      </c>
      <c r="DR11">
        <v>14523.402216629102</v>
      </c>
      <c r="DS11">
        <v>14390.848040622581</v>
      </c>
      <c r="DT11">
        <v>14413.88386546229</v>
      </c>
      <c r="DU11">
        <v>14633.083049478169</v>
      </c>
      <c r="DV11">
        <v>14471.504871086243</v>
      </c>
      <c r="DW11">
        <v>14413.88386546229</v>
      </c>
      <c r="DX11">
        <v>14373.575885396545</v>
      </c>
      <c r="DY11">
        <v>14402.365055076258</v>
      </c>
      <c r="DZ11">
        <v>14327.536544656799</v>
      </c>
      <c r="EA11">
        <v>14379.33282168127</v>
      </c>
      <c r="EB11">
        <v>14252.783797159722</v>
      </c>
      <c r="EC11">
        <v>14385.09020673912</v>
      </c>
      <c r="ED11">
        <v>14264.27929314629</v>
      </c>
      <c r="EE11">
        <v>14241.29009165595</v>
      </c>
      <c r="EF11">
        <v>14534.939909694172</v>
      </c>
      <c r="EG11">
        <v>14114.977383443244</v>
      </c>
      <c r="EH11">
        <v>14063.366302674187</v>
      </c>
      <c r="EI11">
        <v>13943.080840387507</v>
      </c>
      <c r="EJ11">
        <v>13401.376195997085</v>
      </c>
      <c r="EK11">
        <v>13265.154433806883</v>
      </c>
      <c r="EL11">
        <v>13253.814036062526</v>
      </c>
      <c r="EM11">
        <v>13191.473196932408</v>
      </c>
      <c r="EN11">
        <v>13287.840494036484</v>
      </c>
      <c r="EO11">
        <v>13920.191578900651</v>
      </c>
      <c r="EP11">
        <v>13697.393571423905</v>
      </c>
    </row>
    <row r="12" spans="1:146" x14ac:dyDescent="0.35">
      <c r="A12" s="3" t="s">
        <v>37</v>
      </c>
      <c r="B12" t="s">
        <v>38</v>
      </c>
      <c r="C12">
        <v>381.04405162590695</v>
      </c>
      <c r="D12">
        <v>381.04405162590695</v>
      </c>
      <c r="E12">
        <v>409.35619354347745</v>
      </c>
      <c r="F12">
        <v>409.35619354347745</v>
      </c>
      <c r="G12">
        <v>390.48010030504832</v>
      </c>
      <c r="H12">
        <v>385.76190949984368</v>
      </c>
      <c r="I12">
        <v>385.76190949984368</v>
      </c>
      <c r="J12">
        <v>381.04405162590695</v>
      </c>
      <c r="K12">
        <v>381.04405162590695</v>
      </c>
      <c r="L12">
        <v>399.91748085023727</v>
      </c>
      <c r="M12">
        <v>404.63667066072276</v>
      </c>
      <c r="N12">
        <v>404.63667066072276</v>
      </c>
      <c r="O12">
        <v>395.19862407676374</v>
      </c>
      <c r="P12">
        <v>409.35619354347745</v>
      </c>
      <c r="Q12">
        <v>399.91748085023727</v>
      </c>
      <c r="R12">
        <v>409.35619354347745</v>
      </c>
      <c r="S12">
        <v>395.19862407676374</v>
      </c>
      <c r="T12">
        <v>395.19862407676374</v>
      </c>
      <c r="U12">
        <v>399.91748085023727</v>
      </c>
      <c r="V12">
        <v>414.07604953376404</v>
      </c>
      <c r="W12">
        <v>409.35619354347745</v>
      </c>
      <c r="X12">
        <v>366.89247523935154</v>
      </c>
      <c r="Y12">
        <v>381.04405162590695</v>
      </c>
      <c r="Z12">
        <v>399.91748085023727</v>
      </c>
      <c r="AA12">
        <v>390.48010030504832</v>
      </c>
      <c r="AB12">
        <v>390.48010030504832</v>
      </c>
      <c r="AC12">
        <v>423.51676097800816</v>
      </c>
      <c r="AD12">
        <v>423.51676097800816</v>
      </c>
      <c r="AE12">
        <v>390.48010030504832</v>
      </c>
      <c r="AF12">
        <v>437.68032733271968</v>
      </c>
      <c r="AG12">
        <v>418.79623866685029</v>
      </c>
      <c r="AH12">
        <v>414.07604953376404</v>
      </c>
      <c r="AI12">
        <v>418.79623866685029</v>
      </c>
      <c r="AJ12">
        <v>442.4021827089943</v>
      </c>
      <c r="AK12">
        <v>437.68032733271968</v>
      </c>
      <c r="AL12">
        <v>484.91388628579682</v>
      </c>
      <c r="AM12">
        <v>451.84689356037694</v>
      </c>
      <c r="AN12">
        <v>447.12437143977877</v>
      </c>
      <c r="AO12">
        <v>442.4021827089943</v>
      </c>
      <c r="AP12">
        <v>475.46450624650447</v>
      </c>
      <c r="AQ12">
        <v>475.46450624650447</v>
      </c>
      <c r="AR12">
        <v>494.36460101474717</v>
      </c>
      <c r="AS12">
        <v>508.54317626993014</v>
      </c>
      <c r="AT12">
        <v>513.27003567290365</v>
      </c>
      <c r="AU12">
        <v>532.18081248433259</v>
      </c>
      <c r="AV12">
        <v>541.63820490517253</v>
      </c>
      <c r="AW12">
        <v>560.55699919310325</v>
      </c>
      <c r="AX12">
        <v>570.01840162683368</v>
      </c>
      <c r="AY12">
        <v>598.41063348860155</v>
      </c>
      <c r="AZ12">
        <v>588.94521849102239</v>
      </c>
      <c r="BA12">
        <v>584.21301268678076</v>
      </c>
      <c r="BB12">
        <v>598.41063348860155</v>
      </c>
      <c r="BC12">
        <v>622.0800257406446</v>
      </c>
      <c r="BD12">
        <v>641.02156392086442</v>
      </c>
      <c r="BE12">
        <v>659.9684595655292</v>
      </c>
      <c r="BF12">
        <v>688.3988532515483</v>
      </c>
      <c r="BG12">
        <v>693.13842518088802</v>
      </c>
      <c r="BH12">
        <v>702.61857477244848</v>
      </c>
      <c r="BI12">
        <v>735.80966227386409</v>
      </c>
      <c r="BJ12">
        <v>740.55258812874638</v>
      </c>
      <c r="BK12">
        <v>750.03944663916195</v>
      </c>
      <c r="BL12">
        <v>773.76246758154707</v>
      </c>
      <c r="BM12">
        <v>783.25402657344853</v>
      </c>
      <c r="BN12">
        <v>821.23370175846344</v>
      </c>
      <c r="BO12">
        <v>840.23160687802181</v>
      </c>
      <c r="BP12">
        <v>844.98192391209432</v>
      </c>
      <c r="BQ12">
        <v>854.48356713531166</v>
      </c>
      <c r="BR12">
        <v>902.01197564612914</v>
      </c>
      <c r="BS12">
        <v>925.78880774855998</v>
      </c>
      <c r="BT12">
        <v>973.36775002271827</v>
      </c>
      <c r="BU12">
        <v>1001.9313053937176</v>
      </c>
      <c r="BV12">
        <v>1035.2708126180573</v>
      </c>
      <c r="BW12">
        <v>1040.0349503020195</v>
      </c>
      <c r="BX12">
        <v>1092.4627703184133</v>
      </c>
      <c r="BY12">
        <v>1106.7683676651823</v>
      </c>
      <c r="BZ12">
        <v>1116.307124231897</v>
      </c>
      <c r="CA12">
        <v>1130.617797305508</v>
      </c>
      <c r="CB12">
        <v>1216.5458512094324</v>
      </c>
      <c r="CC12">
        <v>1273.892259043301</v>
      </c>
      <c r="CD12">
        <v>1355.2167320179772</v>
      </c>
      <c r="CE12">
        <v>1388.7318484684372</v>
      </c>
      <c r="CF12">
        <v>1455.8121442582726</v>
      </c>
      <c r="CG12">
        <v>1542.156457371635</v>
      </c>
      <c r="CH12">
        <v>1604.5850680310227</v>
      </c>
      <c r="CI12">
        <v>1691.1201508078241</v>
      </c>
      <c r="CJ12">
        <v>1787.400507335271</v>
      </c>
      <c r="CK12">
        <v>1888.6427683763511</v>
      </c>
      <c r="CL12">
        <v>2023.8686873390591</v>
      </c>
      <c r="CM12">
        <v>2130.3075076319378</v>
      </c>
      <c r="CN12">
        <v>2212.6704094403672</v>
      </c>
      <c r="CO12">
        <v>2392.2775085529902</v>
      </c>
      <c r="CP12">
        <v>2533.3837196604945</v>
      </c>
      <c r="CQ12">
        <v>2757.8101576331314</v>
      </c>
      <c r="CR12">
        <v>2953.5671130938535</v>
      </c>
      <c r="CS12">
        <v>3100.7548029475402</v>
      </c>
      <c r="CT12">
        <v>3322.1334031957522</v>
      </c>
      <c r="CU12">
        <v>3494.814069332474</v>
      </c>
      <c r="CV12">
        <v>3786.894318674837</v>
      </c>
      <c r="CW12">
        <v>4150.0122313923466</v>
      </c>
      <c r="CX12">
        <v>4364.8050724857976</v>
      </c>
      <c r="CY12">
        <v>4725.9648721522217</v>
      </c>
      <c r="CZ12">
        <v>5063.7500332477694</v>
      </c>
      <c r="DA12">
        <v>5515.0141615384382</v>
      </c>
      <c r="DB12">
        <v>5887.35484423651</v>
      </c>
      <c r="DC12">
        <v>6364.6091550433594</v>
      </c>
      <c r="DD12">
        <v>6803.6803076623164</v>
      </c>
      <c r="DE12">
        <v>7282.0311672968346</v>
      </c>
      <c r="DF12">
        <v>7695.4026987867592</v>
      </c>
      <c r="DG12">
        <v>8243.3081552848162</v>
      </c>
      <c r="DH12">
        <v>8720.904904066012</v>
      </c>
      <c r="DI12">
        <v>9201.7348071563028</v>
      </c>
      <c r="DJ12">
        <v>9729.0207471667327</v>
      </c>
      <c r="DK12">
        <v>10140.629935484756</v>
      </c>
      <c r="DL12">
        <v>10516.384439099187</v>
      </c>
      <c r="DM12">
        <v>10789.902499036498</v>
      </c>
      <c r="DN12">
        <v>11196.623475244736</v>
      </c>
      <c r="DO12">
        <v>11345.593840573356</v>
      </c>
      <c r="DP12">
        <v>11772.126919262184</v>
      </c>
      <c r="DQ12">
        <v>11944.558944013277</v>
      </c>
      <c r="DR12">
        <v>12273.870784400766</v>
      </c>
      <c r="DS12">
        <v>12245.905113211917</v>
      </c>
      <c r="DT12">
        <v>12391.444026097695</v>
      </c>
      <c r="DU12">
        <v>12604.678958867813</v>
      </c>
      <c r="DV12">
        <v>12492.372318053078</v>
      </c>
      <c r="DW12">
        <v>12632.782652946007</v>
      </c>
      <c r="DX12">
        <v>12649.650065494929</v>
      </c>
      <c r="DY12">
        <v>12745.305752315977</v>
      </c>
      <c r="DZ12">
        <v>12936.993689249004</v>
      </c>
      <c r="EA12">
        <v>12835.449217299094</v>
      </c>
      <c r="EB12">
        <v>12829.811991513812</v>
      </c>
      <c r="EC12">
        <v>12728.416229090559</v>
      </c>
      <c r="ED12">
        <v>12795.997765795679</v>
      </c>
      <c r="EE12">
        <v>12824.175200526333</v>
      </c>
      <c r="EF12">
        <v>12858.002469424562</v>
      </c>
      <c r="EG12">
        <v>12745.305752315977</v>
      </c>
      <c r="EH12">
        <v>12694.648896411683</v>
      </c>
      <c r="EI12">
        <v>12773.463639242886</v>
      </c>
      <c r="EJ12">
        <v>12705.902939065778</v>
      </c>
      <c r="EK12">
        <v>12717.158716491684</v>
      </c>
      <c r="EL12">
        <v>12689.022525498744</v>
      </c>
      <c r="EM12">
        <v>12660.897173070724</v>
      </c>
      <c r="EN12">
        <v>12604.678958867813</v>
      </c>
      <c r="EO12">
        <v>12570.968807552961</v>
      </c>
      <c r="EP12">
        <v>12599.059518627502</v>
      </c>
    </row>
    <row r="13" spans="1:146" x14ac:dyDescent="0.35">
      <c r="A13" s="3" t="s">
        <v>37</v>
      </c>
      <c r="B13" t="s">
        <v>38</v>
      </c>
      <c r="C13">
        <v>437.68032733271968</v>
      </c>
      <c r="D13">
        <v>414.07604953376404</v>
      </c>
      <c r="E13">
        <v>432.95880527565811</v>
      </c>
      <c r="F13">
        <v>423.51676097800816</v>
      </c>
      <c r="G13">
        <v>432.95880527565811</v>
      </c>
      <c r="H13">
        <v>437.68032733271968</v>
      </c>
      <c r="I13">
        <v>432.95880527565811</v>
      </c>
      <c r="J13">
        <v>409.35619354347745</v>
      </c>
      <c r="K13">
        <v>376.32652664800037</v>
      </c>
      <c r="L13">
        <v>385.76190949984368</v>
      </c>
      <c r="M13">
        <v>414.07604953376404</v>
      </c>
      <c r="N13">
        <v>423.51676097800816</v>
      </c>
      <c r="O13">
        <v>409.35619354347745</v>
      </c>
      <c r="P13">
        <v>428.23761650251686</v>
      </c>
      <c r="Q13">
        <v>362.17594873815779</v>
      </c>
      <c r="R13">
        <v>381.04405162590695</v>
      </c>
      <c r="S13">
        <v>404.63667066072276</v>
      </c>
      <c r="T13">
        <v>390.48010030504832</v>
      </c>
      <c r="U13">
        <v>385.76190949984368</v>
      </c>
      <c r="V13">
        <v>414.07604953376404</v>
      </c>
      <c r="W13">
        <v>348.02836562450017</v>
      </c>
      <c r="X13">
        <v>310.31611131909494</v>
      </c>
      <c r="Y13">
        <v>404.63667066072276</v>
      </c>
      <c r="Z13">
        <v>362.17594873815779</v>
      </c>
      <c r="AA13">
        <v>362.17594873815779</v>
      </c>
      <c r="AB13">
        <v>414.07604953376404</v>
      </c>
      <c r="AC13">
        <v>385.76190949984368</v>
      </c>
      <c r="AD13">
        <v>404.63667066072276</v>
      </c>
      <c r="AE13">
        <v>428.23761650251686</v>
      </c>
      <c r="AF13">
        <v>428.23761650251686</v>
      </c>
      <c r="AG13">
        <v>409.35619354347745</v>
      </c>
      <c r="AH13">
        <v>423.51676097800816</v>
      </c>
      <c r="AI13">
        <v>437.68032733271968</v>
      </c>
      <c r="AJ13">
        <v>409.35619354347745</v>
      </c>
      <c r="AK13">
        <v>447.12437143977877</v>
      </c>
      <c r="AL13">
        <v>437.68032733271968</v>
      </c>
      <c r="AM13">
        <v>475.46450624650447</v>
      </c>
      <c r="AN13">
        <v>484.91388628579682</v>
      </c>
      <c r="AO13">
        <v>461.29293811224818</v>
      </c>
      <c r="AP13">
        <v>494.36460101474717</v>
      </c>
      <c r="AQ13">
        <v>503.81665071615669</v>
      </c>
      <c r="AR13">
        <v>508.54317626993014</v>
      </c>
      <c r="AS13">
        <v>499.0904589762165</v>
      </c>
      <c r="AT13">
        <v>522.72475616794941</v>
      </c>
      <c r="AU13">
        <v>532.18081248433259</v>
      </c>
      <c r="AV13">
        <v>551.09693371366996</v>
      </c>
      <c r="AW13">
        <v>579.48114129830026</v>
      </c>
      <c r="AX13">
        <v>598.41063348860155</v>
      </c>
      <c r="AY13">
        <v>612.61126498964779</v>
      </c>
      <c r="AZ13">
        <v>607.87738657471664</v>
      </c>
      <c r="BA13">
        <v>641.02156392086442</v>
      </c>
      <c r="BB13">
        <v>659.9684595655292</v>
      </c>
      <c r="BC13">
        <v>669.44391714738367</v>
      </c>
      <c r="BD13">
        <v>678.92071494793527</v>
      </c>
      <c r="BE13">
        <v>683.65961651908322</v>
      </c>
      <c r="BF13">
        <v>716.84131402558921</v>
      </c>
      <c r="BG13">
        <v>702.61857477244848</v>
      </c>
      <c r="BH13">
        <v>740.55258812874638</v>
      </c>
      <c r="BI13">
        <v>764.27225194076607</v>
      </c>
      <c r="BJ13">
        <v>783.25402657344853</v>
      </c>
      <c r="BK13">
        <v>792.74692920171969</v>
      </c>
      <c r="BL13">
        <v>830.73198178632788</v>
      </c>
      <c r="BM13">
        <v>859.23489339592027</v>
      </c>
      <c r="BN13">
        <v>873.49089120263841</v>
      </c>
      <c r="BO13">
        <v>892.50360067114002</v>
      </c>
      <c r="BP13">
        <v>925.78880774855998</v>
      </c>
      <c r="BQ13">
        <v>944.81633887745397</v>
      </c>
      <c r="BR13">
        <v>992.40877043338389</v>
      </c>
      <c r="BS13">
        <v>1044.7994258281628</v>
      </c>
      <c r="BT13">
        <v>1040.0349503020195</v>
      </c>
      <c r="BU13">
        <v>1111.5375767576479</v>
      </c>
      <c r="BV13">
        <v>1144.9315171119824</v>
      </c>
      <c r="BW13">
        <v>1149.7034342673953</v>
      </c>
      <c r="BX13">
        <v>1230.8778718621693</v>
      </c>
      <c r="BY13">
        <v>1273.892259043301</v>
      </c>
      <c r="BZ13">
        <v>1293.0185927273747</v>
      </c>
      <c r="CA13">
        <v>1336.0727226527583</v>
      </c>
      <c r="CB13">
        <v>1388.7318484684372</v>
      </c>
      <c r="CC13">
        <v>1489.3773485308436</v>
      </c>
      <c r="CD13">
        <v>1561.3591073436035</v>
      </c>
      <c r="CE13">
        <v>1623.8054996061819</v>
      </c>
      <c r="CF13">
        <v>1691.1201508078241</v>
      </c>
      <c r="CG13">
        <v>1816.3113947612965</v>
      </c>
      <c r="CH13">
        <v>1912.7704342787499</v>
      </c>
      <c r="CI13">
        <v>2004.5341426104899</v>
      </c>
      <c r="CJ13">
        <v>2106.1021702081821</v>
      </c>
      <c r="CK13">
        <v>2324.2621165963396</v>
      </c>
      <c r="CL13">
        <v>2377.6970408154002</v>
      </c>
      <c r="CM13">
        <v>2625.9918092075059</v>
      </c>
      <c r="CN13">
        <v>2767.5846485945995</v>
      </c>
      <c r="CO13">
        <v>2958.4682527346954</v>
      </c>
      <c r="CP13">
        <v>3076.2014475658257</v>
      </c>
      <c r="CQ13">
        <v>3341.8462738049989</v>
      </c>
      <c r="CR13">
        <v>3603.5797471825304</v>
      </c>
      <c r="CS13">
        <v>3891.1562209256258</v>
      </c>
      <c r="CT13">
        <v>4209.886981649368</v>
      </c>
      <c r="CU13">
        <v>4495.0057127571818</v>
      </c>
      <c r="CV13">
        <v>4892.1303591962824</v>
      </c>
      <c r="CW13">
        <v>5215.5334509753056</v>
      </c>
      <c r="CX13">
        <v>5677.9865396865071</v>
      </c>
      <c r="CY13">
        <v>6215.4372134812529</v>
      </c>
      <c r="CZ13">
        <v>6694.9473966794112</v>
      </c>
      <c r="DA13">
        <v>7172.5549741888435</v>
      </c>
      <c r="DB13">
        <v>7742.6499213645084</v>
      </c>
      <c r="DC13">
        <v>8333.2747079819565</v>
      </c>
      <c r="DD13">
        <v>8891.4945358020341</v>
      </c>
      <c r="DE13">
        <v>9389.6044347171646</v>
      </c>
      <c r="DF13">
        <v>9956.1965777043461</v>
      </c>
      <c r="DG13">
        <v>10374.564925736484</v>
      </c>
      <c r="DH13">
        <v>10921.560962209251</v>
      </c>
      <c r="DI13">
        <v>11279.346893976373</v>
      </c>
      <c r="DJ13">
        <v>11661.097511045957</v>
      </c>
      <c r="DK13">
        <v>12156.487109026157</v>
      </c>
      <c r="DL13">
        <v>12329.8343721246</v>
      </c>
      <c r="DM13">
        <v>12509.207293692325</v>
      </c>
      <c r="DN13">
        <v>12734.045636205246</v>
      </c>
      <c r="DO13">
        <v>12931.348628492809</v>
      </c>
      <c r="DP13">
        <v>12959.578290328545</v>
      </c>
      <c r="DQ13">
        <v>13044.332694628451</v>
      </c>
      <c r="DR13">
        <v>13129.18535984435</v>
      </c>
      <c r="DS13">
        <v>13253.814036062526</v>
      </c>
      <c r="DT13">
        <v>13282.168320759178</v>
      </c>
      <c r="DU13">
        <v>13355.940821995748</v>
      </c>
      <c r="DV13">
        <v>13327.557998979382</v>
      </c>
      <c r="DW13">
        <v>13265.154433806883</v>
      </c>
      <c r="DX13">
        <v>13321.882752344896</v>
      </c>
      <c r="DY13">
        <v>13361.618704924909</v>
      </c>
      <c r="DZ13">
        <v>13276.496586329091</v>
      </c>
      <c r="EA13">
        <v>13270.825290695298</v>
      </c>
      <c r="EB13">
        <v>13276.496586329091</v>
      </c>
      <c r="EC13">
        <v>13287.840494036484</v>
      </c>
      <c r="ED13">
        <v>13225.470716182832</v>
      </c>
      <c r="EE13">
        <v>13185.80847713708</v>
      </c>
      <c r="EF13">
        <v>13168.816945443088</v>
      </c>
      <c r="EG13">
        <v>13157.491446882575</v>
      </c>
      <c r="EH13">
        <v>13214.136456955113</v>
      </c>
      <c r="EI13">
        <v>13038.679345891238</v>
      </c>
      <c r="EJ13">
        <v>13117.86598770877</v>
      </c>
      <c r="EK13">
        <v>12931.348628492809</v>
      </c>
      <c r="EL13">
        <v>12897.487411986282</v>
      </c>
      <c r="EM13">
        <v>12953.931486249519</v>
      </c>
      <c r="EN13">
        <v>13004.768421650799</v>
      </c>
      <c r="EO13">
        <v>12880.562682341038</v>
      </c>
      <c r="EP13">
        <v>12779.096519312796</v>
      </c>
    </row>
    <row r="14" spans="1:146" x14ac:dyDescent="0.35">
      <c r="A14" s="3" t="s">
        <v>37</v>
      </c>
      <c r="B14" t="s">
        <v>38</v>
      </c>
      <c r="C14">
        <v>404.63667066072276</v>
      </c>
      <c r="D14">
        <v>428.23761650251686</v>
      </c>
      <c r="E14">
        <v>447.12437143977877</v>
      </c>
      <c r="F14">
        <v>428.23761650251686</v>
      </c>
      <c r="G14">
        <v>423.51676097800816</v>
      </c>
      <c r="H14">
        <v>385.76190949984368</v>
      </c>
      <c r="I14">
        <v>395.19862407676374</v>
      </c>
      <c r="J14">
        <v>395.19862407676374</v>
      </c>
      <c r="K14">
        <v>399.91748085023727</v>
      </c>
      <c r="L14">
        <v>404.63667066072276</v>
      </c>
      <c r="M14">
        <v>428.23761650251686</v>
      </c>
      <c r="N14">
        <v>414.07604953376404</v>
      </c>
      <c r="O14">
        <v>432.95880527565811</v>
      </c>
      <c r="P14">
        <v>428.23761650251686</v>
      </c>
      <c r="Q14">
        <v>404.63667066072276</v>
      </c>
      <c r="R14">
        <v>428.23761650251686</v>
      </c>
      <c r="S14">
        <v>414.07604953376404</v>
      </c>
      <c r="T14">
        <v>414.07604953376404</v>
      </c>
      <c r="U14">
        <v>418.79623866685029</v>
      </c>
      <c r="V14">
        <v>437.68032733271968</v>
      </c>
      <c r="W14">
        <v>409.35619354347745</v>
      </c>
      <c r="X14">
        <v>418.79623866685029</v>
      </c>
      <c r="Y14">
        <v>418.79623866685029</v>
      </c>
      <c r="Z14">
        <v>432.95880527565811</v>
      </c>
      <c r="AA14">
        <v>418.79623866685029</v>
      </c>
      <c r="AB14">
        <v>451.84689356037694</v>
      </c>
      <c r="AC14">
        <v>447.12437143977877</v>
      </c>
      <c r="AD14">
        <v>437.68032733271968</v>
      </c>
      <c r="AE14">
        <v>466.01646061415062</v>
      </c>
      <c r="AF14">
        <v>466.01646061415062</v>
      </c>
      <c r="AG14">
        <v>466.01646061415062</v>
      </c>
      <c r="AH14">
        <v>470.74031664712703</v>
      </c>
      <c r="AI14">
        <v>484.91388628579682</v>
      </c>
      <c r="AJ14">
        <v>470.74031664712703</v>
      </c>
      <c r="AK14">
        <v>484.91388628579682</v>
      </c>
      <c r="AL14">
        <v>480.18902944761521</v>
      </c>
      <c r="AM14">
        <v>484.91388628579682</v>
      </c>
      <c r="AN14">
        <v>499.0904589762165</v>
      </c>
      <c r="AO14">
        <v>508.54317626993014</v>
      </c>
      <c r="AP14">
        <v>508.54317626993014</v>
      </c>
      <c r="AQ14">
        <v>536.909341663997</v>
      </c>
      <c r="AR14">
        <v>551.09693371366996</v>
      </c>
      <c r="AS14">
        <v>551.09693371366996</v>
      </c>
      <c r="AT14">
        <v>565.28753327296829</v>
      </c>
      <c r="AU14">
        <v>565.28753327296829</v>
      </c>
      <c r="AV14">
        <v>593.67775874647668</v>
      </c>
      <c r="AW14">
        <v>622.0800257406446</v>
      </c>
      <c r="AX14">
        <v>588.94521849102239</v>
      </c>
      <c r="AY14">
        <v>622.0800257406446</v>
      </c>
      <c r="AZ14">
        <v>631.55012528972941</v>
      </c>
      <c r="BA14">
        <v>645.75778548096037</v>
      </c>
      <c r="BB14">
        <v>664.70602084688869</v>
      </c>
      <c r="BC14">
        <v>678.92071494793527</v>
      </c>
      <c r="BD14">
        <v>678.92071494793527</v>
      </c>
      <c r="BE14">
        <v>721.58289788317586</v>
      </c>
      <c r="BF14">
        <v>721.58289788317586</v>
      </c>
      <c r="BG14">
        <v>731.06707197171283</v>
      </c>
      <c r="BH14">
        <v>750.03944663916195</v>
      </c>
      <c r="BI14">
        <v>792.74692920171969</v>
      </c>
      <c r="BJ14">
        <v>806.98880308650405</v>
      </c>
      <c r="BK14">
        <v>854.48356713531166</v>
      </c>
      <c r="BL14">
        <v>882.99657261870254</v>
      </c>
      <c r="BM14">
        <v>897.25761977542652</v>
      </c>
      <c r="BN14">
        <v>892.50360067114002</v>
      </c>
      <c r="BO14">
        <v>940.05895049805554</v>
      </c>
      <c r="BP14">
        <v>968.60833835869732</v>
      </c>
      <c r="BQ14">
        <v>1035.2708126180573</v>
      </c>
      <c r="BR14">
        <v>1049.5642392324262</v>
      </c>
      <c r="BS14">
        <v>1092.4627703184133</v>
      </c>
      <c r="BT14">
        <v>1144.9315171119824</v>
      </c>
      <c r="BU14">
        <v>1183.1163391358446</v>
      </c>
      <c r="BV14">
        <v>1245.2129460680042</v>
      </c>
      <c r="BW14">
        <v>1288.2364997659731</v>
      </c>
      <c r="BX14">
        <v>1302.5837979481596</v>
      </c>
      <c r="BY14">
        <v>1360.003584831222</v>
      </c>
      <c r="BZ14">
        <v>1422.2636483950716</v>
      </c>
      <c r="CA14">
        <v>1431.8472287151931</v>
      </c>
      <c r="CB14">
        <v>1494.1737423922714</v>
      </c>
      <c r="CC14">
        <v>1575.7646834855191</v>
      </c>
      <c r="CD14">
        <v>1676.6899302985398</v>
      </c>
      <c r="CE14">
        <v>1768.1334530877589</v>
      </c>
      <c r="CF14">
        <v>1811.4920544101008</v>
      </c>
      <c r="CG14">
        <v>1927.2511671376596</v>
      </c>
      <c r="CH14">
        <v>2043.2087571442873</v>
      </c>
      <c r="CI14">
        <v>2164.2095186321098</v>
      </c>
      <c r="CJ14">
        <v>2270.8692545766953</v>
      </c>
      <c r="CK14">
        <v>2416.5852515056235</v>
      </c>
      <c r="CL14">
        <v>2547.9976614175084</v>
      </c>
      <c r="CM14">
        <v>2718.7262293620865</v>
      </c>
      <c r="CN14">
        <v>2889.8843597576497</v>
      </c>
      <c r="CO14">
        <v>3027.1212395854941</v>
      </c>
      <c r="CP14">
        <v>3277.8002284989643</v>
      </c>
      <c r="CQ14">
        <v>3479.9957713412073</v>
      </c>
      <c r="CR14">
        <v>3727.387191415608</v>
      </c>
      <c r="CS14">
        <v>3980.6498441346835</v>
      </c>
      <c r="CT14">
        <v>4224.8638187401075</v>
      </c>
      <c r="CU14">
        <v>4444.8994153809599</v>
      </c>
      <c r="CV14">
        <v>4831.6602867135325</v>
      </c>
      <c r="CW14">
        <v>5245.9300945662626</v>
      </c>
      <c r="CX14">
        <v>5565.9019660685799</v>
      </c>
      <c r="CY14">
        <v>5989.7147483838498</v>
      </c>
      <c r="CZ14">
        <v>6282.2679795641607</v>
      </c>
      <c r="DA14">
        <v>6736.3495563105153</v>
      </c>
      <c r="DB14">
        <v>7255.9499362083443</v>
      </c>
      <c r="DC14">
        <v>7721.6472480578277</v>
      </c>
      <c r="DD14">
        <v>8296.2158130839052</v>
      </c>
      <c r="DE14">
        <v>8816.8111845877629</v>
      </c>
      <c r="DF14">
        <v>9298.2916573676357</v>
      </c>
      <c r="DG14">
        <v>9696.6258470502689</v>
      </c>
      <c r="DH14">
        <v>10140.629935484756</v>
      </c>
      <c r="DI14">
        <v>10614.731262453295</v>
      </c>
      <c r="DJ14">
        <v>11053.4601875807</v>
      </c>
      <c r="DK14">
        <v>11461.672161730818</v>
      </c>
      <c r="DL14">
        <v>11855.510628676728</v>
      </c>
      <c r="DM14">
        <v>12061.600758055945</v>
      </c>
      <c r="DN14">
        <v>12229.130866187179</v>
      </c>
      <c r="DO14">
        <v>12492.372318053078</v>
      </c>
      <c r="DP14">
        <v>12694.648896411683</v>
      </c>
      <c r="DQ14">
        <v>12852.363503944898</v>
      </c>
      <c r="DR14">
        <v>12931.348628492809</v>
      </c>
      <c r="DS14">
        <v>13027.37395835954</v>
      </c>
      <c r="DT14">
        <v>13089.575210519306</v>
      </c>
      <c r="DU14">
        <v>13100.89020968007</v>
      </c>
      <c r="DV14">
        <v>13208.469984721594</v>
      </c>
      <c r="DW14">
        <v>13259.484015612921</v>
      </c>
      <c r="DX14">
        <v>13134.845702099197</v>
      </c>
      <c r="DY14">
        <v>13208.469984721594</v>
      </c>
      <c r="DZ14">
        <v>13197.13835476106</v>
      </c>
      <c r="EA14">
        <v>13202.803950673848</v>
      </c>
      <c r="EB14">
        <v>13299.186157336513</v>
      </c>
      <c r="EC14">
        <v>13248.144495104791</v>
      </c>
      <c r="ED14">
        <v>13134.845702099197</v>
      </c>
      <c r="EE14">
        <v>13095.232491514302</v>
      </c>
      <c r="EF14">
        <v>13072.605990052283</v>
      </c>
      <c r="EG14">
        <v>13027.37395835954</v>
      </c>
      <c r="EH14">
        <v>13197.13835476106</v>
      </c>
      <c r="EI14">
        <v>13004.768421650799</v>
      </c>
      <c r="EJ14">
        <v>13004.768421650799</v>
      </c>
      <c r="EK14">
        <v>13004.768421650799</v>
      </c>
      <c r="EL14">
        <v>12920.059814043661</v>
      </c>
      <c r="EM14">
        <v>12869.281705582533</v>
      </c>
      <c r="EN14">
        <v>12858.002469424562</v>
      </c>
      <c r="EO14">
        <v>12920.059814043661</v>
      </c>
      <c r="EP14">
        <v>12795.997765795679</v>
      </c>
    </row>
    <row r="15" spans="1:146" x14ac:dyDescent="0.35">
      <c r="A15" s="3" t="s">
        <v>37</v>
      </c>
      <c r="B15" t="s">
        <v>38</v>
      </c>
      <c r="C15">
        <v>414.07604953376404</v>
      </c>
      <c r="D15">
        <v>399.91748085023727</v>
      </c>
      <c r="E15">
        <v>352.74389396594228</v>
      </c>
      <c r="F15">
        <v>343.31316993256166</v>
      </c>
      <c r="G15">
        <v>329.1695784018151</v>
      </c>
      <c r="H15">
        <v>362.17594873815779</v>
      </c>
      <c r="I15">
        <v>329.1695784018151</v>
      </c>
      <c r="J15">
        <v>329.1695784018151</v>
      </c>
      <c r="K15">
        <v>333.88377635640973</v>
      </c>
      <c r="L15">
        <v>352.74389396594228</v>
      </c>
      <c r="M15">
        <v>343.31316993256166</v>
      </c>
      <c r="N15">
        <v>329.1695784018151</v>
      </c>
      <c r="O15">
        <v>324.45571295596255</v>
      </c>
      <c r="P15">
        <v>324.45571295596255</v>
      </c>
      <c r="Q15">
        <v>338.59830685492921</v>
      </c>
      <c r="R15">
        <v>348.02836562450017</v>
      </c>
      <c r="S15">
        <v>343.31316993256166</v>
      </c>
      <c r="T15">
        <v>348.02836562450017</v>
      </c>
      <c r="U15">
        <v>357.45975499209243</v>
      </c>
      <c r="V15">
        <v>352.74389396594228</v>
      </c>
      <c r="W15">
        <v>333.88377635640973</v>
      </c>
      <c r="X15">
        <v>376.32652664800037</v>
      </c>
      <c r="Y15">
        <v>366.89247523935154</v>
      </c>
      <c r="Z15">
        <v>329.1695784018151</v>
      </c>
      <c r="AA15">
        <v>390.48010030504832</v>
      </c>
      <c r="AB15">
        <v>399.91748085023727</v>
      </c>
      <c r="AC15">
        <v>390.48010030504832</v>
      </c>
      <c r="AD15">
        <v>357.45975499209243</v>
      </c>
      <c r="AE15">
        <v>423.51676097800816</v>
      </c>
      <c r="AF15">
        <v>399.91748085023727</v>
      </c>
      <c r="AG15">
        <v>414.07604953376404</v>
      </c>
      <c r="AH15">
        <v>428.23761650251686</v>
      </c>
      <c r="AI15">
        <v>423.51676097800816</v>
      </c>
      <c r="AJ15">
        <v>418.79623866685029</v>
      </c>
      <c r="AK15">
        <v>432.95880527565811</v>
      </c>
      <c r="AL15">
        <v>442.4021827089943</v>
      </c>
      <c r="AM15">
        <v>442.4021827089943</v>
      </c>
      <c r="AN15">
        <v>423.51676097800816</v>
      </c>
      <c r="AO15">
        <v>466.01646061415062</v>
      </c>
      <c r="AP15">
        <v>461.29293811224818</v>
      </c>
      <c r="AQ15">
        <v>466.01646061415062</v>
      </c>
      <c r="AR15">
        <v>470.74031664712703</v>
      </c>
      <c r="AS15">
        <v>494.36460101474717</v>
      </c>
      <c r="AT15">
        <v>503.81665071615669</v>
      </c>
      <c r="AU15">
        <v>517.99722896045125</v>
      </c>
      <c r="AV15">
        <v>532.18081248433259</v>
      </c>
      <c r="AW15">
        <v>555.8267993518117</v>
      </c>
      <c r="AX15">
        <v>560.55699919310325</v>
      </c>
      <c r="AY15">
        <v>574.74960429013174</v>
      </c>
      <c r="AZ15">
        <v>603.1438427528584</v>
      </c>
      <c r="BA15">
        <v>636.28567720229</v>
      </c>
      <c r="BB15">
        <v>669.44391714738367</v>
      </c>
      <c r="BC15">
        <v>678.92071494793527</v>
      </c>
      <c r="BD15">
        <v>669.44391714738367</v>
      </c>
      <c r="BE15">
        <v>697.87833234266498</v>
      </c>
      <c r="BF15">
        <v>669.44391714738367</v>
      </c>
      <c r="BG15">
        <v>683.65961651908322</v>
      </c>
      <c r="BH15">
        <v>759.52764778792812</v>
      </c>
      <c r="BI15">
        <v>773.76246758154707</v>
      </c>
      <c r="BJ15">
        <v>792.74692920171969</v>
      </c>
      <c r="BK15">
        <v>835.48162618133927</v>
      </c>
      <c r="BL15">
        <v>887.74991829749035</v>
      </c>
      <c r="BM15">
        <v>882.99657261870254</v>
      </c>
      <c r="BN15">
        <v>887.74991829749035</v>
      </c>
      <c r="BO15">
        <v>944.81633887745397</v>
      </c>
      <c r="BP15">
        <v>949.57406438134876</v>
      </c>
      <c r="BQ15">
        <v>1001.9313053937176</v>
      </c>
      <c r="BR15">
        <v>1059.0948798190877</v>
      </c>
      <c r="BS15">
        <v>1078.1602171116676</v>
      </c>
      <c r="BT15">
        <v>1135.3886986670809</v>
      </c>
      <c r="BU15">
        <v>1197.4412386244996</v>
      </c>
      <c r="BV15">
        <v>1245.2129460680042</v>
      </c>
      <c r="BW15">
        <v>1288.2364997659731</v>
      </c>
      <c r="BX15">
        <v>1331.2875706020773</v>
      </c>
      <c r="BY15">
        <v>1369.5783112779525</v>
      </c>
      <c r="BZ15">
        <v>1451.0184793193075</v>
      </c>
      <c r="CA15">
        <v>1503.7675539889933</v>
      </c>
      <c r="CB15">
        <v>1628.6114630697537</v>
      </c>
      <c r="CC15">
        <v>1647.8387403001539</v>
      </c>
      <c r="CD15">
        <v>1758.5019862932891</v>
      </c>
      <c r="CE15">
        <v>1840.4132532207811</v>
      </c>
      <c r="CF15">
        <v>1936.9067118739094</v>
      </c>
      <c r="CG15">
        <v>2062.5543543947947</v>
      </c>
      <c r="CH15">
        <v>2169.0540483335039</v>
      </c>
      <c r="CI15">
        <v>2285.4267755967935</v>
      </c>
      <c r="CJ15">
        <v>2338.8311041985667</v>
      </c>
      <c r="CK15">
        <v>2509.0341341951844</v>
      </c>
      <c r="CL15">
        <v>2562.614747272532</v>
      </c>
      <c r="CM15">
        <v>2831.153079828538</v>
      </c>
      <c r="CN15">
        <v>3032.0276710175658</v>
      </c>
      <c r="CO15">
        <v>3194.1382205399973</v>
      </c>
      <c r="CP15">
        <v>3435.5601286242731</v>
      </c>
      <c r="CQ15">
        <v>3648.1246519118067</v>
      </c>
      <c r="CR15">
        <v>3861.3509305209232</v>
      </c>
      <c r="CS15">
        <v>4090.1895870416142</v>
      </c>
      <c r="CT15">
        <v>4314.7933793547909</v>
      </c>
      <c r="CU15">
        <v>4615.4096498281415</v>
      </c>
      <c r="CV15">
        <v>4866.9280642390331</v>
      </c>
      <c r="CW15">
        <v>5225.6641837724601</v>
      </c>
      <c r="CX15">
        <v>5530.2765873512481</v>
      </c>
      <c r="CY15">
        <v>5902.6992404332987</v>
      </c>
      <c r="CZ15">
        <v>6200.0238139654766</v>
      </c>
      <c r="DA15">
        <v>6663.9118353705271</v>
      </c>
      <c r="DB15">
        <v>7063.2491131355264</v>
      </c>
      <c r="DC15">
        <v>7543.3766913195368</v>
      </c>
      <c r="DD15">
        <v>7953.0211616533825</v>
      </c>
      <c r="DE15">
        <v>8370.3530015743254</v>
      </c>
      <c r="DF15">
        <v>8795.4874881792384</v>
      </c>
      <c r="DG15">
        <v>9309.0282721614258</v>
      </c>
      <c r="DH15">
        <v>9869.5683826567911</v>
      </c>
      <c r="DI15">
        <v>10216.711154287101</v>
      </c>
      <c r="DJ15">
        <v>10631.135475064921</v>
      </c>
      <c r="DK15">
        <v>11108.489413514741</v>
      </c>
      <c r="DL15">
        <v>11434.01757491064</v>
      </c>
      <c r="DM15">
        <v>11816.586308498072</v>
      </c>
      <c r="DN15">
        <v>12167.658351966544</v>
      </c>
      <c r="DO15">
        <v>12335.433097009902</v>
      </c>
      <c r="DP15">
        <v>12559.735550916364</v>
      </c>
      <c r="DQ15">
        <v>12717.158716491684</v>
      </c>
      <c r="DR15">
        <v>12880.562682341038</v>
      </c>
      <c r="DS15">
        <v>13151.829354220654</v>
      </c>
      <c r="DT15">
        <v>13242.475392688832</v>
      </c>
      <c r="DU15">
        <v>13321.882752344896</v>
      </c>
      <c r="DV15">
        <v>13299.186157336513</v>
      </c>
      <c r="DW15">
        <v>13310.533576636748</v>
      </c>
      <c r="DX15">
        <v>13384.334632762388</v>
      </c>
      <c r="DY15">
        <v>13390.014714007249</v>
      </c>
      <c r="DZ15">
        <v>13475.26873926334</v>
      </c>
      <c r="EA15">
        <v>13304.859647461126</v>
      </c>
      <c r="EB15">
        <v>13293.513106211951</v>
      </c>
      <c r="EC15">
        <v>13276.496586329091</v>
      </c>
      <c r="ED15">
        <v>13293.513106211951</v>
      </c>
      <c r="EE15">
        <v>13168.816945443088</v>
      </c>
      <c r="EF15">
        <v>13100.89020968007</v>
      </c>
      <c r="EG15">
        <v>13157.491446882575</v>
      </c>
      <c r="EH15">
        <v>13112.206957726614</v>
      </c>
      <c r="EI15">
        <v>13010.419151160073</v>
      </c>
      <c r="EJ15">
        <v>12982.169866718472</v>
      </c>
      <c r="EK15">
        <v>12818.538844286351</v>
      </c>
      <c r="EL15">
        <v>12818.538844286351</v>
      </c>
      <c r="EM15">
        <v>12745.305752315977</v>
      </c>
      <c r="EN15">
        <v>12672.146013814994</v>
      </c>
      <c r="EO15">
        <v>12689.022525498744</v>
      </c>
      <c r="EP15">
        <v>12537.274225948269</v>
      </c>
    </row>
    <row r="16" spans="1:146" x14ac:dyDescent="0.35">
      <c r="A16" s="3" t="s">
        <v>37</v>
      </c>
      <c r="B16" t="s">
        <v>38</v>
      </c>
      <c r="C16">
        <v>456.56974910609591</v>
      </c>
      <c r="D16">
        <v>437.68032733271968</v>
      </c>
      <c r="E16">
        <v>442.4021827089943</v>
      </c>
      <c r="F16">
        <v>414.07604953376404</v>
      </c>
      <c r="G16">
        <v>442.4021827089943</v>
      </c>
      <c r="H16">
        <v>409.35619354347745</v>
      </c>
      <c r="I16">
        <v>428.23761650251686</v>
      </c>
      <c r="J16">
        <v>399.91748085023727</v>
      </c>
      <c r="K16">
        <v>399.91748085023727</v>
      </c>
      <c r="L16">
        <v>418.79623866685029</v>
      </c>
      <c r="M16">
        <v>418.79623866685029</v>
      </c>
      <c r="N16">
        <v>409.35619354347745</v>
      </c>
      <c r="O16">
        <v>423.51676097800816</v>
      </c>
      <c r="P16">
        <v>432.95880527565811</v>
      </c>
      <c r="Q16">
        <v>423.51676097800816</v>
      </c>
      <c r="R16">
        <v>451.84689356037694</v>
      </c>
      <c r="S16">
        <v>432.95880527565811</v>
      </c>
      <c r="T16">
        <v>437.68032733271968</v>
      </c>
      <c r="U16">
        <v>456.56974910609591</v>
      </c>
      <c r="V16">
        <v>475.46450624650447</v>
      </c>
      <c r="W16">
        <v>428.23761650251686</v>
      </c>
      <c r="X16">
        <v>470.74031664712703</v>
      </c>
      <c r="Y16">
        <v>451.84689356037694</v>
      </c>
      <c r="Z16">
        <v>447.12437143977877</v>
      </c>
      <c r="AA16">
        <v>451.84689356037694</v>
      </c>
      <c r="AB16">
        <v>461.29293811224818</v>
      </c>
      <c r="AC16">
        <v>461.29293811224818</v>
      </c>
      <c r="AD16">
        <v>456.56974910609591</v>
      </c>
      <c r="AE16">
        <v>494.36460101474717</v>
      </c>
      <c r="AF16">
        <v>499.0904589762165</v>
      </c>
      <c r="AG16">
        <v>499.0904589762165</v>
      </c>
      <c r="AH16">
        <v>522.72475616794941</v>
      </c>
      <c r="AI16">
        <v>503.81665071615669</v>
      </c>
      <c r="AJ16">
        <v>489.63907679639129</v>
      </c>
      <c r="AK16">
        <v>536.909341663997</v>
      </c>
      <c r="AL16">
        <v>541.63820490517253</v>
      </c>
      <c r="AM16">
        <v>532.18081248433259</v>
      </c>
      <c r="AN16">
        <v>494.36460101474717</v>
      </c>
      <c r="AO16">
        <v>565.28753327296829</v>
      </c>
      <c r="AP16">
        <v>546.36740224326104</v>
      </c>
      <c r="AQ16">
        <v>541.63820490517253</v>
      </c>
      <c r="AR16">
        <v>584.21301268678076</v>
      </c>
      <c r="AS16">
        <v>593.67775874647668</v>
      </c>
      <c r="AT16">
        <v>588.94521849102239</v>
      </c>
      <c r="AU16">
        <v>626.81490814768006</v>
      </c>
      <c r="AV16">
        <v>631.55012528972941</v>
      </c>
      <c r="AW16">
        <v>636.28567720229</v>
      </c>
      <c r="AX16">
        <v>650.49434191808996</v>
      </c>
      <c r="AY16">
        <v>664.70602084688869</v>
      </c>
      <c r="AZ16">
        <v>693.13842518088802</v>
      </c>
      <c r="BA16">
        <v>678.92071494793527</v>
      </c>
      <c r="BB16">
        <v>707.3591525058107</v>
      </c>
      <c r="BC16">
        <v>707.3591525058107</v>
      </c>
      <c r="BD16">
        <v>726.32481718668464</v>
      </c>
      <c r="BE16">
        <v>745.29584957197255</v>
      </c>
      <c r="BF16">
        <v>769.01719186009154</v>
      </c>
      <c r="BG16">
        <v>769.01719186009154</v>
      </c>
      <c r="BH16">
        <v>773.76246758154707</v>
      </c>
      <c r="BI16">
        <v>797.49388446865703</v>
      </c>
      <c r="BJ16">
        <v>806.98880308650405</v>
      </c>
      <c r="BK16">
        <v>835.48162618133927</v>
      </c>
      <c r="BL16">
        <v>830.73198178632788</v>
      </c>
      <c r="BM16">
        <v>868.73855539383669</v>
      </c>
      <c r="BN16">
        <v>849.73257731928106</v>
      </c>
      <c r="BO16">
        <v>897.25761977542652</v>
      </c>
      <c r="BP16">
        <v>911.52169782993292</v>
      </c>
      <c r="BQ16">
        <v>944.81633887745397</v>
      </c>
      <c r="BR16">
        <v>987.64800919578784</v>
      </c>
      <c r="BS16">
        <v>1020.9804262599613</v>
      </c>
      <c r="BT16">
        <v>1035.2708126180573</v>
      </c>
      <c r="BU16">
        <v>1073.3933756837105</v>
      </c>
      <c r="BV16">
        <v>1121.0770101239427</v>
      </c>
      <c r="BW16">
        <v>1140.1599385905592</v>
      </c>
      <c r="BX16">
        <v>1226.1001924090974</v>
      </c>
      <c r="BY16">
        <v>1269.1115247356097</v>
      </c>
      <c r="BZ16">
        <v>1321.7182865956941</v>
      </c>
      <c r="CA16">
        <v>1374.3661849840066</v>
      </c>
      <c r="CB16">
        <v>1431.8472287151931</v>
      </c>
      <c r="CC16">
        <v>1518.1608316152128</v>
      </c>
      <c r="CD16">
        <v>1604.5850680310227</v>
      </c>
      <c r="CE16">
        <v>1705.5534563090009</v>
      </c>
      <c r="CF16">
        <v>1643.0314074129831</v>
      </c>
      <c r="CG16">
        <v>1801.8544047542184</v>
      </c>
      <c r="CH16">
        <v>1893.4676128426449</v>
      </c>
      <c r="CI16">
        <v>1975.5426798583337</v>
      </c>
      <c r="CJ16">
        <v>2033.5380314590836</v>
      </c>
      <c r="CK16">
        <v>2261.1659766811122</v>
      </c>
      <c r="CL16">
        <v>2261.1659766811122</v>
      </c>
      <c r="CM16">
        <v>2489.5607488364676</v>
      </c>
      <c r="CN16">
        <v>2699.1926823396775</v>
      </c>
      <c r="CO16">
        <v>2850.7245453803084</v>
      </c>
      <c r="CP16">
        <v>3032.0276710175658</v>
      </c>
      <c r="CQ16">
        <v>3199.0566784743919</v>
      </c>
      <c r="CR16">
        <v>3470.1186889878845</v>
      </c>
      <c r="CS16">
        <v>3702.6077960089715</v>
      </c>
      <c r="CT16">
        <v>4010.5069973794871</v>
      </c>
      <c r="CU16">
        <v>4299.796954624685</v>
      </c>
      <c r="CV16">
        <v>4645.5435105876086</v>
      </c>
      <c r="CW16">
        <v>5038.4851235334036</v>
      </c>
      <c r="CX16">
        <v>5352.423461046661</v>
      </c>
      <c r="CY16">
        <v>5780.0386943257063</v>
      </c>
      <c r="CZ16">
        <v>6148.6703971483839</v>
      </c>
      <c r="DA16">
        <v>6725.9967213261871</v>
      </c>
      <c r="DB16">
        <v>7115.2783051259175</v>
      </c>
      <c r="DC16">
        <v>7648.1871122289849</v>
      </c>
      <c r="DD16">
        <v>8222.1561585083109</v>
      </c>
      <c r="DE16">
        <v>8704.9331042878603</v>
      </c>
      <c r="DF16">
        <v>9260.7262303668431</v>
      </c>
      <c r="DG16">
        <v>9766.8333487481723</v>
      </c>
      <c r="DH16">
        <v>10205.837469028558</v>
      </c>
      <c r="DI16">
        <v>10685.843196509562</v>
      </c>
      <c r="DJ16">
        <v>11207.647795856663</v>
      </c>
      <c r="DK16">
        <v>11600.103730398419</v>
      </c>
      <c r="DL16">
        <v>11855.510628676728</v>
      </c>
      <c r="DM16">
        <v>12162.072516063376</v>
      </c>
      <c r="DN16">
        <v>12385.840994970224</v>
      </c>
      <c r="DO16">
        <v>12610.298831899894</v>
      </c>
      <c r="DP16">
        <v>12829.811991513812</v>
      </c>
      <c r="DQ16">
        <v>12874.921976361537</v>
      </c>
      <c r="DR16">
        <v>13016.070317080916</v>
      </c>
      <c r="DS16">
        <v>13146.167699236614</v>
      </c>
      <c r="DT16">
        <v>13112.206957726614</v>
      </c>
      <c r="DU16">
        <v>13163.153977273132</v>
      </c>
      <c r="DV16">
        <v>13236.806728763764</v>
      </c>
      <c r="DW16">
        <v>13310.533576636748</v>
      </c>
      <c r="DX16">
        <v>13310.533576636748</v>
      </c>
      <c r="DY16">
        <v>13372.975789517377</v>
      </c>
      <c r="DZ16">
        <v>13367.297027415103</v>
      </c>
      <c r="EA16">
        <v>13361.618704924909</v>
      </c>
      <c r="EB16">
        <v>13197.13835476106</v>
      </c>
      <c r="EC16">
        <v>13304.859647461126</v>
      </c>
      <c r="ED16">
        <v>13310.533576636748</v>
      </c>
      <c r="EE16">
        <v>13304.859647461126</v>
      </c>
      <c r="EF16">
        <v>13270.825290695298</v>
      </c>
      <c r="EG16">
        <v>13185.80847713708</v>
      </c>
      <c r="EH16">
        <v>13134.845702099197</v>
      </c>
      <c r="EI16">
        <v>13089.575210519306</v>
      </c>
      <c r="EJ16">
        <v>13134.845702099197</v>
      </c>
      <c r="EK16">
        <v>12942.639185760218</v>
      </c>
      <c r="EL16">
        <v>13044.332694628451</v>
      </c>
      <c r="EM16">
        <v>12812.902922743582</v>
      </c>
      <c r="EN16">
        <v>12891.845400103024</v>
      </c>
      <c r="EO16">
        <v>12801.632383548516</v>
      </c>
      <c r="EP16">
        <v>12615.919137773746</v>
      </c>
    </row>
    <row r="17" spans="1:146" x14ac:dyDescent="0.35">
      <c r="A17" s="3" t="s">
        <v>37</v>
      </c>
      <c r="B17" t="s">
        <v>38</v>
      </c>
      <c r="C17">
        <v>333.88377635640973</v>
      </c>
      <c r="D17">
        <v>286.75675548348642</v>
      </c>
      <c r="E17">
        <v>296.17950099478276</v>
      </c>
      <c r="F17">
        <v>300.8913721267561</v>
      </c>
      <c r="G17">
        <v>300.8913721267561</v>
      </c>
      <c r="H17">
        <v>296.17950099478276</v>
      </c>
      <c r="I17">
        <v>296.17950099478276</v>
      </c>
      <c r="J17">
        <v>258.49649044109185</v>
      </c>
      <c r="K17">
        <v>267.91525048765055</v>
      </c>
      <c r="L17">
        <v>282.04588103388204</v>
      </c>
      <c r="M17">
        <v>286.75675548348642</v>
      </c>
      <c r="N17">
        <v>300.8913721267561</v>
      </c>
      <c r="O17">
        <v>286.75675548348642</v>
      </c>
      <c r="P17">
        <v>300.8913721267561</v>
      </c>
      <c r="Q17">
        <v>282.04588103388204</v>
      </c>
      <c r="R17">
        <v>310.31611131909494</v>
      </c>
      <c r="S17">
        <v>310.31611131909494</v>
      </c>
      <c r="T17">
        <v>300.8913721267561</v>
      </c>
      <c r="U17">
        <v>315.02897944977303</v>
      </c>
      <c r="V17">
        <v>324.45571295596255</v>
      </c>
      <c r="W17">
        <v>343.31316993256166</v>
      </c>
      <c r="X17">
        <v>348.02836562450017</v>
      </c>
      <c r="Y17">
        <v>333.88377635640973</v>
      </c>
      <c r="Z17">
        <v>300.8913721267561</v>
      </c>
      <c r="AA17">
        <v>338.59830685492921</v>
      </c>
      <c r="AB17">
        <v>296.17950099478276</v>
      </c>
      <c r="AC17">
        <v>357.45975499209243</v>
      </c>
      <c r="AD17">
        <v>343.31316993256166</v>
      </c>
      <c r="AE17">
        <v>343.31316993256166</v>
      </c>
      <c r="AF17">
        <v>352.74389396594228</v>
      </c>
      <c r="AG17">
        <v>348.02836562450017</v>
      </c>
      <c r="AH17">
        <v>371.60933453089166</v>
      </c>
      <c r="AI17">
        <v>352.74389396594228</v>
      </c>
      <c r="AJ17">
        <v>348.02836562450017</v>
      </c>
      <c r="AK17">
        <v>381.04405162590695</v>
      </c>
      <c r="AL17">
        <v>381.04405162590695</v>
      </c>
      <c r="AM17">
        <v>381.04405162590695</v>
      </c>
      <c r="AN17">
        <v>409.35619354347745</v>
      </c>
      <c r="AO17">
        <v>395.19862407676374</v>
      </c>
      <c r="AP17">
        <v>418.79623866685029</v>
      </c>
      <c r="AQ17">
        <v>418.79623866685029</v>
      </c>
      <c r="AR17">
        <v>451.84689356037694</v>
      </c>
      <c r="AS17">
        <v>437.68032733271968</v>
      </c>
      <c r="AT17">
        <v>461.29293811224818</v>
      </c>
      <c r="AU17">
        <v>494.36460101474717</v>
      </c>
      <c r="AV17">
        <v>508.54317626993014</v>
      </c>
      <c r="AW17">
        <v>522.72475616794941</v>
      </c>
      <c r="AX17">
        <v>527.45261733078075</v>
      </c>
      <c r="AY17">
        <v>560.55699919310325</v>
      </c>
      <c r="AZ17">
        <v>565.28753327296829</v>
      </c>
      <c r="BA17">
        <v>570.01840162683368</v>
      </c>
      <c r="BB17">
        <v>598.41063348860155</v>
      </c>
      <c r="BC17">
        <v>607.87738657471664</v>
      </c>
      <c r="BD17">
        <v>636.28567720229</v>
      </c>
      <c r="BE17">
        <v>626.81490814768006</v>
      </c>
      <c r="BF17">
        <v>650.49434191808996</v>
      </c>
      <c r="BG17">
        <v>664.70602084688869</v>
      </c>
      <c r="BH17">
        <v>693.13842518088802</v>
      </c>
      <c r="BI17">
        <v>712.1000655783298</v>
      </c>
      <c r="BJ17">
        <v>693.13842518088802</v>
      </c>
      <c r="BK17">
        <v>740.55258812874638</v>
      </c>
      <c r="BL17">
        <v>788.00030991520634</v>
      </c>
      <c r="BM17">
        <v>740.55258812874638</v>
      </c>
      <c r="BN17">
        <v>783.25402657344853</v>
      </c>
      <c r="BO17">
        <v>830.73198178632788</v>
      </c>
      <c r="BP17">
        <v>835.48162618133927</v>
      </c>
      <c r="BQ17">
        <v>868.73855539383669</v>
      </c>
      <c r="BR17">
        <v>868.73855539383669</v>
      </c>
      <c r="BS17">
        <v>873.49089120263841</v>
      </c>
      <c r="BT17">
        <v>892.50360067114002</v>
      </c>
      <c r="BU17">
        <v>916.2770642146188</v>
      </c>
      <c r="BV17">
        <v>1016.2176395854522</v>
      </c>
      <c r="BW17">
        <v>1011.4551905735119</v>
      </c>
      <c r="BX17">
        <v>1087.6949143930376</v>
      </c>
      <c r="BY17">
        <v>1135.3886986670809</v>
      </c>
      <c r="BZ17">
        <v>1183.1163391358446</v>
      </c>
      <c r="CA17">
        <v>1187.8909666614065</v>
      </c>
      <c r="CB17">
        <v>1226.1001924090974</v>
      </c>
      <c r="CC17">
        <v>1273.892259043301</v>
      </c>
      <c r="CD17">
        <v>1340.85821478343</v>
      </c>
      <c r="CE17">
        <v>1431.8472287151931</v>
      </c>
      <c r="CF17">
        <v>1508.5649717971455</v>
      </c>
      <c r="CG17">
        <v>1633.4177688343627</v>
      </c>
      <c r="CH17">
        <v>1489.3773485308436</v>
      </c>
      <c r="CI17">
        <v>1662.2627937921686</v>
      </c>
      <c r="CJ17">
        <v>1681.4996610858148</v>
      </c>
      <c r="CK17">
        <v>1907.9442123103556</v>
      </c>
      <c r="CL17">
        <v>1888.6427683763511</v>
      </c>
      <c r="CM17">
        <v>2096.4224571276027</v>
      </c>
      <c r="CN17">
        <v>2227.2154368941233</v>
      </c>
      <c r="CO17">
        <v>2348.545501205022</v>
      </c>
      <c r="CP17">
        <v>2494.4285717418056</v>
      </c>
      <c r="CQ17">
        <v>2660.1424104398329</v>
      </c>
      <c r="CR17">
        <v>2826.2610923670795</v>
      </c>
      <c r="CS17">
        <v>2982.9792394948013</v>
      </c>
      <c r="CT17">
        <v>3213.8141787696736</v>
      </c>
      <c r="CU17">
        <v>3460.2430326535223</v>
      </c>
      <c r="CV17">
        <v>3667.9316910186471</v>
      </c>
      <c r="CW17">
        <v>3970.7003442250898</v>
      </c>
      <c r="CX17">
        <v>4249.8324631744008</v>
      </c>
      <c r="CY17">
        <v>4615.4096498281415</v>
      </c>
      <c r="CZ17">
        <v>4942.5625344755654</v>
      </c>
      <c r="DA17">
        <v>5301.6919290002579</v>
      </c>
      <c r="DB17">
        <v>5723.8914743066725</v>
      </c>
      <c r="DC17">
        <v>6138.4042494156447</v>
      </c>
      <c r="DD17">
        <v>6669.0834735230392</v>
      </c>
      <c r="DE17">
        <v>7141.3073647458395</v>
      </c>
      <c r="DF17">
        <v>7632.4556081117798</v>
      </c>
      <c r="DG17">
        <v>8153.4557974964973</v>
      </c>
      <c r="DH17">
        <v>8752.8592818929628</v>
      </c>
      <c r="DI17">
        <v>9233.9058949624905</v>
      </c>
      <c r="DJ17">
        <v>9777.6406207951914</v>
      </c>
      <c r="DK17">
        <v>10211.274105735012</v>
      </c>
      <c r="DL17">
        <v>10713.212652166372</v>
      </c>
      <c r="DM17">
        <v>11163.560601114505</v>
      </c>
      <c r="DN17">
        <v>11594.561385716093</v>
      </c>
      <c r="DO17">
        <v>11994.69663987198</v>
      </c>
      <c r="DP17">
        <v>12307.443775598796</v>
      </c>
      <c r="DQ17">
        <v>12548.504023847938</v>
      </c>
      <c r="DR17">
        <v>12734.045636205246</v>
      </c>
      <c r="DS17">
        <v>12931.348628492809</v>
      </c>
      <c r="DT17">
        <v>13168.816945443088</v>
      </c>
      <c r="DU17">
        <v>13287.840494036484</v>
      </c>
      <c r="DV17">
        <v>13446.839724786347</v>
      </c>
      <c r="DW17">
        <v>13401.376195997085</v>
      </c>
      <c r="DX17">
        <v>13498.019881040116</v>
      </c>
      <c r="DY17">
        <v>13628.975911869542</v>
      </c>
      <c r="DZ17">
        <v>13549.235741151841</v>
      </c>
      <c r="EA17">
        <v>13651.774722497976</v>
      </c>
      <c r="EB17">
        <v>13691.689666796776</v>
      </c>
      <c r="EC17">
        <v>13697.393571423905</v>
      </c>
      <c r="ED17">
        <v>13646.074356707746</v>
      </c>
      <c r="EE17">
        <v>13628.975911869542</v>
      </c>
      <c r="EF17">
        <v>13697.393571423905</v>
      </c>
      <c r="EG17">
        <v>13725.919734384595</v>
      </c>
      <c r="EH17">
        <v>13657.47553046268</v>
      </c>
      <c r="EI17">
        <v>13469.582055405799</v>
      </c>
      <c r="EJ17">
        <v>13384.334632762388</v>
      </c>
      <c r="EK17">
        <v>13412.739437661014</v>
      </c>
      <c r="EL17">
        <v>13253.814036062526</v>
      </c>
      <c r="EM17">
        <v>13112.206957726614</v>
      </c>
      <c r="EN17">
        <v>13361.618704924909</v>
      </c>
      <c r="EO17">
        <v>13623.277314262883</v>
      </c>
      <c r="EP17">
        <v>13367.297027415103</v>
      </c>
    </row>
    <row r="18" spans="1:146" x14ac:dyDescent="0.35">
      <c r="A18" s="3"/>
    </row>
    <row r="19" spans="1:146" x14ac:dyDescent="0.35">
      <c r="A19" s="3"/>
    </row>
    <row r="20" spans="1:146" x14ac:dyDescent="0.35">
      <c r="A20" s="3"/>
    </row>
    <row r="21" spans="1:146" x14ac:dyDescent="0.35">
      <c r="A21" s="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17"/>
  <sheetViews>
    <sheetView tabSelected="1" workbookViewId="0">
      <selection activeCell="D17" sqref="D17"/>
    </sheetView>
  </sheetViews>
  <sheetFormatPr defaultRowHeight="14.5" x14ac:dyDescent="0.35"/>
  <cols>
    <col min="1" max="1" width="36.453125" bestFit="1" customWidth="1"/>
    <col min="2" max="2" width="27.54296875" bestFit="1" customWidth="1"/>
  </cols>
  <sheetData>
    <row r="1" spans="1:206" x14ac:dyDescent="0.35">
      <c r="B1" t="s">
        <v>39</v>
      </c>
    </row>
    <row r="2" spans="1:206" x14ac:dyDescent="0.35">
      <c r="B2" t="s">
        <v>40</v>
      </c>
    </row>
    <row r="4" spans="1:206" x14ac:dyDescent="0.35">
      <c r="C4" s="1" t="s">
        <v>4</v>
      </c>
    </row>
    <row r="5" spans="1:206" s="1" customFormat="1" x14ac:dyDescent="0.35">
      <c r="A5" s="1" t="s">
        <v>0</v>
      </c>
      <c r="B5" s="1" t="s">
        <v>29</v>
      </c>
      <c r="C5" s="1">
        <v>0</v>
      </c>
      <c r="D5" s="1">
        <v>0.34176527777777777</v>
      </c>
      <c r="E5" s="1">
        <v>0.68338888888888882</v>
      </c>
      <c r="F5" s="1">
        <v>1.025088611111111</v>
      </c>
      <c r="G5" s="1">
        <v>1.3668519444444445</v>
      </c>
      <c r="H5" s="1">
        <v>1.708475</v>
      </c>
      <c r="I5" s="1">
        <v>2.0501036111111111</v>
      </c>
      <c r="J5" s="1">
        <v>2.3918677777777777</v>
      </c>
      <c r="K5" s="1">
        <v>2.7334963888888888</v>
      </c>
      <c r="L5" s="1">
        <v>3.0751222222222223</v>
      </c>
      <c r="M5" s="1">
        <v>3.4168844444444444</v>
      </c>
      <c r="N5" s="1">
        <v>3.7585125000000001</v>
      </c>
      <c r="O5" s="1">
        <v>4.1001419444444442</v>
      </c>
      <c r="P5" s="1">
        <v>4.4419008333333334</v>
      </c>
      <c r="Q5" s="1">
        <v>4.7835344444444443</v>
      </c>
      <c r="R5" s="1">
        <v>5.1251669444444445</v>
      </c>
      <c r="S5" s="1">
        <v>5.4669344444444441</v>
      </c>
      <c r="T5" s="1">
        <v>5.8085783333333341</v>
      </c>
      <c r="U5" s="1">
        <v>6.1502080555555558</v>
      </c>
      <c r="V5" s="1">
        <v>6.4919694444444449</v>
      </c>
      <c r="W5" s="1">
        <v>6.8336436111111105</v>
      </c>
      <c r="X5" s="1">
        <v>7.1752683333333334</v>
      </c>
      <c r="Y5" s="1">
        <v>7.5170294444444448</v>
      </c>
      <c r="Z5" s="1">
        <v>7.8587061111111112</v>
      </c>
      <c r="AA5" s="1">
        <v>8.2003327777777777</v>
      </c>
      <c r="AB5" s="1">
        <v>8.5420961111111104</v>
      </c>
      <c r="AC5" s="1">
        <v>8.8837594444444452</v>
      </c>
      <c r="AD5" s="1">
        <v>9.2253819444444449</v>
      </c>
      <c r="AE5" s="1">
        <v>9.5671491666666668</v>
      </c>
      <c r="AF5" s="1">
        <v>9.9088263888888886</v>
      </c>
      <c r="AG5" s="1">
        <v>10.250453888888888</v>
      </c>
      <c r="AH5" s="1">
        <v>10.592216111111112</v>
      </c>
      <c r="AI5" s="1">
        <v>10.933895833333334</v>
      </c>
      <c r="AJ5" s="1">
        <v>11.275518333333334</v>
      </c>
      <c r="AK5" s="1">
        <v>11.617281111111112</v>
      </c>
      <c r="AL5" s="1">
        <v>11.958957222222223</v>
      </c>
      <c r="AM5" s="1">
        <v>12.300579722222222</v>
      </c>
      <c r="AN5" s="1">
        <v>12.642348333333333</v>
      </c>
      <c r="AO5" s="1">
        <v>12.984016944444445</v>
      </c>
      <c r="AP5" s="1">
        <v>13.325651666666666</v>
      </c>
      <c r="AQ5" s="1">
        <v>13.667411666666666</v>
      </c>
      <c r="AR5" s="1">
        <v>14.009070833333332</v>
      </c>
      <c r="AS5" s="1">
        <v>14.350698611111111</v>
      </c>
      <c r="AT5" s="1">
        <v>14.692455833333334</v>
      </c>
      <c r="AU5" s="1">
        <v>15.034110833333333</v>
      </c>
      <c r="AV5" s="1">
        <v>15.375734444444445</v>
      </c>
      <c r="AW5" s="1">
        <v>15.717495000000001</v>
      </c>
      <c r="AX5" s="1">
        <v>16.059150555555558</v>
      </c>
      <c r="AY5" s="1">
        <v>16.400776666666669</v>
      </c>
      <c r="AZ5" s="1">
        <v>16.742537222222222</v>
      </c>
      <c r="BA5" s="1">
        <v>17.084203055555555</v>
      </c>
      <c r="BB5" s="1">
        <v>17.425823888888889</v>
      </c>
      <c r="BC5" s="1">
        <v>17.767588333333332</v>
      </c>
      <c r="BD5" s="1">
        <v>18.109212500000002</v>
      </c>
      <c r="BE5" s="1">
        <v>18.450841944444445</v>
      </c>
      <c r="BF5" s="1">
        <v>18.792605277777778</v>
      </c>
      <c r="BG5" s="1">
        <v>19.134242777777779</v>
      </c>
      <c r="BH5" s="1">
        <v>19.475862777777778</v>
      </c>
      <c r="BI5" s="1">
        <v>19.817629166666666</v>
      </c>
      <c r="BJ5" s="1">
        <v>20.159252777777777</v>
      </c>
      <c r="BK5" s="1">
        <v>20.500879444444443</v>
      </c>
      <c r="BL5" s="1">
        <v>20.842640277777779</v>
      </c>
      <c r="BM5" s="1">
        <v>21.184262777777779</v>
      </c>
      <c r="BN5" s="1">
        <v>21.525896666666668</v>
      </c>
      <c r="BO5" s="1">
        <v>21.867654444444444</v>
      </c>
      <c r="BP5" s="1">
        <v>22.209280277777779</v>
      </c>
      <c r="BQ5" s="1">
        <v>22.550906944444446</v>
      </c>
      <c r="BR5" s="1">
        <v>22.892668888888888</v>
      </c>
      <c r="BS5" s="1">
        <v>23.234290555555553</v>
      </c>
      <c r="BT5" s="1">
        <v>23.575912222222222</v>
      </c>
      <c r="BU5" s="1">
        <v>23.917670277777777</v>
      </c>
      <c r="BV5" s="1">
        <v>24.259294166666667</v>
      </c>
      <c r="BW5" s="1">
        <v>24.600921111111113</v>
      </c>
      <c r="BX5" s="1">
        <v>24.94267972222222</v>
      </c>
      <c r="BY5" s="1">
        <v>25.28431472222222</v>
      </c>
      <c r="BZ5" s="1">
        <v>25.625944722222222</v>
      </c>
      <c r="CA5" s="1">
        <v>25.967708055555555</v>
      </c>
      <c r="CB5" s="1">
        <v>26.309335833333332</v>
      </c>
      <c r="CC5" s="1">
        <v>26.650960277777777</v>
      </c>
      <c r="CD5" s="1">
        <v>26.992717777777777</v>
      </c>
      <c r="CE5" s="1">
        <v>27.334343333333333</v>
      </c>
      <c r="CF5" s="1">
        <v>27.675976111111108</v>
      </c>
      <c r="CG5" s="1">
        <v>28.017736111111113</v>
      </c>
      <c r="CH5" s="1">
        <v>28.359366666666666</v>
      </c>
      <c r="CI5" s="1">
        <v>28.700993055555553</v>
      </c>
      <c r="CJ5" s="1">
        <v>29.042758055555556</v>
      </c>
      <c r="CK5" s="1">
        <v>29.384382222222222</v>
      </c>
      <c r="CL5" s="1">
        <v>29.726014722222224</v>
      </c>
      <c r="CM5" s="1">
        <v>30.067772222222221</v>
      </c>
      <c r="CN5" s="1">
        <v>30.409396944444445</v>
      </c>
      <c r="CO5" s="1">
        <v>30.751028333333334</v>
      </c>
      <c r="CP5" s="1">
        <v>31.09278472222222</v>
      </c>
      <c r="CQ5" s="1">
        <v>31.43440722222222</v>
      </c>
      <c r="CR5" s="1">
        <v>31.776075277777778</v>
      </c>
      <c r="CS5" s="1">
        <v>32.117838611111111</v>
      </c>
      <c r="CT5" s="1">
        <v>32.459468055555554</v>
      </c>
      <c r="CU5" s="1">
        <v>32.80119055555555</v>
      </c>
      <c r="CV5" s="1">
        <v>33.142947777777778</v>
      </c>
      <c r="CW5" s="1">
        <v>33.484578333333332</v>
      </c>
      <c r="CX5" s="1">
        <v>33.82633388888889</v>
      </c>
      <c r="CY5" s="1">
        <v>34.168106944444446</v>
      </c>
      <c r="CZ5" s="1">
        <v>34.509729166666666</v>
      </c>
      <c r="DA5" s="1">
        <v>34.851478888888884</v>
      </c>
      <c r="DB5" s="1">
        <v>35.193242777777776</v>
      </c>
      <c r="DC5" s="1">
        <v>35.534868611111115</v>
      </c>
      <c r="DD5" s="1">
        <v>35.876618888888885</v>
      </c>
      <c r="DE5" s="1">
        <v>36.218382222222225</v>
      </c>
      <c r="DF5" s="1">
        <v>36.560019166666663</v>
      </c>
      <c r="DG5" s="1">
        <v>36.901772777777779</v>
      </c>
      <c r="DH5" s="1">
        <v>37.243517222222223</v>
      </c>
      <c r="DI5" s="1">
        <v>37.585142777777776</v>
      </c>
      <c r="DJ5" s="1">
        <v>37.92690694444444</v>
      </c>
      <c r="DK5" s="1">
        <v>38.268621666666668</v>
      </c>
      <c r="DL5" s="1">
        <v>38.610245555555551</v>
      </c>
      <c r="DM5" s="1">
        <v>38.952004444444441</v>
      </c>
      <c r="DN5" s="1">
        <v>39.293672777777779</v>
      </c>
      <c r="DO5" s="1">
        <v>39.635299444444449</v>
      </c>
      <c r="DP5" s="1">
        <v>39.977057222222221</v>
      </c>
      <c r="DQ5" s="1">
        <v>40.318694722222226</v>
      </c>
      <c r="DR5" s="1">
        <v>40.660321111111109</v>
      </c>
      <c r="DS5" s="1">
        <v>41.002086944444443</v>
      </c>
      <c r="DT5" s="1">
        <v>41.34371055555556</v>
      </c>
      <c r="DU5" s="1">
        <v>41.685339722222224</v>
      </c>
      <c r="DV5" s="1">
        <v>42.027097777777776</v>
      </c>
      <c r="DW5" s="1">
        <v>42.368717777777775</v>
      </c>
      <c r="DX5" s="1">
        <v>42.710340555555554</v>
      </c>
      <c r="DY5" s="1">
        <v>43.052099722222223</v>
      </c>
      <c r="DZ5" s="1">
        <v>43.393724722222224</v>
      </c>
      <c r="EA5" s="1">
        <v>43.735348055555555</v>
      </c>
      <c r="EB5" s="1">
        <v>44.077110277777777</v>
      </c>
      <c r="EC5" s="1">
        <v>44.418731388888887</v>
      </c>
      <c r="ED5" s="1">
        <v>44.760355833333328</v>
      </c>
      <c r="EE5" s="1">
        <v>45.102117499999999</v>
      </c>
      <c r="EF5" s="1">
        <v>45.443743888888889</v>
      </c>
      <c r="EG5" s="1">
        <v>45.785388888888889</v>
      </c>
      <c r="EH5" s="1">
        <v>46.127152222222222</v>
      </c>
      <c r="EI5" s="1">
        <v>46.468776388888891</v>
      </c>
      <c r="EJ5" s="1">
        <v>46.810479166666667</v>
      </c>
      <c r="EK5" s="1">
        <v>47.152254166666665</v>
      </c>
      <c r="EL5" s="1">
        <v>47.493881388888887</v>
      </c>
      <c r="EM5" s="1">
        <v>47.835629166666671</v>
      </c>
      <c r="EN5" s="1">
        <v>48.177387777777774</v>
      </c>
      <c r="EO5" s="1">
        <v>48.519013611111106</v>
      </c>
      <c r="EP5" s="1">
        <v>48.86076527777778</v>
      </c>
      <c r="EQ5" s="1">
        <v>49.202514999999998</v>
      </c>
      <c r="ER5" s="1">
        <v>49.544134722222225</v>
      </c>
      <c r="ES5" s="1">
        <v>49.885897777777778</v>
      </c>
      <c r="ET5" s="1">
        <v>50.227642222222222</v>
      </c>
      <c r="EU5" s="1">
        <v>50.569272777777783</v>
      </c>
      <c r="EV5" s="1">
        <v>50.911038055555551</v>
      </c>
      <c r="EW5" s="1">
        <v>51.252738055555554</v>
      </c>
      <c r="EX5" s="1">
        <v>51.594373611111109</v>
      </c>
      <c r="EY5" s="1">
        <v>51.936133333333331</v>
      </c>
      <c r="EZ5" s="1">
        <v>52.277759999999994</v>
      </c>
      <c r="FA5" s="1">
        <v>52.619384166666663</v>
      </c>
      <c r="FB5" s="1">
        <v>52.961143333333332</v>
      </c>
      <c r="FC5" s="1">
        <v>53.302775833333328</v>
      </c>
      <c r="FD5" s="1">
        <v>53.644398888888894</v>
      </c>
      <c r="FE5" s="1">
        <v>53.986160833333336</v>
      </c>
      <c r="FF5" s="1">
        <v>54.327783611111116</v>
      </c>
      <c r="FG5" s="1">
        <v>54.66940972222222</v>
      </c>
      <c r="FH5" s="1">
        <v>55.010396388888886</v>
      </c>
      <c r="FI5" s="1">
        <v>55.352019444444444</v>
      </c>
      <c r="FJ5" s="1">
        <v>55.693640555555554</v>
      </c>
      <c r="FK5" s="1">
        <v>56.035409166666668</v>
      </c>
      <c r="FL5" s="1">
        <v>56.377035555555558</v>
      </c>
      <c r="FM5" s="1">
        <v>56.718676111111108</v>
      </c>
      <c r="FN5" s="1">
        <v>57.060440833333331</v>
      </c>
      <c r="FO5" s="1">
        <v>57.40206361111111</v>
      </c>
      <c r="FP5" s="1">
        <v>57.743786111111113</v>
      </c>
      <c r="FQ5" s="1">
        <v>58.085543055555554</v>
      </c>
      <c r="FR5" s="1">
        <v>58.427166666666665</v>
      </c>
      <c r="FS5" s="1">
        <v>58.768916944444442</v>
      </c>
      <c r="FT5" s="1">
        <v>59.110675000000001</v>
      </c>
      <c r="FU5" s="1">
        <v>59.4522975</v>
      </c>
      <c r="FV5" s="1">
        <v>59.794051388888889</v>
      </c>
      <c r="FW5" s="1">
        <v>60.135816111111112</v>
      </c>
      <c r="FX5" s="1">
        <v>60.47743777777778</v>
      </c>
      <c r="FY5" s="1">
        <v>60.81919666666667</v>
      </c>
      <c r="FZ5" s="1">
        <v>61.160870277777775</v>
      </c>
      <c r="GA5" s="1">
        <v>61.502492500000002</v>
      </c>
      <c r="GB5" s="1">
        <v>61.844253611111107</v>
      </c>
      <c r="GC5" s="1">
        <v>62.185879444444446</v>
      </c>
      <c r="GD5" s="1">
        <v>62.527502499999997</v>
      </c>
      <c r="GE5" s="1">
        <v>62.869263611111109</v>
      </c>
      <c r="GF5" s="1">
        <v>63.210889999999999</v>
      </c>
      <c r="GG5" s="1">
        <v>63.552517222222221</v>
      </c>
      <c r="GH5" s="1">
        <v>63.894283611111113</v>
      </c>
      <c r="GI5" s="1">
        <v>64.235907499999996</v>
      </c>
      <c r="GJ5" s="1">
        <v>64.577531388888886</v>
      </c>
      <c r="GK5" s="1">
        <v>64.919290277777776</v>
      </c>
      <c r="GL5" s="1">
        <v>65.260912222222231</v>
      </c>
      <c r="GM5" s="1">
        <v>65.602535000000003</v>
      </c>
      <c r="GN5" s="1">
        <v>65.94429749999999</v>
      </c>
      <c r="GO5" s="1">
        <v>66.285924444444447</v>
      </c>
      <c r="GP5" s="1">
        <v>66.627616666666668</v>
      </c>
      <c r="GQ5" s="1">
        <v>66.969387777777783</v>
      </c>
      <c r="GR5" s="1">
        <v>67.311012777777776</v>
      </c>
      <c r="GS5" s="1">
        <v>67.652744722222224</v>
      </c>
      <c r="GT5" s="1">
        <v>67.994508055555556</v>
      </c>
      <c r="GU5" s="1">
        <v>68.336131388888887</v>
      </c>
      <c r="GV5" s="1">
        <v>68.677876944444435</v>
      </c>
      <c r="GW5" s="1">
        <v>69.019637777777774</v>
      </c>
      <c r="GX5" s="1">
        <v>69.361264166666672</v>
      </c>
    </row>
    <row r="6" spans="1:206" x14ac:dyDescent="0.35">
      <c r="A6" t="s">
        <v>35</v>
      </c>
      <c r="B6" t="s">
        <v>41</v>
      </c>
      <c r="C6">
        <v>362.17594873815779</v>
      </c>
      <c r="D6">
        <v>352.74389396594228</v>
      </c>
      <c r="E6">
        <v>329.1695784018151</v>
      </c>
      <c r="F6">
        <v>348.02836562450017</v>
      </c>
      <c r="G6">
        <v>357.45975499209243</v>
      </c>
      <c r="H6">
        <v>371.60933453089166</v>
      </c>
      <c r="I6">
        <v>376.32652664800037</v>
      </c>
      <c r="J6">
        <v>381.04405162590695</v>
      </c>
      <c r="K6">
        <v>432.95880527565811</v>
      </c>
      <c r="L6">
        <v>418.79623866685029</v>
      </c>
      <c r="M6">
        <v>432.95880527565811</v>
      </c>
      <c r="N6">
        <v>456.56974910609591</v>
      </c>
      <c r="O6">
        <v>475.46450624650447</v>
      </c>
      <c r="P6">
        <v>527.45261733078075</v>
      </c>
      <c r="Q6">
        <v>560.55699919310325</v>
      </c>
      <c r="R6">
        <v>593.67775874647668</v>
      </c>
      <c r="S6">
        <v>655.23123326777227</v>
      </c>
      <c r="T6">
        <v>669.44391714738367</v>
      </c>
      <c r="U6">
        <v>754.78337936593778</v>
      </c>
      <c r="V6">
        <v>849.73257731928106</v>
      </c>
      <c r="W6">
        <v>949.57406438134876</v>
      </c>
      <c r="X6">
        <v>1073.3933756837105</v>
      </c>
      <c r="Y6">
        <v>1245.2129460680042</v>
      </c>
      <c r="Z6">
        <v>1422.2636483950716</v>
      </c>
      <c r="AA6">
        <v>1618.9998784070824</v>
      </c>
      <c r="AB6">
        <v>1922.4239116555193</v>
      </c>
      <c r="AC6">
        <v>2319.4064826882318</v>
      </c>
      <c r="AD6">
        <v>2792.0270198705912</v>
      </c>
      <c r="AE6">
        <v>3277.8002284989643</v>
      </c>
      <c r="AF6">
        <v>3891.1562209256258</v>
      </c>
      <c r="AG6">
        <v>4741.0543152782338</v>
      </c>
      <c r="AH6">
        <v>5820.9015231422854</v>
      </c>
      <c r="AI6">
        <v>6974.8878992697155</v>
      </c>
      <c r="AJ6">
        <v>8423.355673424765</v>
      </c>
      <c r="AK6">
        <v>10243.902576370234</v>
      </c>
      <c r="AL6">
        <v>12542.888908776969</v>
      </c>
      <c r="AM6">
        <v>15114.129359986646</v>
      </c>
      <c r="AN6">
        <v>18097.644902716751</v>
      </c>
      <c r="AO6">
        <v>21021.020970064663</v>
      </c>
      <c r="AP6">
        <v>25391.024601183868</v>
      </c>
      <c r="AQ6">
        <v>29447.380249377373</v>
      </c>
      <c r="AR6">
        <v>33144.141576988724</v>
      </c>
      <c r="AS6">
        <v>37488.747629103556</v>
      </c>
      <c r="AT6">
        <v>40361.977949338034</v>
      </c>
      <c r="AU6">
        <v>43663.54654137099</v>
      </c>
      <c r="AV6">
        <v>46912.856581707209</v>
      </c>
      <c r="AW6">
        <v>49972.863725978386</v>
      </c>
      <c r="AX6">
        <v>53221.173342442067</v>
      </c>
      <c r="AY6">
        <v>56292.10540967495</v>
      </c>
      <c r="AZ6">
        <v>57928.518679319808</v>
      </c>
      <c r="BA6">
        <v>58460.870117685714</v>
      </c>
      <c r="BB6">
        <v>58781.70581378998</v>
      </c>
      <c r="BC6">
        <v>58354.162886312857</v>
      </c>
      <c r="BD6">
        <v>58548.264439353938</v>
      </c>
      <c r="BE6">
        <v>58898.639631816273</v>
      </c>
      <c r="BF6">
        <v>59465.832365561611</v>
      </c>
      <c r="BG6">
        <v>59103.616700231309</v>
      </c>
      <c r="BH6">
        <v>59416.804640817223</v>
      </c>
      <c r="BI6">
        <v>59554.145150687771</v>
      </c>
      <c r="BJ6">
        <v>59829.414162648602</v>
      </c>
      <c r="BK6">
        <v>60303.136260542975</v>
      </c>
      <c r="BL6">
        <v>60372.414936139081</v>
      </c>
      <c r="BM6">
        <v>60669.885891964557</v>
      </c>
      <c r="BN6">
        <v>60560.707184129104</v>
      </c>
      <c r="BO6">
        <v>61317.551051925351</v>
      </c>
      <c r="BP6">
        <v>61577.829552072522</v>
      </c>
      <c r="BQ6">
        <v>61648.023503649245</v>
      </c>
      <c r="BR6">
        <v>62322.44657360766</v>
      </c>
      <c r="BS6">
        <v>62443.731709722866</v>
      </c>
      <c r="BT6">
        <v>63266.355926209028</v>
      </c>
      <c r="BU6">
        <v>63654.665423485036</v>
      </c>
      <c r="BV6">
        <v>64023.955173352952</v>
      </c>
      <c r="BW6">
        <v>64106.207672166798</v>
      </c>
      <c r="BX6">
        <v>64343.065967347851</v>
      </c>
      <c r="BY6">
        <v>65233.767845944101</v>
      </c>
      <c r="BZ6">
        <v>65400.366154088188</v>
      </c>
      <c r="CA6">
        <v>65807.623099394084</v>
      </c>
      <c r="CB6">
        <v>66342.715172770215</v>
      </c>
      <c r="CC6">
        <v>66080.056300619442</v>
      </c>
      <c r="CD6">
        <v>67187.892972578979</v>
      </c>
      <c r="CE6">
        <v>67315.287137698149</v>
      </c>
      <c r="CF6">
        <v>67879.88640968129</v>
      </c>
      <c r="CG6">
        <v>68115.182663697531</v>
      </c>
      <c r="CH6">
        <v>68738.155125399091</v>
      </c>
      <c r="CI6">
        <v>68802.820534028026</v>
      </c>
      <c r="CJ6">
        <v>69061.896572349797</v>
      </c>
      <c r="CK6">
        <v>69527.739144400606</v>
      </c>
      <c r="CL6">
        <v>70017.550690036049</v>
      </c>
      <c r="CM6">
        <v>70443.971313333692</v>
      </c>
      <c r="CN6">
        <v>70564.567330298392</v>
      </c>
      <c r="CO6">
        <v>71258.012725418434</v>
      </c>
      <c r="CP6">
        <v>71224.88457830617</v>
      </c>
      <c r="CQ6">
        <v>71578.8055471236</v>
      </c>
      <c r="CR6">
        <v>72056.319861925178</v>
      </c>
      <c r="CS6">
        <v>72357.293538397455</v>
      </c>
      <c r="CT6">
        <v>72346.130636264206</v>
      </c>
      <c r="CU6">
        <v>72860.881304657421</v>
      </c>
      <c r="CV6">
        <v>73592.654572725951</v>
      </c>
      <c r="CW6">
        <v>73423.323186555615</v>
      </c>
      <c r="CX6">
        <v>73818.861674907501</v>
      </c>
      <c r="CY6">
        <v>74056.912022566437</v>
      </c>
      <c r="CZ6">
        <v>74284.135849968661</v>
      </c>
      <c r="DA6">
        <v>74443.489010977384</v>
      </c>
      <c r="DB6">
        <v>75048.976908582132</v>
      </c>
      <c r="DC6">
        <v>75163.61585781051</v>
      </c>
      <c r="DD6">
        <v>75542.820938370365</v>
      </c>
      <c r="DE6">
        <v>75462.268278309377</v>
      </c>
      <c r="DF6">
        <v>76085.288347210386</v>
      </c>
      <c r="DG6">
        <v>76189.48667897025</v>
      </c>
      <c r="DH6">
        <v>76560.810881441808</v>
      </c>
      <c r="DI6">
        <v>76700.397001619349</v>
      </c>
      <c r="DJ6">
        <v>76968.456666285623</v>
      </c>
      <c r="DK6">
        <v>77096.901135858192</v>
      </c>
      <c r="DL6">
        <v>77800.278482204856</v>
      </c>
      <c r="DM6">
        <v>77412.840117574757</v>
      </c>
      <c r="DN6">
        <v>77812.041277915865</v>
      </c>
      <c r="DO6">
        <v>78153.733416170347</v>
      </c>
      <c r="DP6">
        <v>78130.132940475276</v>
      </c>
      <c r="DQ6">
        <v>78626.851656636907</v>
      </c>
      <c r="DR6">
        <v>78662.42087332948</v>
      </c>
      <c r="DS6">
        <v>78816.692193495532</v>
      </c>
      <c r="DT6">
        <v>78781.071194379358</v>
      </c>
      <c r="DU6">
        <v>79102.091464027588</v>
      </c>
      <c r="DV6">
        <v>79471.870649993522</v>
      </c>
      <c r="DW6">
        <v>79687.172490001496</v>
      </c>
      <c r="DX6">
        <v>79914.908679494532</v>
      </c>
      <c r="DY6">
        <v>79830.949243396986</v>
      </c>
      <c r="DZ6">
        <v>80311.60994947693</v>
      </c>
      <c r="EA6">
        <v>80444.171897483975</v>
      </c>
      <c r="EB6">
        <v>80588.972673679134</v>
      </c>
      <c r="EC6">
        <v>80649.364240929761</v>
      </c>
      <c r="ED6">
        <v>80830.743702286272</v>
      </c>
      <c r="EE6">
        <v>81024.554352926294</v>
      </c>
      <c r="EF6">
        <v>81121.591281010944</v>
      </c>
      <c r="EG6">
        <v>81109.456860738792</v>
      </c>
      <c r="EH6">
        <v>81388.89639674405</v>
      </c>
      <c r="EI6">
        <v>81620.287645044256</v>
      </c>
      <c r="EJ6">
        <v>81974.42684082684</v>
      </c>
      <c r="EK6">
        <v>81925.510695518489</v>
      </c>
      <c r="EL6">
        <v>82109.060944129102</v>
      </c>
      <c r="EM6">
        <v>82096.814522920686</v>
      </c>
      <c r="EN6">
        <v>82649.285334859072</v>
      </c>
      <c r="EO6">
        <v>82735.480016037123</v>
      </c>
      <c r="EP6">
        <v>82636.977422513126</v>
      </c>
      <c r="EQ6">
        <v>82661.594650109284</v>
      </c>
      <c r="ER6">
        <v>82908.075934820255</v>
      </c>
      <c r="ES6">
        <v>82994.477337488133</v>
      </c>
      <c r="ET6">
        <v>83241.719373986285</v>
      </c>
      <c r="EU6">
        <v>83501.93248171208</v>
      </c>
      <c r="EV6">
        <v>83254.096311747082</v>
      </c>
      <c r="EW6">
        <v>83713.03960950207</v>
      </c>
      <c r="EX6">
        <v>83501.93248171208</v>
      </c>
      <c r="EY6">
        <v>84011.773961228449</v>
      </c>
      <c r="EZ6">
        <v>83700.610165010148</v>
      </c>
      <c r="FA6">
        <v>84198.900880252506</v>
      </c>
      <c r="FB6">
        <v>84099.059776805152</v>
      </c>
      <c r="FC6">
        <v>84111.534902440515</v>
      </c>
      <c r="FD6">
        <v>84361.338377449705</v>
      </c>
      <c r="FE6">
        <v>84586.652742697857</v>
      </c>
      <c r="FF6">
        <v>84787.324084691427</v>
      </c>
      <c r="FG6">
        <v>84724.574601334316</v>
      </c>
      <c r="FH6">
        <v>84273.841900280357</v>
      </c>
      <c r="FI6">
        <v>84900.364209479623</v>
      </c>
      <c r="FJ6">
        <v>85101.613993819949</v>
      </c>
      <c r="FK6">
        <v>84988.365342000718</v>
      </c>
      <c r="FL6">
        <v>85000.942726277048</v>
      </c>
      <c r="FM6">
        <v>85517.866150887203</v>
      </c>
      <c r="FN6">
        <v>85391.561701509185</v>
      </c>
      <c r="FO6">
        <v>85758.246919505516</v>
      </c>
      <c r="FP6">
        <v>85682.280175397798</v>
      </c>
      <c r="FQ6">
        <v>85999.156323661999</v>
      </c>
      <c r="FR6">
        <v>85619.014785734194</v>
      </c>
      <c r="FS6">
        <v>86075.34308469489</v>
      </c>
      <c r="FT6">
        <v>86011.850442682815</v>
      </c>
      <c r="FU6">
        <v>85935.707761434896</v>
      </c>
      <c r="FV6">
        <v>86495.318167424164</v>
      </c>
      <c r="FW6">
        <v>86329.681654937522</v>
      </c>
      <c r="FX6">
        <v>86164.294561332223</v>
      </c>
      <c r="FY6">
        <v>86865.716668611683</v>
      </c>
      <c r="FZ6">
        <v>86763.413158490745</v>
      </c>
      <c r="GA6">
        <v>86814.553028388938</v>
      </c>
      <c r="GB6">
        <v>86776.195898403326</v>
      </c>
      <c r="GC6">
        <v>86968.115326353945</v>
      </c>
      <c r="GD6">
        <v>87173.198616150446</v>
      </c>
      <c r="GE6">
        <v>87044.976840165458</v>
      </c>
      <c r="GF6">
        <v>87314.41501184486</v>
      </c>
      <c r="GG6">
        <v>87237.365472290621</v>
      </c>
      <c r="GH6">
        <v>87224.529113662735</v>
      </c>
      <c r="GI6">
        <v>87327.261835505065</v>
      </c>
      <c r="GJ6">
        <v>87520.143862782221</v>
      </c>
      <c r="GK6">
        <v>87610.270919871211</v>
      </c>
      <c r="GL6">
        <v>87777.845044232847</v>
      </c>
      <c r="GM6">
        <v>87829.457464327439</v>
      </c>
      <c r="GN6">
        <v>87739.151535027311</v>
      </c>
      <c r="GO6">
        <v>87803.648242760784</v>
      </c>
      <c r="GP6">
        <v>87945.673553055502</v>
      </c>
      <c r="GQ6">
        <v>88398.788446927196</v>
      </c>
      <c r="GR6">
        <v>88801.671286390774</v>
      </c>
      <c r="GS6">
        <v>88749.604155740773</v>
      </c>
      <c r="GT6">
        <v>88697.561427746637</v>
      </c>
      <c r="GU6">
        <v>88658.545385675665</v>
      </c>
      <c r="GV6">
        <v>88775.634669661187</v>
      </c>
      <c r="GW6">
        <v>88984.09866258179</v>
      </c>
      <c r="GX6">
        <v>89284.452141149304</v>
      </c>
    </row>
    <row r="7" spans="1:206" x14ac:dyDescent="0.35">
      <c r="A7" t="s">
        <v>35</v>
      </c>
      <c r="B7" t="s">
        <v>41</v>
      </c>
      <c r="C7">
        <v>423.51676097800816</v>
      </c>
      <c r="D7">
        <v>428.23761650251686</v>
      </c>
      <c r="E7">
        <v>428.23761650251686</v>
      </c>
      <c r="F7">
        <v>437.68032733271968</v>
      </c>
      <c r="G7">
        <v>461.29293811224818</v>
      </c>
      <c r="H7">
        <v>451.84689356037694</v>
      </c>
      <c r="I7">
        <v>456.56974910609591</v>
      </c>
      <c r="J7">
        <v>494.36460101474717</v>
      </c>
      <c r="K7">
        <v>499.0904589762165</v>
      </c>
      <c r="L7">
        <v>527.45261733078075</v>
      </c>
      <c r="M7">
        <v>532.18081248433259</v>
      </c>
      <c r="N7">
        <v>532.18081248433259</v>
      </c>
      <c r="O7">
        <v>555.8267993518117</v>
      </c>
      <c r="P7">
        <v>570.01840162683368</v>
      </c>
      <c r="Q7">
        <v>641.02156392086442</v>
      </c>
      <c r="R7">
        <v>693.13842518088802</v>
      </c>
      <c r="S7">
        <v>745.29584957197255</v>
      </c>
      <c r="T7">
        <v>778.50807914078155</v>
      </c>
      <c r="U7">
        <v>849.73257731928106</v>
      </c>
      <c r="V7">
        <v>944.81633887745397</v>
      </c>
      <c r="W7">
        <v>1082.9273966694507</v>
      </c>
      <c r="X7">
        <v>1154.4756900928478</v>
      </c>
      <c r="Y7">
        <v>1336.0727226527583</v>
      </c>
      <c r="Z7">
        <v>1503.7675539889933</v>
      </c>
      <c r="AA7">
        <v>1719.9898477914717</v>
      </c>
      <c r="AB7">
        <v>1965.8816189155932</v>
      </c>
      <c r="AC7">
        <v>2358.2612894440394</v>
      </c>
      <c r="AD7">
        <v>2811.5872388000475</v>
      </c>
      <c r="AE7">
        <v>3302.4262181716322</v>
      </c>
      <c r="AF7">
        <v>3930.9167587556494</v>
      </c>
      <c r="AG7">
        <v>4680.7163247616563</v>
      </c>
      <c r="AH7">
        <v>5530.2765873512481</v>
      </c>
      <c r="AI7">
        <v>6617.3842796537674</v>
      </c>
      <c r="AJ7">
        <v>7910.8967362232015</v>
      </c>
      <c r="AK7">
        <v>9561.8048632800237</v>
      </c>
      <c r="AL7">
        <v>10938.035185165036</v>
      </c>
      <c r="AM7">
        <v>12948.285118076896</v>
      </c>
      <c r="AN7">
        <v>15259.63636515542</v>
      </c>
      <c r="AO7">
        <v>18085.5445642462</v>
      </c>
      <c r="AP7">
        <v>21121.670915482035</v>
      </c>
      <c r="AQ7">
        <v>24702.680530699497</v>
      </c>
      <c r="AR7">
        <v>28336.354746337631</v>
      </c>
      <c r="AS7">
        <v>31514.865719557067</v>
      </c>
      <c r="AT7">
        <v>34828.326175184528</v>
      </c>
      <c r="AU7">
        <v>37573.483711555251</v>
      </c>
      <c r="AV7">
        <v>40187.020094840977</v>
      </c>
      <c r="AW7">
        <v>42726.195679985947</v>
      </c>
      <c r="AX7">
        <v>45619.198064910139</v>
      </c>
      <c r="AY7">
        <v>48382.049431329215</v>
      </c>
      <c r="AZ7">
        <v>50702.768278738229</v>
      </c>
      <c r="BA7">
        <v>52034.976962945177</v>
      </c>
      <c r="BB7">
        <v>52617.059508338069</v>
      </c>
      <c r="BC7">
        <v>52900.321930676175</v>
      </c>
      <c r="BD7">
        <v>52808.852709994513</v>
      </c>
      <c r="BE7">
        <v>52882.020895680842</v>
      </c>
      <c r="BF7">
        <v>53276.287480557599</v>
      </c>
      <c r="BG7">
        <v>53276.287480557599</v>
      </c>
      <c r="BH7">
        <v>53460.236696444292</v>
      </c>
      <c r="BI7">
        <v>53469.443677324969</v>
      </c>
      <c r="BJ7">
        <v>53764.547042414393</v>
      </c>
      <c r="BK7">
        <v>53995.746099343109</v>
      </c>
      <c r="BL7">
        <v>53977.229149766572</v>
      </c>
      <c r="BM7">
        <v>54236.800027542457</v>
      </c>
      <c r="BN7">
        <v>54608.866003175353</v>
      </c>
      <c r="BO7">
        <v>54664.803247746662</v>
      </c>
      <c r="BP7">
        <v>54832.814942491896</v>
      </c>
      <c r="BQ7">
        <v>55076.029344229115</v>
      </c>
      <c r="BR7">
        <v>55319.873291468823</v>
      </c>
      <c r="BS7">
        <v>55460.839816283478</v>
      </c>
      <c r="BT7">
        <v>55913.351769875648</v>
      </c>
      <c r="BU7">
        <v>56093.070914633296</v>
      </c>
      <c r="BV7">
        <v>56254.16183706934</v>
      </c>
      <c r="BW7">
        <v>56539.109316652772</v>
      </c>
      <c r="BX7">
        <v>56939.477811693629</v>
      </c>
      <c r="BY7">
        <v>57035.052632217521</v>
      </c>
      <c r="BZ7">
        <v>57389.515872122967</v>
      </c>
      <c r="CA7">
        <v>57687.516453886259</v>
      </c>
      <c r="CB7">
        <v>57928.518679319808</v>
      </c>
      <c r="CC7">
        <v>58373.555368648173</v>
      </c>
      <c r="CD7">
        <v>58480.284197580913</v>
      </c>
      <c r="CE7">
        <v>58801.184903288049</v>
      </c>
      <c r="CF7">
        <v>59181.818231963676</v>
      </c>
      <c r="CG7">
        <v>59622.888826067254</v>
      </c>
      <c r="CH7">
        <v>59790.041925773279</v>
      </c>
      <c r="CI7">
        <v>60065.98512337701</v>
      </c>
      <c r="CJ7">
        <v>60253.681824136009</v>
      </c>
      <c r="CK7">
        <v>60461.560393721076</v>
      </c>
      <c r="CL7">
        <v>60918.477168743222</v>
      </c>
      <c r="CM7">
        <v>61127.786704035978</v>
      </c>
      <c r="CN7">
        <v>61077.910197755053</v>
      </c>
      <c r="CO7">
        <v>61637.992701044226</v>
      </c>
      <c r="CP7">
        <v>61868.9625825002</v>
      </c>
      <c r="CQ7">
        <v>61959.491132303578</v>
      </c>
      <c r="CR7">
        <v>62403.286627088644</v>
      </c>
      <c r="CS7">
        <v>62453.845592123187</v>
      </c>
      <c r="CT7">
        <v>62910.054360626556</v>
      </c>
      <c r="CU7">
        <v>63001.551358063683</v>
      </c>
      <c r="CV7">
        <v>63245.96098683968</v>
      </c>
      <c r="CW7">
        <v>63634.189843822474</v>
      </c>
      <c r="CX7">
        <v>63490.979883838561</v>
      </c>
      <c r="CY7">
        <v>63900.704842112274</v>
      </c>
      <c r="CZ7">
        <v>64353.377046077352</v>
      </c>
      <c r="DA7">
        <v>64528.830109096227</v>
      </c>
      <c r="DB7">
        <v>64435.904416443838</v>
      </c>
      <c r="DC7">
        <v>64839.214091752954</v>
      </c>
      <c r="DD7">
        <v>65109.002301744113</v>
      </c>
      <c r="DE7">
        <v>65098.612249887861</v>
      </c>
      <c r="DF7">
        <v>65275.391231479378</v>
      </c>
      <c r="DG7">
        <v>65306.620224007129</v>
      </c>
      <c r="DH7">
        <v>65713.49264851748</v>
      </c>
      <c r="DI7">
        <v>65933.268944786498</v>
      </c>
      <c r="DJ7">
        <v>66069.564318060526</v>
      </c>
      <c r="DK7">
        <v>66290.128059014765</v>
      </c>
      <c r="DL7">
        <v>66764.41160914248</v>
      </c>
      <c r="DM7">
        <v>66606.066881284773</v>
      </c>
      <c r="DN7">
        <v>66785.543191282719</v>
      </c>
      <c r="DO7">
        <v>67113.654387075789</v>
      </c>
      <c r="DP7">
        <v>67113.654387075789</v>
      </c>
      <c r="DQ7">
        <v>67219.726345745905</v>
      </c>
      <c r="DR7">
        <v>67368.415826700235</v>
      </c>
      <c r="DS7">
        <v>67506.682181690237</v>
      </c>
      <c r="DT7">
        <v>67677.117903019331</v>
      </c>
      <c r="DU7">
        <v>67922.626654264241</v>
      </c>
      <c r="DV7">
        <v>67911.939890982903</v>
      </c>
      <c r="DW7">
        <v>67965.385059781984</v>
      </c>
      <c r="DX7">
        <v>68351.029865083008</v>
      </c>
      <c r="DY7">
        <v>68286.653151203238</v>
      </c>
      <c r="DZ7">
        <v>68748.9298201497</v>
      </c>
      <c r="EA7">
        <v>68738.155125399091</v>
      </c>
      <c r="EB7">
        <v>68662.764421414511</v>
      </c>
      <c r="EC7">
        <v>68856.739998310819</v>
      </c>
      <c r="ED7">
        <v>68921.481338388636</v>
      </c>
      <c r="EE7">
        <v>69310.801720192903</v>
      </c>
      <c r="EF7">
        <v>69321.637571303319</v>
      </c>
      <c r="EG7">
        <v>69473.461255364877</v>
      </c>
      <c r="EH7">
        <v>69408.366115991812</v>
      </c>
      <c r="EI7">
        <v>69734.260356369967</v>
      </c>
      <c r="EJ7">
        <v>69799.564969398183</v>
      </c>
      <c r="EK7">
        <v>69875.806791066512</v>
      </c>
      <c r="EL7">
        <v>69864.911598478502</v>
      </c>
      <c r="EM7">
        <v>70083.037665863609</v>
      </c>
      <c r="EN7">
        <v>70246.939785537485</v>
      </c>
      <c r="EO7">
        <v>70312.574612623095</v>
      </c>
      <c r="EP7">
        <v>70367.302639503221</v>
      </c>
      <c r="EQ7">
        <v>70433.015112398192</v>
      </c>
      <c r="ER7">
        <v>70520.697721672244</v>
      </c>
      <c r="ES7">
        <v>70520.697721672244</v>
      </c>
      <c r="ET7">
        <v>70762.214454274144</v>
      </c>
      <c r="EU7">
        <v>70971.258096931517</v>
      </c>
      <c r="EV7">
        <v>70927.213330368817</v>
      </c>
      <c r="EW7">
        <v>70916.205105851375</v>
      </c>
      <c r="EX7">
        <v>71037.360873374739</v>
      </c>
      <c r="EY7">
        <v>71302.200283185593</v>
      </c>
      <c r="EZ7">
        <v>71224.88457830617</v>
      </c>
      <c r="FA7">
        <v>71368.517419850628</v>
      </c>
      <c r="FB7">
        <v>71512.352109229061</v>
      </c>
      <c r="FC7">
        <v>71600.966275415922</v>
      </c>
      <c r="FD7">
        <v>71412.752729021377</v>
      </c>
      <c r="FE7">
        <v>71556.649611031084</v>
      </c>
      <c r="FF7">
        <v>71656.389072227001</v>
      </c>
      <c r="FG7">
        <v>71933.953322752204</v>
      </c>
      <c r="FH7">
        <v>71767.324646041336</v>
      </c>
      <c r="FI7">
        <v>71889.492541823784</v>
      </c>
      <c r="FJ7">
        <v>72078.583999733382</v>
      </c>
      <c r="FK7">
        <v>72111.989258216956</v>
      </c>
      <c r="FL7">
        <v>72067.451327508679</v>
      </c>
      <c r="FM7">
        <v>72491.342937465466</v>
      </c>
      <c r="FN7">
        <v>72268.024233947363</v>
      </c>
      <c r="FO7">
        <v>72480.165481221993</v>
      </c>
      <c r="FP7">
        <v>72468.98923890786</v>
      </c>
      <c r="FQ7">
        <v>72480.165481221993</v>
      </c>
      <c r="FR7">
        <v>72603.184309549513</v>
      </c>
      <c r="FS7">
        <v>72614.375132079425</v>
      </c>
      <c r="FT7">
        <v>72558.433178521853</v>
      </c>
      <c r="FU7">
        <v>72647.954898296535</v>
      </c>
      <c r="FV7">
        <v>72771.174449882805</v>
      </c>
      <c r="FW7">
        <v>72804.805371806942</v>
      </c>
      <c r="FX7">
        <v>72849.663677527249</v>
      </c>
      <c r="FY7">
        <v>72894.541510915456</v>
      </c>
      <c r="FZ7">
        <v>73018.056346434401</v>
      </c>
      <c r="GA7">
        <v>72905.764021954994</v>
      </c>
      <c r="GB7">
        <v>72916.987754470218</v>
      </c>
      <c r="GC7">
        <v>72995.588100154171</v>
      </c>
      <c r="GD7">
        <v>73018.056346434401</v>
      </c>
      <c r="GE7">
        <v>73074.248376392919</v>
      </c>
      <c r="GF7">
        <v>73243.008237155984</v>
      </c>
      <c r="GG7">
        <v>73344.396677905592</v>
      </c>
      <c r="GH7">
        <v>73355.668203960042</v>
      </c>
      <c r="GI7">
        <v>73378.214944731008</v>
      </c>
      <c r="GJ7">
        <v>73389.490159849898</v>
      </c>
      <c r="GK7">
        <v>73570.061031072124</v>
      </c>
      <c r="GL7">
        <v>73705.696336601759</v>
      </c>
      <c r="GM7">
        <v>73649.160020514275</v>
      </c>
      <c r="GN7">
        <v>73683.0781043522</v>
      </c>
      <c r="GO7">
        <v>73581.357185139597</v>
      </c>
      <c r="GP7">
        <v>73807.539574452865</v>
      </c>
      <c r="GQ7">
        <v>73784.899086045974</v>
      </c>
      <c r="GR7">
        <v>73671.770841337115</v>
      </c>
      <c r="GS7">
        <v>73705.696336601759</v>
      </c>
      <c r="GT7">
        <v>73852.835403711622</v>
      </c>
      <c r="GU7">
        <v>74079.612021580324</v>
      </c>
      <c r="GV7">
        <v>74000.183757224891</v>
      </c>
      <c r="GW7">
        <v>73841.509589333873</v>
      </c>
      <c r="GX7">
        <v>74079.612021580324</v>
      </c>
    </row>
    <row r="8" spans="1:206" x14ac:dyDescent="0.35">
      <c r="A8" t="s">
        <v>35</v>
      </c>
      <c r="B8" t="s">
        <v>41</v>
      </c>
      <c r="C8">
        <v>536.909341663997</v>
      </c>
      <c r="D8">
        <v>480.18902944761521</v>
      </c>
      <c r="E8">
        <v>456.56974910609591</v>
      </c>
      <c r="F8">
        <v>466.01646061415062</v>
      </c>
      <c r="G8">
        <v>466.01646061415062</v>
      </c>
      <c r="H8">
        <v>484.91388628579682</v>
      </c>
      <c r="I8">
        <v>480.18902944761521</v>
      </c>
      <c r="J8">
        <v>508.54317626993014</v>
      </c>
      <c r="K8">
        <v>499.0904589762165</v>
      </c>
      <c r="L8">
        <v>522.72475616794941</v>
      </c>
      <c r="M8">
        <v>508.54317626993014</v>
      </c>
      <c r="N8">
        <v>522.72475616794941</v>
      </c>
      <c r="O8">
        <v>593.67775874647668</v>
      </c>
      <c r="P8">
        <v>579.48114129830026</v>
      </c>
      <c r="Q8">
        <v>622.0800257406446</v>
      </c>
      <c r="R8">
        <v>664.70602084688869</v>
      </c>
      <c r="S8">
        <v>716.84131402558921</v>
      </c>
      <c r="T8">
        <v>750.03944663916195</v>
      </c>
      <c r="U8">
        <v>816.48506605419777</v>
      </c>
      <c r="V8">
        <v>940.05895049805554</v>
      </c>
      <c r="W8">
        <v>1092.4627703184133</v>
      </c>
      <c r="X8">
        <v>1183.1163391358446</v>
      </c>
      <c r="Y8">
        <v>1326.5027585951377</v>
      </c>
      <c r="Z8">
        <v>1575.7646834855191</v>
      </c>
      <c r="AA8">
        <v>1691.1201508078241</v>
      </c>
      <c r="AB8">
        <v>1965.8816189155932</v>
      </c>
      <c r="AC8">
        <v>2304.8416663192538</v>
      </c>
      <c r="AD8">
        <v>2650.3833453179473</v>
      </c>
      <c r="AE8">
        <v>3218.7340544931649</v>
      </c>
      <c r="AF8">
        <v>3831.5585847120028</v>
      </c>
      <c r="AG8">
        <v>4530.1018109070046</v>
      </c>
      <c r="AH8">
        <v>5398.1135954576757</v>
      </c>
      <c r="AI8">
        <v>6421.2750757242911</v>
      </c>
      <c r="AJ8">
        <v>7653.4317272285853</v>
      </c>
      <c r="AK8">
        <v>9319.7665034690035</v>
      </c>
      <c r="AL8">
        <v>11042.459373573689</v>
      </c>
      <c r="AM8">
        <v>13435.471201646609</v>
      </c>
      <c r="AN8">
        <v>16274.414936525882</v>
      </c>
      <c r="AO8">
        <v>19194.652219103467</v>
      </c>
      <c r="AP8">
        <v>23059.272355323723</v>
      </c>
      <c r="AQ8">
        <v>27431.111988305929</v>
      </c>
      <c r="AR8">
        <v>31730.257528468876</v>
      </c>
      <c r="AS8">
        <v>35254.710241906105</v>
      </c>
      <c r="AT8">
        <v>38596.913122720318</v>
      </c>
      <c r="AU8">
        <v>42253.098149416837</v>
      </c>
      <c r="AV8">
        <v>45534.739672180389</v>
      </c>
      <c r="AW8">
        <v>49099.315335079955</v>
      </c>
      <c r="AX8">
        <v>52280.098047224761</v>
      </c>
      <c r="AY8">
        <v>55545.520896600887</v>
      </c>
      <c r="AZ8">
        <v>58015.428416037139</v>
      </c>
      <c r="BA8">
        <v>58976.674624077998</v>
      </c>
      <c r="BB8">
        <v>59456.024825419103</v>
      </c>
      <c r="BC8">
        <v>59426.608190876897</v>
      </c>
      <c r="BD8">
        <v>59593.421251907144</v>
      </c>
      <c r="BE8">
        <v>59790.041925773279</v>
      </c>
      <c r="BF8">
        <v>60194.369834843725</v>
      </c>
      <c r="BG8">
        <v>60372.414936139081</v>
      </c>
      <c r="BH8">
        <v>60421.930062659587</v>
      </c>
      <c r="BI8">
        <v>60759.305420591088</v>
      </c>
      <c r="BJ8">
        <v>60958.310905800587</v>
      </c>
      <c r="BK8">
        <v>61117.809355549194</v>
      </c>
      <c r="BL8">
        <v>61157.724893709601</v>
      </c>
      <c r="BM8">
        <v>61678.122105123468</v>
      </c>
      <c r="BN8">
        <v>61979.619992073283</v>
      </c>
      <c r="BO8">
        <v>62120.638276249883</v>
      </c>
      <c r="BP8">
        <v>62636.0743309221</v>
      </c>
      <c r="BQ8">
        <v>62899.893291471766</v>
      </c>
      <c r="BR8">
        <v>63184.801549603166</v>
      </c>
      <c r="BS8">
        <v>63562.558823400206</v>
      </c>
      <c r="BT8">
        <v>63869.916308669715</v>
      </c>
      <c r="BU8">
        <v>64332.755964182979</v>
      </c>
      <c r="BV8">
        <v>64539.160576804607</v>
      </c>
      <c r="BW8">
        <v>65150.573392033883</v>
      </c>
      <c r="BX8">
        <v>65171.365469291653</v>
      </c>
      <c r="BY8">
        <v>65933.268944786498</v>
      </c>
      <c r="BZ8">
        <v>66227.060073387547</v>
      </c>
      <c r="CA8">
        <v>66774.976842337026</v>
      </c>
      <c r="CB8">
        <v>67113.654387075789</v>
      </c>
      <c r="CC8">
        <v>67336.53523760775</v>
      </c>
      <c r="CD8">
        <v>67677.117903019331</v>
      </c>
      <c r="CE8">
        <v>68222.317521560472</v>
      </c>
      <c r="CF8">
        <v>68522.902257906142</v>
      </c>
      <c r="CG8">
        <v>68943.070999455187</v>
      </c>
      <c r="CH8">
        <v>69549.458435742126</v>
      </c>
      <c r="CI8">
        <v>69430.059852265884</v>
      </c>
      <c r="CJ8">
        <v>70236.004760736978</v>
      </c>
      <c r="CK8">
        <v>70345.407899302096</v>
      </c>
      <c r="CL8">
        <v>70476.846986431119</v>
      </c>
      <c r="CM8">
        <v>70960.245124633031</v>
      </c>
      <c r="CN8">
        <v>71313.250155156435</v>
      </c>
      <c r="CO8">
        <v>72022.932703060374</v>
      </c>
      <c r="CP8">
        <v>71967.311552809057</v>
      </c>
      <c r="CQ8">
        <v>72368.457652287136</v>
      </c>
      <c r="CR8">
        <v>72793.593845081457</v>
      </c>
      <c r="CS8">
        <v>73085.490454999817</v>
      </c>
      <c r="CT8">
        <v>73660.464813458602</v>
      </c>
      <c r="CU8">
        <v>73750.947631648756</v>
      </c>
      <c r="CV8">
        <v>74215.916438730463</v>
      </c>
      <c r="CW8">
        <v>74466.273719157922</v>
      </c>
      <c r="CX8">
        <v>74728.65748354973</v>
      </c>
      <c r="CY8">
        <v>75083.355354382744</v>
      </c>
      <c r="CZ8">
        <v>75014.609802358493</v>
      </c>
      <c r="DA8">
        <v>75681.05591092461</v>
      </c>
      <c r="DB8">
        <v>75704.112863549512</v>
      </c>
      <c r="DC8">
        <v>76259.009857863566</v>
      </c>
      <c r="DD8">
        <v>76363.38117756469</v>
      </c>
      <c r="DE8">
        <v>76572.43597135575</v>
      </c>
      <c r="DF8">
        <v>77015.145599739219</v>
      </c>
      <c r="DG8">
        <v>76991.798541965618</v>
      </c>
      <c r="DH8">
        <v>77694.472267964098</v>
      </c>
      <c r="DI8">
        <v>77764.997957319618</v>
      </c>
      <c r="DJ8">
        <v>77941.518587781204</v>
      </c>
      <c r="DK8">
        <v>78200.950174685568</v>
      </c>
      <c r="DL8">
        <v>78555.749018510644</v>
      </c>
      <c r="DM8">
        <v>78484.694067384393</v>
      </c>
      <c r="DN8">
        <v>78804.817197882439</v>
      </c>
      <c r="DO8">
        <v>79090.184497754977</v>
      </c>
      <c r="DP8">
        <v>79257.00358429979</v>
      </c>
      <c r="DQ8">
        <v>79818.960434856985</v>
      </c>
      <c r="DR8">
        <v>79818.960434856985</v>
      </c>
      <c r="DS8">
        <v>79914.908679494532</v>
      </c>
      <c r="DT8">
        <v>80034.965525382562</v>
      </c>
      <c r="DU8">
        <v>80275.485218498899</v>
      </c>
      <c r="DV8">
        <v>80311.60994947693</v>
      </c>
      <c r="DW8">
        <v>80492.417037271836</v>
      </c>
      <c r="DX8">
        <v>80794.443215262116</v>
      </c>
      <c r="DY8">
        <v>80794.443215262116</v>
      </c>
      <c r="DZ8">
        <v>81388.89639674405</v>
      </c>
      <c r="EA8">
        <v>81255.16059611307</v>
      </c>
      <c r="EB8">
        <v>81486.263544441681</v>
      </c>
      <c r="EC8">
        <v>81644.673632492355</v>
      </c>
      <c r="ED8">
        <v>81937.737647982111</v>
      </c>
      <c r="EE8">
        <v>81913.285131902652</v>
      </c>
      <c r="EF8">
        <v>82231.601777614822</v>
      </c>
      <c r="EG8">
        <v>82035.60329462454</v>
      </c>
      <c r="EH8">
        <v>82366.557800863127</v>
      </c>
      <c r="EI8">
        <v>82256.126674071245</v>
      </c>
      <c r="EJ8">
        <v>82858.734684999959</v>
      </c>
      <c r="EK8">
        <v>82846.402890621015</v>
      </c>
      <c r="EL8">
        <v>82908.075934820255</v>
      </c>
      <c r="EM8">
        <v>83229.343850705802</v>
      </c>
      <c r="EN8">
        <v>83204.597046615934</v>
      </c>
      <c r="EO8">
        <v>84198.900880252506</v>
      </c>
      <c r="EP8">
        <v>83725.470477729148</v>
      </c>
      <c r="EQ8">
        <v>83514.339179666698</v>
      </c>
      <c r="ER8">
        <v>83837.412400238172</v>
      </c>
      <c r="ES8">
        <v>83800.085599233353</v>
      </c>
      <c r="ET8">
        <v>84461.420548182577</v>
      </c>
      <c r="EU8">
        <v>84373.84361833251</v>
      </c>
      <c r="EV8">
        <v>84448.905244647744</v>
      </c>
      <c r="EW8">
        <v>84686.942238119824</v>
      </c>
      <c r="EX8">
        <v>84549.067965188267</v>
      </c>
      <c r="EY8">
        <v>84812.433991151818</v>
      </c>
      <c r="EZ8">
        <v>84850.109692563405</v>
      </c>
      <c r="FA8">
        <v>84850.109692563405</v>
      </c>
      <c r="FB8">
        <v>85214.980195760465</v>
      </c>
      <c r="FC8">
        <v>85013.521559783447</v>
      </c>
      <c r="FD8">
        <v>85303.235294808997</v>
      </c>
      <c r="FE8">
        <v>85303.235294808997</v>
      </c>
      <c r="FF8">
        <v>85366.318303979555</v>
      </c>
      <c r="FG8">
        <v>85707.596569367932</v>
      </c>
      <c r="FH8">
        <v>85682.280175397798</v>
      </c>
      <c r="FI8">
        <v>85745.582136061974</v>
      </c>
      <c r="FJ8">
        <v>86062.641615853907</v>
      </c>
      <c r="FK8">
        <v>86278.766779288126</v>
      </c>
      <c r="FL8">
        <v>86151.582792014364</v>
      </c>
      <c r="FM8">
        <v>86686.747886778146</v>
      </c>
      <c r="FN8">
        <v>86482.568029284725</v>
      </c>
      <c r="FO8">
        <v>86635.667370268668</v>
      </c>
      <c r="FP8">
        <v>86355.147946839264</v>
      </c>
      <c r="FQ8">
        <v>86648.435275710872</v>
      </c>
      <c r="FR8">
        <v>86520.82288153535</v>
      </c>
      <c r="FS8">
        <v>86686.747886778146</v>
      </c>
      <c r="FT8">
        <v>86904.105008025712</v>
      </c>
      <c r="FU8">
        <v>86993.729873162432</v>
      </c>
      <c r="FV8">
        <v>87417.231505145057</v>
      </c>
      <c r="FW8">
        <v>87288.725851627212</v>
      </c>
      <c r="FX8">
        <v>87186.029000500101</v>
      </c>
      <c r="FY8">
        <v>87211.69424899554</v>
      </c>
      <c r="FZ8">
        <v>87430.09030452033</v>
      </c>
      <c r="GA8">
        <v>87378.664093252082</v>
      </c>
      <c r="GB8">
        <v>87507.27457091432</v>
      </c>
      <c r="GC8">
        <v>87790.745890748745</v>
      </c>
      <c r="GD8">
        <v>87855.27271104198</v>
      </c>
      <c r="GE8">
        <v>87687.581250387884</v>
      </c>
      <c r="GF8">
        <v>88100.818462903684</v>
      </c>
      <c r="GG8">
        <v>87997.36436183413</v>
      </c>
      <c r="GH8">
        <v>87971.51593906201</v>
      </c>
      <c r="GI8">
        <v>88269.13780344119</v>
      </c>
      <c r="GJ8">
        <v>88152.581789082629</v>
      </c>
      <c r="GK8">
        <v>88580.554423157213</v>
      </c>
      <c r="GL8">
        <v>88204.369321642662</v>
      </c>
      <c r="GM8">
        <v>88515.603803203194</v>
      </c>
      <c r="GN8">
        <v>88710.569822934427</v>
      </c>
      <c r="GO8">
        <v>88333.944167454392</v>
      </c>
      <c r="GP8">
        <v>88892.847535564622</v>
      </c>
      <c r="GQ8">
        <v>88645.543085256912</v>
      </c>
      <c r="GR8">
        <v>88853.762836864102</v>
      </c>
      <c r="GS8">
        <v>88775.634669661187</v>
      </c>
      <c r="GT8">
        <v>89349.853796905722</v>
      </c>
      <c r="GU8">
        <v>89127.644796559282</v>
      </c>
      <c r="GV8">
        <v>89415.293891816866</v>
      </c>
      <c r="GW8">
        <v>89206.020846255895</v>
      </c>
      <c r="GX8">
        <v>89402.202796075711</v>
      </c>
    </row>
    <row r="9" spans="1:206" x14ac:dyDescent="0.35">
      <c r="A9" t="s">
        <v>35</v>
      </c>
      <c r="B9" t="s">
        <v>41</v>
      </c>
      <c r="C9">
        <v>414.07604953376404</v>
      </c>
      <c r="D9">
        <v>409.35619354347745</v>
      </c>
      <c r="E9">
        <v>428.23761650251686</v>
      </c>
      <c r="F9">
        <v>423.51676097800816</v>
      </c>
      <c r="G9">
        <v>437.68032733271968</v>
      </c>
      <c r="H9">
        <v>437.68032733271968</v>
      </c>
      <c r="I9">
        <v>428.23761650251686</v>
      </c>
      <c r="J9">
        <v>456.56974910609591</v>
      </c>
      <c r="K9">
        <v>489.63907679639129</v>
      </c>
      <c r="L9">
        <v>470.74031664712703</v>
      </c>
      <c r="M9">
        <v>517.99722896045125</v>
      </c>
      <c r="N9">
        <v>527.45261733078075</v>
      </c>
      <c r="O9">
        <v>560.55699919310325</v>
      </c>
      <c r="P9">
        <v>607.87738657471664</v>
      </c>
      <c r="Q9">
        <v>612.61126498964779</v>
      </c>
      <c r="R9">
        <v>693.13842518088802</v>
      </c>
      <c r="S9">
        <v>683.65961651908322</v>
      </c>
      <c r="T9">
        <v>759.52764778792812</v>
      </c>
      <c r="U9">
        <v>844.98192391209432</v>
      </c>
      <c r="V9">
        <v>930.54518496943172</v>
      </c>
      <c r="W9">
        <v>1063.8607070733858</v>
      </c>
      <c r="X9">
        <v>1202.2168831342274</v>
      </c>
      <c r="Y9">
        <v>1705.5534563090009</v>
      </c>
      <c r="Z9">
        <v>1671.880542178252</v>
      </c>
      <c r="AA9">
        <v>1787.400507335271</v>
      </c>
      <c r="AB9">
        <v>2077.0671811442799</v>
      </c>
      <c r="AC9">
        <v>2489.5607488364676</v>
      </c>
      <c r="AD9">
        <v>2914.3706821131013</v>
      </c>
      <c r="AE9">
        <v>3470.1186889878845</v>
      </c>
      <c r="AF9">
        <v>4150.0122313923466</v>
      </c>
      <c r="AG9">
        <v>4887.0891648902134</v>
      </c>
      <c r="AH9">
        <v>5887.35484423651</v>
      </c>
      <c r="AI9">
        <v>6948.9204700446071</v>
      </c>
      <c r="AJ9">
        <v>8285.6311182939789</v>
      </c>
      <c r="AK9">
        <v>9766.8333487481723</v>
      </c>
      <c r="AL9">
        <v>11191.111945540584</v>
      </c>
      <c r="AM9">
        <v>13760.16574435592</v>
      </c>
      <c r="AN9">
        <v>16203.578523297547</v>
      </c>
      <c r="AO9">
        <v>18644.168985534918</v>
      </c>
      <c r="AP9">
        <v>21683.940730459763</v>
      </c>
      <c r="AQ9">
        <v>25118.943419722185</v>
      </c>
      <c r="AR9">
        <v>28862.194689740536</v>
      </c>
      <c r="AS9">
        <v>32517.608104509651</v>
      </c>
      <c r="AT9">
        <v>35962.612874522318</v>
      </c>
      <c r="AU9">
        <v>38964.281427949376</v>
      </c>
      <c r="AV9">
        <v>41766.355070161539</v>
      </c>
      <c r="AW9">
        <v>44811.675099264226</v>
      </c>
      <c r="AX9">
        <v>47489.045872177405</v>
      </c>
      <c r="AY9">
        <v>50452.879917358652</v>
      </c>
      <c r="AZ9">
        <v>53156.914646620084</v>
      </c>
      <c r="BA9">
        <v>54711.443059803416</v>
      </c>
      <c r="BB9">
        <v>55338.656664127477</v>
      </c>
      <c r="BC9">
        <v>55432.629660493352</v>
      </c>
      <c r="BD9">
        <v>55686.824967473207</v>
      </c>
      <c r="BE9">
        <v>55705.681486109941</v>
      </c>
      <c r="BF9">
        <v>56026.818899202895</v>
      </c>
      <c r="BG9">
        <v>56130.950027758096</v>
      </c>
      <c r="BH9">
        <v>56159.369305703636</v>
      </c>
      <c r="BI9">
        <v>56301.593676040116</v>
      </c>
      <c r="BJ9">
        <v>56510.576030128934</v>
      </c>
      <c r="BK9">
        <v>56672.378140327812</v>
      </c>
      <c r="BL9">
        <v>56939.477811693629</v>
      </c>
      <c r="BM9">
        <v>56777.22067253937</v>
      </c>
      <c r="BN9">
        <v>57121.15210055119</v>
      </c>
      <c r="BO9">
        <v>57197.75036961196</v>
      </c>
      <c r="BP9">
        <v>57427.915303677124</v>
      </c>
      <c r="BQ9">
        <v>57475.936342509325</v>
      </c>
      <c r="BR9">
        <v>58102.417172251917</v>
      </c>
      <c r="BS9">
        <v>57880.269596860126</v>
      </c>
      <c r="BT9">
        <v>58286.32008361433</v>
      </c>
      <c r="BU9">
        <v>58334.774326934363</v>
      </c>
      <c r="BV9">
        <v>58596.851263564895</v>
      </c>
      <c r="BW9">
        <v>58810.925929386802</v>
      </c>
      <c r="BX9">
        <v>59093.845975646611</v>
      </c>
      <c r="BY9">
        <v>59220.942836934883</v>
      </c>
      <c r="BZ9">
        <v>59554.145150687771</v>
      </c>
      <c r="CA9">
        <v>59868.80245644466</v>
      </c>
      <c r="CB9">
        <v>59987.063777643089</v>
      </c>
      <c r="CC9">
        <v>60560.707184129104</v>
      </c>
      <c r="CD9">
        <v>60620.243968353156</v>
      </c>
      <c r="CE9">
        <v>60958.310905800587</v>
      </c>
      <c r="CF9">
        <v>61147.744472958533</v>
      </c>
      <c r="CG9">
        <v>61507.686122244093</v>
      </c>
      <c r="CH9">
        <v>61688.157037365781</v>
      </c>
      <c r="CI9">
        <v>62060.176941803315</v>
      </c>
      <c r="CJ9">
        <v>62100.480341039845</v>
      </c>
      <c r="CK9">
        <v>62423.507079336123</v>
      </c>
      <c r="CL9">
        <v>62960.875494810214</v>
      </c>
      <c r="CM9">
        <v>63072.774696953646</v>
      </c>
      <c r="CN9">
        <v>63103.314806208378</v>
      </c>
      <c r="CO9">
        <v>63511.425698366336</v>
      </c>
      <c r="CP9">
        <v>63593.251451590702</v>
      </c>
      <c r="CQ9">
        <v>63859.655600130805</v>
      </c>
      <c r="CR9">
        <v>64229.71505158193</v>
      </c>
      <c r="CS9">
        <v>64404.948579085918</v>
      </c>
      <c r="CT9">
        <v>64797.773309210439</v>
      </c>
      <c r="CU9">
        <v>64590.829100256233</v>
      </c>
      <c r="CV9">
        <v>65129.785669974117</v>
      </c>
      <c r="CW9">
        <v>65212.962694877104</v>
      </c>
      <c r="CX9">
        <v>65546.369162027418</v>
      </c>
      <c r="CY9">
        <v>65588.12371821265</v>
      </c>
      <c r="CZ9">
        <v>65839.019703783357</v>
      </c>
      <c r="DA9">
        <v>66143.03138959143</v>
      </c>
      <c r="DB9">
        <v>66132.532779412461</v>
      </c>
      <c r="DC9">
        <v>66500.642882163011</v>
      </c>
      <c r="DD9">
        <v>66521.718787010759</v>
      </c>
      <c r="DE9">
        <v>66648.267633064694</v>
      </c>
      <c r="DF9">
        <v>66923.007341406526</v>
      </c>
      <c r="DG9">
        <v>67039.470751447225</v>
      </c>
      <c r="DH9">
        <v>67272.804434211328</v>
      </c>
      <c r="DI9">
        <v>67379.044940906984</v>
      </c>
      <c r="DJ9">
        <v>67581.212233308543</v>
      </c>
      <c r="DK9">
        <v>67773.115176423526</v>
      </c>
      <c r="DL9">
        <v>68115.182663697531</v>
      </c>
      <c r="DM9">
        <v>68040.256004016454</v>
      </c>
      <c r="DN9">
        <v>68093.76935777023</v>
      </c>
      <c r="DO9">
        <v>68426.188009708814</v>
      </c>
      <c r="DP9">
        <v>68490.653874552125</v>
      </c>
      <c r="DQ9">
        <v>68845.953804317629</v>
      </c>
      <c r="DR9">
        <v>68878.315839291361</v>
      </c>
      <c r="DS9">
        <v>68824.384868404435</v>
      </c>
      <c r="DT9">
        <v>68824.384868404435</v>
      </c>
      <c r="DU9">
        <v>69245.810939896561</v>
      </c>
      <c r="DV9">
        <v>69213.331179768997</v>
      </c>
      <c r="DW9">
        <v>69690.747269928746</v>
      </c>
      <c r="DX9">
        <v>69745.141542479731</v>
      </c>
      <c r="DY9">
        <v>69723.380336247355</v>
      </c>
      <c r="DZ9">
        <v>69919.399247569308</v>
      </c>
      <c r="EA9">
        <v>69930.300284172816</v>
      </c>
      <c r="EB9">
        <v>69973.916126142052</v>
      </c>
      <c r="EC9">
        <v>70257.875985178674</v>
      </c>
      <c r="ED9">
        <v>70093.9562627532</v>
      </c>
      <c r="EE9">
        <v>70509.733268957949</v>
      </c>
      <c r="EF9">
        <v>70597.481929757982</v>
      </c>
      <c r="EG9">
        <v>70520.697721672244</v>
      </c>
      <c r="EH9">
        <v>70817.184453135909</v>
      </c>
      <c r="EI9">
        <v>70795.192900708658</v>
      </c>
      <c r="EJ9">
        <v>70905.198067799502</v>
      </c>
      <c r="EK9">
        <v>70916.205105851375</v>
      </c>
      <c r="EL9">
        <v>71092.479204549672</v>
      </c>
      <c r="EM9">
        <v>71158.660458902377</v>
      </c>
      <c r="EN9">
        <v>71191.767157870476</v>
      </c>
      <c r="EO9">
        <v>71390.632684931101</v>
      </c>
      <c r="EP9">
        <v>71600.966275415922</v>
      </c>
      <c r="EQ9">
        <v>71357.461578955103</v>
      </c>
      <c r="ER9">
        <v>71634.216356630728</v>
      </c>
      <c r="ES9">
        <v>71512.352109229061</v>
      </c>
      <c r="ET9">
        <v>71900.605931305559</v>
      </c>
      <c r="EU9">
        <v>72034.060549897127</v>
      </c>
      <c r="EV9">
        <v>71900.605931305559</v>
      </c>
      <c r="EW9">
        <v>71933.953322752204</v>
      </c>
      <c r="EX9">
        <v>71978.433372321451</v>
      </c>
      <c r="EY9">
        <v>72156.546507746622</v>
      </c>
      <c r="EZ9">
        <v>72111.989258216956</v>
      </c>
      <c r="FA9">
        <v>72189.977130433079</v>
      </c>
      <c r="FB9">
        <v>72446.640395276714</v>
      </c>
      <c r="FC9">
        <v>72435.467793564312</v>
      </c>
      <c r="FD9">
        <v>72435.467793564312</v>
      </c>
      <c r="FE9">
        <v>72491.342937465466</v>
      </c>
      <c r="FF9">
        <v>72591.994703126984</v>
      </c>
      <c r="FG9">
        <v>72703.945515986357</v>
      </c>
      <c r="FH9">
        <v>72659.150587239172</v>
      </c>
      <c r="FI9">
        <v>72647.954898296535</v>
      </c>
      <c r="FJ9">
        <v>72793.593845081457</v>
      </c>
      <c r="FK9">
        <v>72692.744957456016</v>
      </c>
      <c r="FL9">
        <v>72872.10015246601</v>
      </c>
      <c r="FM9">
        <v>72973.124746163507</v>
      </c>
      <c r="FN9">
        <v>73096.73375827854</v>
      </c>
      <c r="FO9">
        <v>73085.490454999817</v>
      </c>
      <c r="FP9">
        <v>73074.248376392919</v>
      </c>
      <c r="FQ9">
        <v>73186.724296718632</v>
      </c>
      <c r="FR9">
        <v>73018.056346434401</v>
      </c>
      <c r="FS9">
        <v>73412.044280560862</v>
      </c>
      <c r="FT9">
        <v>73299.322864535352</v>
      </c>
      <c r="FU9">
        <v>73231.748994915994</v>
      </c>
      <c r="FV9">
        <v>73333.126381136972</v>
      </c>
      <c r="FW9">
        <v>73468.451119496036</v>
      </c>
      <c r="FX9">
        <v>73570.061031072124</v>
      </c>
      <c r="FY9">
        <v>73524.888745951233</v>
      </c>
      <c r="FZ9">
        <v>73468.451119496036</v>
      </c>
      <c r="GA9">
        <v>73637.856462301832</v>
      </c>
      <c r="GB9">
        <v>73615.253049263527</v>
      </c>
      <c r="GC9">
        <v>73841.509589333873</v>
      </c>
      <c r="GD9">
        <v>73773.580697687968</v>
      </c>
      <c r="GE9">
        <v>73796.21871156666</v>
      </c>
      <c r="GF9">
        <v>73796.21871156666</v>
      </c>
      <c r="GG9">
        <v>73875.490747811622</v>
      </c>
      <c r="GH9">
        <v>73830.185013133509</v>
      </c>
      <c r="GI9">
        <v>73909.483055370394</v>
      </c>
      <c r="GJ9">
        <v>73841.509589333873</v>
      </c>
      <c r="GK9">
        <v>74011.52692742928</v>
      </c>
      <c r="GL9">
        <v>74000.183757224891</v>
      </c>
      <c r="GM9">
        <v>74022.871338861863</v>
      </c>
      <c r="GN9">
        <v>74170.46173201561</v>
      </c>
      <c r="GO9">
        <v>74079.612021580324</v>
      </c>
      <c r="GP9">
        <v>74125.026930656386</v>
      </c>
      <c r="GQ9">
        <v>74159.101166059554</v>
      </c>
      <c r="GR9">
        <v>74022.871338861863</v>
      </c>
      <c r="GS9">
        <v>74261.391063884803</v>
      </c>
      <c r="GT9">
        <v>74386.549094465576</v>
      </c>
      <c r="GU9">
        <v>74329.640377339718</v>
      </c>
      <c r="GV9">
        <v>74170.46173201561</v>
      </c>
      <c r="GW9">
        <v>74215.916438730463</v>
      </c>
      <c r="GX9">
        <v>74420.709298804504</v>
      </c>
    </row>
    <row r="10" spans="1:206" x14ac:dyDescent="0.35">
      <c r="A10" s="3" t="s">
        <v>37</v>
      </c>
      <c r="B10" t="s">
        <v>41</v>
      </c>
      <c r="C10">
        <v>338.59830685492921</v>
      </c>
      <c r="D10">
        <v>366.89247523935154</v>
      </c>
      <c r="E10">
        <v>395.19862407676374</v>
      </c>
      <c r="F10">
        <v>390.48010030504832</v>
      </c>
      <c r="G10">
        <v>409.35619354347745</v>
      </c>
      <c r="H10">
        <v>399.91748085023727</v>
      </c>
      <c r="I10">
        <v>418.79623866685029</v>
      </c>
      <c r="J10">
        <v>399.91748085023727</v>
      </c>
      <c r="K10">
        <v>423.51676097800816</v>
      </c>
      <c r="L10">
        <v>442.4021827089943</v>
      </c>
      <c r="M10">
        <v>456.56974910609591</v>
      </c>
      <c r="N10">
        <v>456.56974910609591</v>
      </c>
      <c r="O10">
        <v>503.81665071615669</v>
      </c>
      <c r="P10">
        <v>555.8267993518117</v>
      </c>
      <c r="Q10">
        <v>607.87738657471664</v>
      </c>
      <c r="R10">
        <v>655.23123326777227</v>
      </c>
      <c r="S10">
        <v>712.1000655783298</v>
      </c>
      <c r="T10">
        <v>764.27225194076607</v>
      </c>
      <c r="U10">
        <v>854.48356713531166</v>
      </c>
      <c r="V10">
        <v>997.1698691540646</v>
      </c>
      <c r="W10">
        <v>1106.7683676651823</v>
      </c>
      <c r="X10">
        <v>1221.3228522035627</v>
      </c>
      <c r="Y10">
        <v>1374.3661849840066</v>
      </c>
      <c r="Z10">
        <v>1551.7570989244139</v>
      </c>
      <c r="AA10">
        <v>1753.6867678498588</v>
      </c>
      <c r="AB10">
        <v>1999.70136944413</v>
      </c>
      <c r="AC10">
        <v>2436.0377156128366</v>
      </c>
      <c r="AD10">
        <v>2713.8423167068736</v>
      </c>
      <c r="AE10">
        <v>3243.3387520231408</v>
      </c>
      <c r="AF10">
        <v>3762.0934039067806</v>
      </c>
      <c r="AG10">
        <v>4560.198409612959</v>
      </c>
      <c r="AH10">
        <v>5438.7523291277112</v>
      </c>
      <c r="AI10">
        <v>6689.7738475877641</v>
      </c>
      <c r="AJ10">
        <v>7953.0211616533825</v>
      </c>
      <c r="AK10">
        <v>9750.6255008023545</v>
      </c>
      <c r="AL10">
        <v>11755.461669187913</v>
      </c>
      <c r="AM10">
        <v>14057.633968335396</v>
      </c>
      <c r="AN10">
        <v>16950.723145835636</v>
      </c>
      <c r="AO10">
        <v>19415.963725550275</v>
      </c>
      <c r="AP10">
        <v>23156.136987691403</v>
      </c>
      <c r="AQ10">
        <v>27233.589465870387</v>
      </c>
      <c r="AR10">
        <v>31464.688490157932</v>
      </c>
      <c r="AS10">
        <v>36030.702759216671</v>
      </c>
      <c r="AT10">
        <v>39980.705589320853</v>
      </c>
      <c r="AU10">
        <v>42285.643922439718</v>
      </c>
      <c r="AV10">
        <v>45551.624972395926</v>
      </c>
      <c r="AW10">
        <v>48164.491353872843</v>
      </c>
      <c r="AX10">
        <v>51953.413740718963</v>
      </c>
      <c r="AY10">
        <v>55122.873443421544</v>
      </c>
      <c r="AZ10">
        <v>57447.120818415533</v>
      </c>
      <c r="BA10">
        <v>59025.478674914273</v>
      </c>
      <c r="BB10">
        <v>59446.218283025635</v>
      </c>
      <c r="BC10">
        <v>59868.80245644466</v>
      </c>
      <c r="BD10">
        <v>60026.516397448097</v>
      </c>
      <c r="BE10">
        <v>60115.343695053969</v>
      </c>
      <c r="BF10">
        <v>60332.8210526576</v>
      </c>
      <c r="BG10">
        <v>60322.92511073529</v>
      </c>
      <c r="BH10">
        <v>60372.414936139081</v>
      </c>
      <c r="BI10">
        <v>60828.910951791215</v>
      </c>
      <c r="BJ10">
        <v>60898.566424608522</v>
      </c>
      <c r="BK10">
        <v>61087.883452095703</v>
      </c>
      <c r="BL10">
        <v>61127.786704035978</v>
      </c>
      <c r="BM10">
        <v>61617.934191707966</v>
      </c>
      <c r="BN10">
        <v>61648.023503649245</v>
      </c>
      <c r="BO10">
        <v>62130.718803315649</v>
      </c>
      <c r="BP10">
        <v>62312.346261749823</v>
      </c>
      <c r="BQ10">
        <v>62565.167305532428</v>
      </c>
      <c r="BR10">
        <v>62453.845592123187</v>
      </c>
      <c r="BS10">
        <v>62615.809943542299</v>
      </c>
      <c r="BT10">
        <v>63245.96098683968</v>
      </c>
      <c r="BU10">
        <v>63634.189843822474</v>
      </c>
      <c r="BV10">
        <v>63880.178085068466</v>
      </c>
      <c r="BW10">
        <v>64332.755964182979</v>
      </c>
      <c r="BX10">
        <v>64415.266114738813</v>
      </c>
      <c r="BY10">
        <v>65264.983749241896</v>
      </c>
      <c r="BZ10">
        <v>65483.770184082576</v>
      </c>
      <c r="CA10">
        <v>65734.402835420158</v>
      </c>
      <c r="CB10">
        <v>66059.073439494765</v>
      </c>
      <c r="CC10">
        <v>66374.280742057614</v>
      </c>
      <c r="CD10">
        <v>66901.846719840381</v>
      </c>
      <c r="CE10">
        <v>67177.284093772323</v>
      </c>
      <c r="CF10">
        <v>67677.117903019331</v>
      </c>
      <c r="CG10">
        <v>67911.939890982903</v>
      </c>
      <c r="CH10">
        <v>68147.311160438374</v>
      </c>
      <c r="CI10">
        <v>68469.160676102503</v>
      </c>
      <c r="CJ10">
        <v>69364.99256654401</v>
      </c>
      <c r="CK10">
        <v>69191.68379184432</v>
      </c>
      <c r="CL10">
        <v>69745.141542479731</v>
      </c>
      <c r="CM10">
        <v>70006.640293222925</v>
      </c>
      <c r="CN10">
        <v>70148.566833888937</v>
      </c>
      <c r="CO10">
        <v>70443.971313333692</v>
      </c>
      <c r="CP10">
        <v>71004.304139146348</v>
      </c>
      <c r="CQ10">
        <v>70883.187550325165</v>
      </c>
      <c r="CR10">
        <v>71589.885312147613</v>
      </c>
      <c r="CS10">
        <v>71678.56658546839</v>
      </c>
      <c r="CT10">
        <v>72134.265467343605</v>
      </c>
      <c r="CU10">
        <v>72256.871018767677</v>
      </c>
      <c r="CV10">
        <v>72827.232084505289</v>
      </c>
      <c r="CW10">
        <v>73063.007522257773</v>
      </c>
      <c r="CX10">
        <v>73378.214944731008</v>
      </c>
      <c r="CY10">
        <v>73400.766605059427</v>
      </c>
      <c r="CZ10">
        <v>73909.483055370394</v>
      </c>
      <c r="DA10">
        <v>74159.101166059554</v>
      </c>
      <c r="DB10">
        <v>74000.183757224891</v>
      </c>
      <c r="DC10">
        <v>74797.214431586268</v>
      </c>
      <c r="DD10">
        <v>74854.379742997393</v>
      </c>
      <c r="DE10">
        <v>75175.086690483004</v>
      </c>
      <c r="DF10">
        <v>75404.76869211017</v>
      </c>
      <c r="DG10">
        <v>75600.396616469327</v>
      </c>
      <c r="DH10">
        <v>75807.932132438582</v>
      </c>
      <c r="DI10">
        <v>75761.77750658874</v>
      </c>
      <c r="DJ10">
        <v>76293.788751837681</v>
      </c>
      <c r="DK10">
        <v>76421.410172225325</v>
      </c>
      <c r="DL10">
        <v>77295.715125314804</v>
      </c>
      <c r="DM10">
        <v>76746.966974730385</v>
      </c>
      <c r="DN10">
        <v>77401.121756997294</v>
      </c>
      <c r="DO10">
        <v>77577.034113190457</v>
      </c>
      <c r="DP10">
        <v>77518.364038244414</v>
      </c>
      <c r="DQ10">
        <v>77917.965448902338</v>
      </c>
      <c r="DR10">
        <v>78094.742101425567</v>
      </c>
      <c r="DS10">
        <v>78354.550351610334</v>
      </c>
      <c r="DT10">
        <v>78236.37658175551</v>
      </c>
      <c r="DU10">
        <v>78781.071194379358</v>
      </c>
      <c r="DV10">
        <v>78721.729436927097</v>
      </c>
      <c r="DW10">
        <v>78911.740040555524</v>
      </c>
      <c r="DX10">
        <v>79125.909401532233</v>
      </c>
      <c r="DY10">
        <v>79078.278866169552</v>
      </c>
      <c r="DZ10">
        <v>79579.467140773631</v>
      </c>
      <c r="EA10">
        <v>79663.228551971319</v>
      </c>
      <c r="EB10">
        <v>79651.258601346475</v>
      </c>
      <c r="EC10">
        <v>79926.908284001169</v>
      </c>
      <c r="ED10">
        <v>80107.064541911881</v>
      </c>
      <c r="EE10">
        <v>80131.108376555596</v>
      </c>
      <c r="EF10">
        <v>80275.485218498899</v>
      </c>
      <c r="EG10">
        <v>80456.231141297292</v>
      </c>
      <c r="EH10">
        <v>80697.702050618929</v>
      </c>
      <c r="EI10">
        <v>80770.249726314651</v>
      </c>
      <c r="EJ10">
        <v>81121.591281010944</v>
      </c>
      <c r="EK10">
        <v>81024.554352926294</v>
      </c>
      <c r="EL10">
        <v>81182.283987214571</v>
      </c>
      <c r="EM10">
        <v>81498.4406470744</v>
      </c>
      <c r="EN10">
        <v>81583.719035396309</v>
      </c>
      <c r="EO10">
        <v>81949.965989530217</v>
      </c>
      <c r="EP10">
        <v>81681.262989896</v>
      </c>
      <c r="EQ10">
        <v>82011.128541825383</v>
      </c>
      <c r="ER10">
        <v>82084.569493878429</v>
      </c>
      <c r="ES10">
        <v>82366.557800863127</v>
      </c>
      <c r="ET10">
        <v>82612.365805574824</v>
      </c>
      <c r="EU10">
        <v>82661.594650109284</v>
      </c>
      <c r="EV10">
        <v>82747.799158336828</v>
      </c>
      <c r="EW10">
        <v>82538.564599532125</v>
      </c>
      <c r="EX10">
        <v>82932.755006485793</v>
      </c>
      <c r="EY10">
        <v>83056.234909531617</v>
      </c>
      <c r="EZ10">
        <v>82908.075934820255</v>
      </c>
      <c r="FA10">
        <v>82945.096654850946</v>
      </c>
      <c r="FB10">
        <v>83328.387655983184</v>
      </c>
      <c r="FC10">
        <v>83526.747297449838</v>
      </c>
      <c r="FD10">
        <v>83613.643897612943</v>
      </c>
      <c r="FE10">
        <v>83576.393971743717</v>
      </c>
      <c r="FF10">
        <v>83874.752036899736</v>
      </c>
      <c r="FG10">
        <v>84198.900880252506</v>
      </c>
      <c r="FH10">
        <v>83986.848027066444</v>
      </c>
      <c r="FI10">
        <v>84049.173585251119</v>
      </c>
      <c r="FJ10">
        <v>84124.011459667308</v>
      </c>
      <c r="FK10">
        <v>84336.33220502951</v>
      </c>
      <c r="FL10">
        <v>84611.716465603487</v>
      </c>
      <c r="FM10">
        <v>84812.433991151818</v>
      </c>
      <c r="FN10">
        <v>84737.121609541136</v>
      </c>
      <c r="FO10">
        <v>85126.796318046356</v>
      </c>
      <c r="FP10">
        <v>84912.931456154314</v>
      </c>
      <c r="FQ10">
        <v>85164.580693046155</v>
      </c>
      <c r="FR10">
        <v>84975.789406704062</v>
      </c>
      <c r="FS10">
        <v>85265.402954418125</v>
      </c>
      <c r="FT10">
        <v>85479.95950231787</v>
      </c>
      <c r="FU10">
        <v>85328.46413093977</v>
      </c>
      <c r="FV10">
        <v>86075.34308469489</v>
      </c>
      <c r="FW10">
        <v>85619.014785734194</v>
      </c>
      <c r="FX10">
        <v>85290.623059756501</v>
      </c>
      <c r="FY10">
        <v>86126.163669913905</v>
      </c>
      <c r="FZ10">
        <v>85808.920699446084</v>
      </c>
      <c r="GA10">
        <v>86164.294561332223</v>
      </c>
      <c r="GB10">
        <v>86126.163669913905</v>
      </c>
      <c r="GC10">
        <v>86164.294561332223</v>
      </c>
      <c r="GD10">
        <v>86202.438705426364</v>
      </c>
      <c r="GE10">
        <v>86126.163669913905</v>
      </c>
      <c r="GF10">
        <v>86304.221266437977</v>
      </c>
      <c r="GG10">
        <v>86776.195898403326</v>
      </c>
      <c r="GH10">
        <v>86457.072189551342</v>
      </c>
      <c r="GI10">
        <v>86610.136005206034</v>
      </c>
      <c r="GJ10">
        <v>86776.195898403326</v>
      </c>
      <c r="GK10">
        <v>87275.883514547342</v>
      </c>
      <c r="GL10">
        <v>86763.413158490745</v>
      </c>
      <c r="GM10">
        <v>86955.31028621392</v>
      </c>
      <c r="GN10">
        <v>87134.716419566597</v>
      </c>
      <c r="GO10">
        <v>86904.105008025712</v>
      </c>
      <c r="GP10">
        <v>87275.883514547342</v>
      </c>
      <c r="GQ10">
        <v>87160.369724718679</v>
      </c>
      <c r="GR10">
        <v>87340.110155214483</v>
      </c>
      <c r="GS10">
        <v>87211.69424899554</v>
      </c>
      <c r="GT10">
        <v>87687.581250387884</v>
      </c>
      <c r="GU10">
        <v>87610.270919871211</v>
      </c>
      <c r="GV10">
        <v>87391.518399772613</v>
      </c>
      <c r="GW10">
        <v>88074.945871904114</v>
      </c>
      <c r="GX10">
        <v>87803.648242760784</v>
      </c>
    </row>
    <row r="11" spans="1:206" x14ac:dyDescent="0.35">
      <c r="A11" s="3" t="s">
        <v>37</v>
      </c>
      <c r="B11" t="s">
        <v>41</v>
      </c>
      <c r="C11">
        <v>399.91748085023727</v>
      </c>
      <c r="D11">
        <v>404.63667066072276</v>
      </c>
      <c r="E11">
        <v>399.91748085023727</v>
      </c>
      <c r="F11">
        <v>409.35619354347745</v>
      </c>
      <c r="G11">
        <v>428.23761650251686</v>
      </c>
      <c r="H11">
        <v>447.12437143977877</v>
      </c>
      <c r="I11">
        <v>432.95880527565811</v>
      </c>
      <c r="J11">
        <v>466.01646061415062</v>
      </c>
      <c r="K11">
        <v>489.63907679639129</v>
      </c>
      <c r="L11">
        <v>489.63907679639129</v>
      </c>
      <c r="M11">
        <v>517.99722896045125</v>
      </c>
      <c r="N11">
        <v>532.18081248433259</v>
      </c>
      <c r="O11">
        <v>579.48114129830026</v>
      </c>
      <c r="P11">
        <v>603.1438427528584</v>
      </c>
      <c r="Q11">
        <v>631.55012528972941</v>
      </c>
      <c r="R11">
        <v>674.18214850255106</v>
      </c>
      <c r="S11">
        <v>735.80966227386409</v>
      </c>
      <c r="T11">
        <v>792.74692920171969</v>
      </c>
      <c r="U11">
        <v>859.23489339592027</v>
      </c>
      <c r="V11">
        <v>940.05895049805554</v>
      </c>
      <c r="W11">
        <v>1044.7994258281628</v>
      </c>
      <c r="X11">
        <v>1159.248284624395</v>
      </c>
      <c r="Y11">
        <v>1345.6440470303498</v>
      </c>
      <c r="Z11">
        <v>1470.1951851482652</v>
      </c>
      <c r="AA11">
        <v>1676.6899302985398</v>
      </c>
      <c r="AB11">
        <v>1927.2511671376596</v>
      </c>
      <c r="AC11">
        <v>2232.0644730809299</v>
      </c>
      <c r="AD11">
        <v>2562.614747272532</v>
      </c>
      <c r="AE11">
        <v>3027.1212395854941</v>
      </c>
      <c r="AF11">
        <v>3573.8992354861389</v>
      </c>
      <c r="AG11">
        <v>4349.7977491251795</v>
      </c>
      <c r="AH11">
        <v>5058.6963132482078</v>
      </c>
      <c r="AI11">
        <v>6241.1337812477614</v>
      </c>
      <c r="AJ11">
        <v>7496.2628271897638</v>
      </c>
      <c r="AK11">
        <v>9035.7485480620307</v>
      </c>
      <c r="AL11">
        <v>10718.687791651215</v>
      </c>
      <c r="AM11">
        <v>12846.724973464317</v>
      </c>
      <c r="AN11">
        <v>15510.576793478715</v>
      </c>
      <c r="AO11">
        <v>18327.919340976241</v>
      </c>
      <c r="AP11">
        <v>21266.585391143373</v>
      </c>
      <c r="AQ11">
        <v>25464.181038152408</v>
      </c>
      <c r="AR11">
        <v>29917.171323966675</v>
      </c>
      <c r="AS11">
        <v>33841.768241713158</v>
      </c>
      <c r="AT11">
        <v>37936.486852855152</v>
      </c>
      <c r="AU11">
        <v>41017.213568091734</v>
      </c>
      <c r="AV11">
        <v>44019.706321592996</v>
      </c>
      <c r="AW11">
        <v>46792.922320690857</v>
      </c>
      <c r="AX11">
        <v>50212.557984287225</v>
      </c>
      <c r="AY11">
        <v>53515.492199284898</v>
      </c>
      <c r="AZ11">
        <v>56463.03960494732</v>
      </c>
      <c r="BA11">
        <v>58674.641382470742</v>
      </c>
      <c r="BB11">
        <v>59662.19293044907</v>
      </c>
      <c r="BC11">
        <v>59573.781202140548</v>
      </c>
      <c r="BD11">
        <v>59849.106301817694</v>
      </c>
      <c r="BE11">
        <v>59750.685736002102</v>
      </c>
      <c r="BF11">
        <v>60253.681824136009</v>
      </c>
      <c r="BG11">
        <v>60056.116431406321</v>
      </c>
      <c r="BH11">
        <v>60461.560393721076</v>
      </c>
      <c r="BI11">
        <v>60293.243351962999</v>
      </c>
      <c r="BJ11">
        <v>60659.955474438073</v>
      </c>
      <c r="BK11">
        <v>60958.310905800587</v>
      </c>
      <c r="BL11">
        <v>60928.434071673626</v>
      </c>
      <c r="BM11">
        <v>61237.605151494885</v>
      </c>
      <c r="BN11">
        <v>61327.548909007754</v>
      </c>
      <c r="BO11">
        <v>61477.640104644255</v>
      </c>
      <c r="BP11">
        <v>61939.366421032428</v>
      </c>
      <c r="BQ11">
        <v>62029.960299598955</v>
      </c>
      <c r="BR11">
        <v>62322.44657360766</v>
      </c>
      <c r="BS11">
        <v>62575.29373887676</v>
      </c>
      <c r="BT11">
        <v>62920.216482123971</v>
      </c>
      <c r="BU11">
        <v>63184.801549603166</v>
      </c>
      <c r="BV11">
        <v>63368.394134513066</v>
      </c>
      <c r="BW11">
        <v>63921.23587259632</v>
      </c>
      <c r="BX11">
        <v>64291.526703804222</v>
      </c>
      <c r="BY11">
        <v>64621.84316834162</v>
      </c>
      <c r="BZ11">
        <v>65088.223285976201</v>
      </c>
      <c r="CA11">
        <v>65005.150720192083</v>
      </c>
      <c r="CB11">
        <v>65682.135603402872</v>
      </c>
      <c r="CC11">
        <v>65912.316961349745</v>
      </c>
      <c r="CD11">
        <v>66447.972562419556</v>
      </c>
      <c r="CE11">
        <v>66870.11417110842</v>
      </c>
      <c r="CF11">
        <v>67028.877571361416</v>
      </c>
      <c r="CG11">
        <v>67262.186569033802</v>
      </c>
      <c r="CH11">
        <v>67698.442709454859</v>
      </c>
      <c r="CI11">
        <v>67997.465788998074</v>
      </c>
      <c r="CJ11">
        <v>68975.464134603011</v>
      </c>
      <c r="CK11">
        <v>68716.609182452419</v>
      </c>
      <c r="CL11">
        <v>69137.585560442749</v>
      </c>
      <c r="CM11">
        <v>69473.461255364877</v>
      </c>
      <c r="CN11">
        <v>69690.747269928746</v>
      </c>
      <c r="CO11">
        <v>69908.49938014496</v>
      </c>
      <c r="CP11">
        <v>70301.632535937606</v>
      </c>
      <c r="CQ11">
        <v>70422.060089527789</v>
      </c>
      <c r="CR11">
        <v>70795.192900708658</v>
      </c>
      <c r="CS11">
        <v>71202.805106484389</v>
      </c>
      <c r="CT11">
        <v>71722.936011116413</v>
      </c>
      <c r="CU11">
        <v>71722.936011116413</v>
      </c>
      <c r="CV11">
        <v>72011.806062080388</v>
      </c>
      <c r="CW11">
        <v>72502.521607836068</v>
      </c>
      <c r="CX11">
        <v>72468.98923890786</v>
      </c>
      <c r="CY11">
        <v>72950.666282864637</v>
      </c>
      <c r="CZ11">
        <v>73107.978286429206</v>
      </c>
      <c r="DA11">
        <v>73445.884690830586</v>
      </c>
      <c r="DB11">
        <v>73536.179967962948</v>
      </c>
      <c r="DC11">
        <v>73875.490747811622</v>
      </c>
      <c r="DD11">
        <v>74011.52692742928</v>
      </c>
      <c r="DE11">
        <v>74375.164855910276</v>
      </c>
      <c r="DF11">
        <v>74671.561184585342</v>
      </c>
      <c r="DG11">
        <v>74957.356475811554</v>
      </c>
      <c r="DH11">
        <v>75209.50676278508</v>
      </c>
      <c r="DI11">
        <v>75060.435130285565</v>
      </c>
      <c r="DJ11">
        <v>75738.70783206723</v>
      </c>
      <c r="DK11">
        <v>75796.391565848418</v>
      </c>
      <c r="DL11">
        <v>76143.163510957747</v>
      </c>
      <c r="DM11">
        <v>76039.011236682418</v>
      </c>
      <c r="DN11">
        <v>76363.38117756469</v>
      </c>
      <c r="DO11">
        <v>76653.847670846648</v>
      </c>
      <c r="DP11">
        <v>76758.612694982687</v>
      </c>
      <c r="DQ11">
        <v>76933.453565417512</v>
      </c>
      <c r="DR11">
        <v>77284.009785981601</v>
      </c>
      <c r="DS11">
        <v>77401.121756997294</v>
      </c>
      <c r="DT11">
        <v>77389.40469952178</v>
      </c>
      <c r="DU11">
        <v>78047.572739160183</v>
      </c>
      <c r="DV11">
        <v>77776.756822125695</v>
      </c>
      <c r="DW11">
        <v>78023.99594969349</v>
      </c>
      <c r="DX11">
        <v>78236.37658175551</v>
      </c>
      <c r="DY11">
        <v>78413.686755300296</v>
      </c>
      <c r="DZ11">
        <v>78614.997903314783</v>
      </c>
      <c r="EA11">
        <v>78864.205473567752</v>
      </c>
      <c r="EB11">
        <v>78709.865069590654</v>
      </c>
      <c r="EC11">
        <v>78994.976797469586</v>
      </c>
      <c r="ED11">
        <v>79102.091464027588</v>
      </c>
      <c r="EE11">
        <v>79376.320578837258</v>
      </c>
      <c r="EF11">
        <v>79639.289996012667</v>
      </c>
      <c r="EG11">
        <v>79759.036614678</v>
      </c>
      <c r="EH11">
        <v>79938.90923902893</v>
      </c>
      <c r="EI11">
        <v>79878.9179668219</v>
      </c>
      <c r="EJ11">
        <v>80263.446356120752</v>
      </c>
      <c r="EK11">
        <v>80287.525438031298</v>
      </c>
      <c r="EL11">
        <v>80347.746901041493</v>
      </c>
      <c r="EM11">
        <v>80746.061703793137</v>
      </c>
      <c r="EN11">
        <v>80782.345787369326</v>
      </c>
      <c r="EO11">
        <v>80818.642172488806</v>
      </c>
      <c r="EP11">
        <v>81012.430911028685</v>
      </c>
      <c r="EQ11">
        <v>80818.642172488806</v>
      </c>
      <c r="ER11">
        <v>81121.591281010944</v>
      </c>
      <c r="ES11">
        <v>81328.086737882695</v>
      </c>
      <c r="ET11">
        <v>81547.162865932187</v>
      </c>
      <c r="EU11">
        <v>81583.719035396309</v>
      </c>
      <c r="EV11">
        <v>81791.105830342756</v>
      </c>
      <c r="EW11">
        <v>81620.287645044256</v>
      </c>
      <c r="EX11">
        <v>81974.42684082684</v>
      </c>
      <c r="EY11">
        <v>82145.808563126004</v>
      </c>
      <c r="EZ11">
        <v>82072.325856765005</v>
      </c>
      <c r="FA11">
        <v>82109.060944129102</v>
      </c>
      <c r="FB11">
        <v>82305.193211973645</v>
      </c>
      <c r="FC11">
        <v>82501.682909839496</v>
      </c>
      <c r="FD11">
        <v>82612.365805574824</v>
      </c>
      <c r="FE11">
        <v>82760.119705461344</v>
      </c>
      <c r="FF11">
        <v>82994.477337488133</v>
      </c>
      <c r="FG11">
        <v>83056.234909531617</v>
      </c>
      <c r="FH11">
        <v>82932.755006485793</v>
      </c>
      <c r="FI11">
        <v>83056.234909531617</v>
      </c>
      <c r="FJ11">
        <v>83229.343850705802</v>
      </c>
      <c r="FK11">
        <v>83167.48744302358</v>
      </c>
      <c r="FL11">
        <v>83353.162764238295</v>
      </c>
      <c r="FM11">
        <v>83563.98017220835</v>
      </c>
      <c r="FN11">
        <v>83601.225834201963</v>
      </c>
      <c r="FO11">
        <v>83812.526440459449</v>
      </c>
      <c r="FP11">
        <v>83999.310279459431</v>
      </c>
      <c r="FQ11">
        <v>84049.173585251119</v>
      </c>
      <c r="FR11">
        <v>84124.011459667308</v>
      </c>
      <c r="FS11">
        <v>84411.367962642733</v>
      </c>
      <c r="FT11">
        <v>84223.875484357472</v>
      </c>
      <c r="FU11">
        <v>84248.855823708145</v>
      </c>
      <c r="FV11">
        <v>84511.496149933984</v>
      </c>
      <c r="FW11">
        <v>84486.455471039721</v>
      </c>
      <c r="FX11">
        <v>84511.496149933984</v>
      </c>
      <c r="FY11">
        <v>84762.219958152986</v>
      </c>
      <c r="FZ11">
        <v>84536.542586850774</v>
      </c>
      <c r="GA11">
        <v>84912.931456154314</v>
      </c>
      <c r="GB11">
        <v>84887.798410033138</v>
      </c>
      <c r="GC11">
        <v>84787.324084691427</v>
      </c>
      <c r="GD11">
        <v>85026.101842770484</v>
      </c>
      <c r="GE11">
        <v>85126.796318046356</v>
      </c>
      <c r="GF11">
        <v>85265.402954418125</v>
      </c>
      <c r="GG11">
        <v>85089.025008685756</v>
      </c>
      <c r="GH11">
        <v>85404.18558568148</v>
      </c>
      <c r="GI11">
        <v>85353.698790117778</v>
      </c>
      <c r="GJ11">
        <v>85315.848985119446</v>
      </c>
      <c r="GK11">
        <v>85745.582136061974</v>
      </c>
      <c r="GL11">
        <v>85682.280175397798</v>
      </c>
      <c r="GM11">
        <v>85593.718862650741</v>
      </c>
      <c r="GN11">
        <v>85884.975335812342</v>
      </c>
      <c r="GO11">
        <v>85935.707761434896</v>
      </c>
      <c r="GP11">
        <v>86037.243089340351</v>
      </c>
      <c r="GQ11">
        <v>85897.65624122374</v>
      </c>
      <c r="GR11">
        <v>86075.34308469489</v>
      </c>
      <c r="GS11">
        <v>85948.394537013242</v>
      </c>
      <c r="GT11">
        <v>86037.243089340351</v>
      </c>
      <c r="GU11">
        <v>86240.596109106627</v>
      </c>
      <c r="GV11">
        <v>86418.839517456305</v>
      </c>
      <c r="GW11">
        <v>86202.438705426364</v>
      </c>
      <c r="GX11">
        <v>86520.82288153535</v>
      </c>
    </row>
    <row r="12" spans="1:206" x14ac:dyDescent="0.35">
      <c r="A12" s="3" t="s">
        <v>37</v>
      </c>
      <c r="B12" t="s">
        <v>41</v>
      </c>
      <c r="C12">
        <v>390.48010030504832</v>
      </c>
      <c r="D12">
        <v>385.76190949984368</v>
      </c>
      <c r="E12">
        <v>385.76190949984368</v>
      </c>
      <c r="F12">
        <v>395.19862407676374</v>
      </c>
      <c r="G12">
        <v>395.19862407676374</v>
      </c>
      <c r="H12">
        <v>409.35619354347745</v>
      </c>
      <c r="I12">
        <v>414.07604953376404</v>
      </c>
      <c r="J12">
        <v>437.68032733271968</v>
      </c>
      <c r="K12">
        <v>461.29293811224818</v>
      </c>
      <c r="L12">
        <v>461.29293811224818</v>
      </c>
      <c r="M12">
        <v>475.46450624650447</v>
      </c>
      <c r="N12">
        <v>494.36460101474717</v>
      </c>
      <c r="O12">
        <v>536.909341663997</v>
      </c>
      <c r="P12">
        <v>536.909341663997</v>
      </c>
      <c r="Q12">
        <v>574.74960429013174</v>
      </c>
      <c r="R12">
        <v>607.87738657471664</v>
      </c>
      <c r="S12">
        <v>645.75778548096037</v>
      </c>
      <c r="T12">
        <v>693.13842518088802</v>
      </c>
      <c r="U12">
        <v>740.55258812874638</v>
      </c>
      <c r="V12">
        <v>806.98880308650405</v>
      </c>
      <c r="W12">
        <v>921.0327675088929</v>
      </c>
      <c r="X12">
        <v>1035.2708126180573</v>
      </c>
      <c r="Y12">
        <v>1159.248284624395</v>
      </c>
      <c r="Z12">
        <v>1340.85821478343</v>
      </c>
      <c r="AA12">
        <v>1566.1606242193259</v>
      </c>
      <c r="AB12">
        <v>1816.3113947612965</v>
      </c>
      <c r="AC12">
        <v>2072.2292265525944</v>
      </c>
      <c r="AD12">
        <v>2406.8611095916099</v>
      </c>
      <c r="AE12">
        <v>2772.4724206173119</v>
      </c>
      <c r="AF12">
        <v>3248.2607555799982</v>
      </c>
      <c r="AG12">
        <v>3871.2845886175128</v>
      </c>
      <c r="AH12">
        <v>4670.6651196180328</v>
      </c>
      <c r="AI12">
        <v>5642.3036497397061</v>
      </c>
      <c r="AJ12">
        <v>6803.6803076623164</v>
      </c>
      <c r="AK12">
        <v>8164.020743128498</v>
      </c>
      <c r="AL12">
        <v>9739.8223083825014</v>
      </c>
      <c r="AM12">
        <v>11744.353628955165</v>
      </c>
      <c r="AN12">
        <v>14160.884251528509</v>
      </c>
      <c r="AO12">
        <v>16795.939723915631</v>
      </c>
      <c r="AP12">
        <v>19631.744272186577</v>
      </c>
      <c r="AQ12">
        <v>23259.591604441277</v>
      </c>
      <c r="AR12">
        <v>27533.469619573727</v>
      </c>
      <c r="AS12">
        <v>31881.367004443317</v>
      </c>
      <c r="AT12">
        <v>35705.877760192488</v>
      </c>
      <c r="AU12">
        <v>39081.857330653802</v>
      </c>
      <c r="AV12">
        <v>42220.56443689861</v>
      </c>
      <c r="AW12">
        <v>45214.523539232381</v>
      </c>
      <c r="AX12">
        <v>47912.775711489114</v>
      </c>
      <c r="AY12">
        <v>51078.877539872439</v>
      </c>
      <c r="AZ12">
        <v>54023.528389183462</v>
      </c>
      <c r="BA12">
        <v>57015.929987692878</v>
      </c>
      <c r="BB12">
        <v>58859.645879387426</v>
      </c>
      <c r="BC12">
        <v>59064.539754106801</v>
      </c>
      <c r="BD12">
        <v>59544.328623947513</v>
      </c>
      <c r="BE12">
        <v>59760.523279565445</v>
      </c>
      <c r="BF12">
        <v>60016.651732932885</v>
      </c>
      <c r="BG12">
        <v>60194.369834843725</v>
      </c>
      <c r="BH12">
        <v>59858.953877122178</v>
      </c>
      <c r="BI12">
        <v>60501.206939863259</v>
      </c>
      <c r="BJ12">
        <v>60630.17032058334</v>
      </c>
      <c r="BK12">
        <v>61207.642366671425</v>
      </c>
      <c r="BL12">
        <v>60998.160982949434</v>
      </c>
      <c r="BM12">
        <v>61207.642366671425</v>
      </c>
      <c r="BN12">
        <v>61367.550609812424</v>
      </c>
      <c r="BO12">
        <v>61658.055338424565</v>
      </c>
      <c r="BP12">
        <v>61698.193002415894</v>
      </c>
      <c r="BQ12">
        <v>62514.550837626419</v>
      </c>
      <c r="BR12">
        <v>62555.041918992189</v>
      </c>
      <c r="BS12">
        <v>62666.478771957278</v>
      </c>
      <c r="BT12">
        <v>63133.86441455577</v>
      </c>
      <c r="BU12">
        <v>63144.049729013765</v>
      </c>
      <c r="BV12">
        <v>63154.236099583206</v>
      </c>
      <c r="BW12">
        <v>64157.650308832992</v>
      </c>
      <c r="BX12">
        <v>63962.31075922439</v>
      </c>
      <c r="BY12">
        <v>64281.222075938756</v>
      </c>
      <c r="BZ12">
        <v>65057.062920200391</v>
      </c>
      <c r="CA12">
        <v>65264.983749241896</v>
      </c>
      <c r="CB12">
        <v>65556.806157653598</v>
      </c>
      <c r="CC12">
        <v>65849.487438685304</v>
      </c>
      <c r="CD12">
        <v>66216.552616608737</v>
      </c>
      <c r="CE12">
        <v>66437.441830044132</v>
      </c>
      <c r="CF12">
        <v>67018.285511279217</v>
      </c>
      <c r="CG12">
        <v>67666.457196255869</v>
      </c>
      <c r="CH12">
        <v>67687.779740692349</v>
      </c>
      <c r="CI12">
        <v>67741.105899000584</v>
      </c>
      <c r="CJ12">
        <v>68436.92946045092</v>
      </c>
      <c r="CK12">
        <v>68651.998912822994</v>
      </c>
      <c r="CL12">
        <v>68910.688236011469</v>
      </c>
      <c r="CM12">
        <v>69658.124690750526</v>
      </c>
      <c r="CN12">
        <v>69625.512593658219</v>
      </c>
      <c r="CO12">
        <v>69984.823011464308</v>
      </c>
      <c r="CP12">
        <v>70443.971313333692</v>
      </c>
      <c r="CQ12">
        <v>70214.138234900762</v>
      </c>
      <c r="CR12">
        <v>70850.180667811423</v>
      </c>
      <c r="CS12">
        <v>71048.382161684145</v>
      </c>
      <c r="CT12">
        <v>71468.073757583625</v>
      </c>
      <c r="CU12">
        <v>71302.200283185593</v>
      </c>
      <c r="CV12">
        <v>71900.605931305559</v>
      </c>
      <c r="CW12">
        <v>72424.296404990528</v>
      </c>
      <c r="CX12">
        <v>72323.808466478149</v>
      </c>
      <c r="CY12">
        <v>72726.350286925692</v>
      </c>
      <c r="CZ12">
        <v>72894.541510915456</v>
      </c>
      <c r="DA12">
        <v>73344.396677905592</v>
      </c>
      <c r="DB12">
        <v>73547.472422685751</v>
      </c>
      <c r="DC12">
        <v>73852.835403711622</v>
      </c>
      <c r="DD12">
        <v>74193.186596386135</v>
      </c>
      <c r="DE12">
        <v>74557.462544842652</v>
      </c>
      <c r="DF12">
        <v>74489.063424989887</v>
      </c>
      <c r="DG12">
        <v>74945.909586207621</v>
      </c>
      <c r="DH12">
        <v>75117.745145373599</v>
      </c>
      <c r="DI12">
        <v>75152.146287171578</v>
      </c>
      <c r="DJ12">
        <v>75381.777724019616</v>
      </c>
      <c r="DK12">
        <v>75243.938200890945</v>
      </c>
      <c r="DL12">
        <v>75934.962480160917</v>
      </c>
      <c r="DM12">
        <v>76630.580742048696</v>
      </c>
      <c r="DN12">
        <v>76525.943336297743</v>
      </c>
      <c r="DO12">
        <v>76665.483069071226</v>
      </c>
      <c r="DP12">
        <v>76828.514139616993</v>
      </c>
      <c r="DQ12">
        <v>76746.966974730385</v>
      </c>
      <c r="DR12">
        <v>77202.108824565017</v>
      </c>
      <c r="DS12">
        <v>76921.788454306559</v>
      </c>
      <c r="DT12">
        <v>77190.413886607086</v>
      </c>
      <c r="DU12">
        <v>77776.756822125695</v>
      </c>
      <c r="DV12">
        <v>77494.905146737947</v>
      </c>
      <c r="DW12">
        <v>77694.472267964098</v>
      </c>
      <c r="DX12">
        <v>78106.537731470235</v>
      </c>
      <c r="DY12">
        <v>77753.240402377283</v>
      </c>
      <c r="DZ12">
        <v>78508.373755499269</v>
      </c>
      <c r="EA12">
        <v>78319.084361594956</v>
      </c>
      <c r="EB12">
        <v>78212.757658752147</v>
      </c>
      <c r="EC12">
        <v>78330.905037766643</v>
      </c>
      <c r="ED12">
        <v>79173.561302667003</v>
      </c>
      <c r="EE12">
        <v>78709.865069590654</v>
      </c>
      <c r="EF12">
        <v>79113.999765211847</v>
      </c>
      <c r="EG12">
        <v>79412.141798653218</v>
      </c>
      <c r="EH12">
        <v>79687.172490001496</v>
      </c>
      <c r="EI12">
        <v>79292.78462515345</v>
      </c>
      <c r="EJ12">
        <v>79842.93940063582</v>
      </c>
      <c r="EK12">
        <v>79711.121811918492</v>
      </c>
      <c r="EL12">
        <v>79639.289996012667</v>
      </c>
      <c r="EM12">
        <v>80034.965525382562</v>
      </c>
      <c r="EN12">
        <v>80010.94334291073</v>
      </c>
      <c r="EO12">
        <v>80673.530416263791</v>
      </c>
      <c r="EP12">
        <v>80179.212300525382</v>
      </c>
      <c r="EQ12">
        <v>80335.699892294273</v>
      </c>
      <c r="ER12">
        <v>80480.353710960917</v>
      </c>
      <c r="ES12">
        <v>80733.969741863184</v>
      </c>
      <c r="ET12">
        <v>81437.568935195231</v>
      </c>
      <c r="EU12">
        <v>81073.061837663015</v>
      </c>
      <c r="EV12">
        <v>81364.568399378055</v>
      </c>
      <c r="EW12">
        <v>81315.928938995377</v>
      </c>
      <c r="EX12">
        <v>81401.062463040449</v>
      </c>
      <c r="EY12">
        <v>81559.346873902789</v>
      </c>
      <c r="EZ12">
        <v>81425.398732031623</v>
      </c>
      <c r="FA12">
        <v>81681.262989896</v>
      </c>
      <c r="FB12">
        <v>81839.960902764302</v>
      </c>
      <c r="FC12">
        <v>81937.737647982111</v>
      </c>
      <c r="FD12">
        <v>82072.325856765005</v>
      </c>
      <c r="FE12">
        <v>82096.814522920686</v>
      </c>
      <c r="FF12">
        <v>82256.126674071245</v>
      </c>
      <c r="FG12">
        <v>82378.834909893412</v>
      </c>
      <c r="FH12">
        <v>82096.814522920686</v>
      </c>
      <c r="FI12">
        <v>82563.15939600092</v>
      </c>
      <c r="FJ12">
        <v>82452.526922887351</v>
      </c>
      <c r="FK12">
        <v>82649.285334859072</v>
      </c>
      <c r="FL12">
        <v>82772.441657650998</v>
      </c>
      <c r="FM12">
        <v>82994.477337488133</v>
      </c>
      <c r="FN12">
        <v>83167.48744302358</v>
      </c>
      <c r="FO12">
        <v>83031.527649857861</v>
      </c>
      <c r="FP12">
        <v>83229.343850705802</v>
      </c>
      <c r="FQ12">
        <v>83501.93248171208</v>
      </c>
      <c r="FR12">
        <v>83377.943539153348</v>
      </c>
      <c r="FS12">
        <v>83551.567793476832</v>
      </c>
      <c r="FT12">
        <v>83563.98017220835</v>
      </c>
      <c r="FU12">
        <v>83588.809192326909</v>
      </c>
      <c r="FV12">
        <v>84136.489448731954</v>
      </c>
      <c r="FW12">
        <v>83750.336486367349</v>
      </c>
      <c r="FX12">
        <v>83912.104515839921</v>
      </c>
      <c r="FY12">
        <v>84286.337090642235</v>
      </c>
      <c r="FZ12">
        <v>83949.469843685147</v>
      </c>
      <c r="GA12">
        <v>84161.4497233609</v>
      </c>
      <c r="GB12">
        <v>84248.855823708145</v>
      </c>
      <c r="GC12">
        <v>84336.33220502951</v>
      </c>
      <c r="GD12">
        <v>84724.574601334316</v>
      </c>
      <c r="GE12">
        <v>84273.841900280357</v>
      </c>
      <c r="GF12">
        <v>84536.542586850774</v>
      </c>
      <c r="GG12">
        <v>84398.858410681351</v>
      </c>
      <c r="GH12">
        <v>84473.937290230548</v>
      </c>
      <c r="GI12">
        <v>85026.101842770484</v>
      </c>
      <c r="GJ12">
        <v>84812.433991151818</v>
      </c>
      <c r="GK12">
        <v>84938.070292188509</v>
      </c>
      <c r="GL12">
        <v>84975.789406704062</v>
      </c>
      <c r="GM12">
        <v>84887.798410033138</v>
      </c>
      <c r="GN12">
        <v>84938.070292188509</v>
      </c>
      <c r="GO12">
        <v>84975.789406704062</v>
      </c>
      <c r="GP12">
        <v>85227.583704551507</v>
      </c>
      <c r="GQ12">
        <v>85013.521559783447</v>
      </c>
      <c r="GR12">
        <v>85038.683575488627</v>
      </c>
      <c r="GS12">
        <v>85265.402954418125</v>
      </c>
      <c r="GT12">
        <v>85227.583704551507</v>
      </c>
      <c r="GU12">
        <v>85378.939274359291</v>
      </c>
      <c r="GV12">
        <v>85252.795083628778</v>
      </c>
      <c r="GW12">
        <v>85606.366093532808</v>
      </c>
      <c r="GX12">
        <v>85530.504619169165</v>
      </c>
    </row>
    <row r="13" spans="1:206" x14ac:dyDescent="0.35">
      <c r="A13" s="3" t="s">
        <v>37</v>
      </c>
      <c r="B13" t="s">
        <v>41</v>
      </c>
      <c r="C13">
        <v>348.02836562450017</v>
      </c>
      <c r="D13">
        <v>333.88377635640973</v>
      </c>
      <c r="E13">
        <v>357.45975499209243</v>
      </c>
      <c r="F13">
        <v>376.32652664800037</v>
      </c>
      <c r="G13">
        <v>381.04405162590695</v>
      </c>
      <c r="H13">
        <v>385.76190949984368</v>
      </c>
      <c r="I13">
        <v>371.60933453089166</v>
      </c>
      <c r="J13">
        <v>381.04405162590695</v>
      </c>
      <c r="K13">
        <v>390.48010030504832</v>
      </c>
      <c r="L13">
        <v>409.35619354347745</v>
      </c>
      <c r="M13">
        <v>418.79623866685029</v>
      </c>
      <c r="N13">
        <v>418.79623866685029</v>
      </c>
      <c r="O13">
        <v>447.12437143977877</v>
      </c>
      <c r="P13">
        <v>442.4021827089943</v>
      </c>
      <c r="Q13">
        <v>461.29293811224818</v>
      </c>
      <c r="R13">
        <v>499.0904589762165</v>
      </c>
      <c r="S13">
        <v>527.45261733078075</v>
      </c>
      <c r="T13">
        <v>584.21301268678076</v>
      </c>
      <c r="U13">
        <v>617.34547803312967</v>
      </c>
      <c r="V13">
        <v>702.61857477244848</v>
      </c>
      <c r="W13">
        <v>821.23370175846344</v>
      </c>
      <c r="X13">
        <v>921.0327675088929</v>
      </c>
      <c r="Y13">
        <v>1049.5642392324262</v>
      </c>
      <c r="Z13">
        <v>1240.4342486554781</v>
      </c>
      <c r="AA13">
        <v>1451.0184793193075</v>
      </c>
      <c r="AB13">
        <v>1700.742011637333</v>
      </c>
      <c r="AC13">
        <v>2048.0446381663646</v>
      </c>
      <c r="AD13">
        <v>2489.5607488364676</v>
      </c>
      <c r="AE13">
        <v>2865.4068370966611</v>
      </c>
      <c r="AF13">
        <v>3366.4953611696837</v>
      </c>
      <c r="AG13">
        <v>4030.4189806091322</v>
      </c>
      <c r="AH13">
        <v>4907.2561487020512</v>
      </c>
      <c r="AI13">
        <v>5999.9590178072895</v>
      </c>
      <c r="AJ13">
        <v>6954.1131869209939</v>
      </c>
      <c r="AK13">
        <v>8476.398010017976</v>
      </c>
      <c r="AL13">
        <v>11273.829053440937</v>
      </c>
      <c r="AM13">
        <v>13498.019881040116</v>
      </c>
      <c r="AN13">
        <v>15862.145995287752</v>
      </c>
      <c r="AO13">
        <v>17482.983405364415</v>
      </c>
      <c r="AP13">
        <v>19514.53067401901</v>
      </c>
      <c r="AQ13">
        <v>22422.961012406937</v>
      </c>
      <c r="AR13">
        <v>25944.693480432124</v>
      </c>
      <c r="AS13">
        <v>29489.340837335098</v>
      </c>
      <c r="AT13">
        <v>33012.615273899064</v>
      </c>
      <c r="AU13">
        <v>35796.401192262703</v>
      </c>
      <c r="AV13">
        <v>38518.951678216865</v>
      </c>
      <c r="AW13">
        <v>40929.029155396129</v>
      </c>
      <c r="AX13">
        <v>43095.014102966794</v>
      </c>
      <c r="AY13">
        <v>45534.739672180389</v>
      </c>
      <c r="AZ13">
        <v>48060.248408009335</v>
      </c>
      <c r="BA13">
        <v>50470.706579073725</v>
      </c>
      <c r="BB13">
        <v>52480.306163905509</v>
      </c>
      <c r="BC13">
        <v>52991.881090124494</v>
      </c>
      <c r="BD13">
        <v>53092.700203197623</v>
      </c>
      <c r="BE13">
        <v>52690.076963773448</v>
      </c>
      <c r="BF13">
        <v>53166.09174991175</v>
      </c>
      <c r="BG13">
        <v>53065.193262771616</v>
      </c>
      <c r="BH13">
        <v>53138.563149233698</v>
      </c>
      <c r="BI13">
        <v>53432.621198409033</v>
      </c>
      <c r="BJ13">
        <v>53285.476336423118</v>
      </c>
      <c r="BK13">
        <v>53607.657384723308</v>
      </c>
      <c r="BL13">
        <v>53773.784047029148</v>
      </c>
      <c r="BM13">
        <v>53801.500534023522</v>
      </c>
      <c r="BN13">
        <v>54079.117698020338</v>
      </c>
      <c r="BO13">
        <v>54079.117698020338</v>
      </c>
      <c r="BP13">
        <v>54348.265048641108</v>
      </c>
      <c r="BQ13">
        <v>54515.711197057186</v>
      </c>
      <c r="BR13">
        <v>54599.546365172719</v>
      </c>
      <c r="BS13">
        <v>54739.438056531042</v>
      </c>
      <c r="BT13">
        <v>55047.934061170599</v>
      </c>
      <c r="BU13">
        <v>55179.117119112037</v>
      </c>
      <c r="BV13">
        <v>55226.012499806886</v>
      </c>
      <c r="BW13">
        <v>55348.049753154839</v>
      </c>
      <c r="BX13">
        <v>55724.541767333903</v>
      </c>
      <c r="BY13">
        <v>55818.899651697771</v>
      </c>
      <c r="BZ13">
        <v>56235.195744485267</v>
      </c>
      <c r="CA13">
        <v>56463.03960494732</v>
      </c>
      <c r="CB13">
        <v>56634.28224776288</v>
      </c>
      <c r="CC13">
        <v>56872.632517446735</v>
      </c>
      <c r="CD13">
        <v>57006.370106015558</v>
      </c>
      <c r="CE13">
        <v>57245.65558368824</v>
      </c>
      <c r="CF13">
        <v>57610.523963274798</v>
      </c>
      <c r="CG13">
        <v>57764.571059221373</v>
      </c>
      <c r="CH13">
        <v>58131.43100284128</v>
      </c>
      <c r="CI13">
        <v>58363.858637036516</v>
      </c>
      <c r="CJ13">
        <v>58509.412687869124</v>
      </c>
      <c r="CK13">
        <v>58820.667943252301</v>
      </c>
      <c r="CL13">
        <v>59035.242457716064</v>
      </c>
      <c r="CM13">
        <v>59279.659570533142</v>
      </c>
      <c r="CN13">
        <v>59426.608190876897</v>
      </c>
      <c r="CO13">
        <v>59888.502627757814</v>
      </c>
      <c r="CP13">
        <v>59839.259730377671</v>
      </c>
      <c r="CQ13">
        <v>60135.094178789113</v>
      </c>
      <c r="CR13">
        <v>60550.787940163063</v>
      </c>
      <c r="CS13">
        <v>60699.683245454442</v>
      </c>
      <c r="CT13">
        <v>60799.073897680712</v>
      </c>
      <c r="CU13">
        <v>60908.521286440497</v>
      </c>
      <c r="CV13">
        <v>61217.62893620965</v>
      </c>
      <c r="CW13">
        <v>61357.548643423375</v>
      </c>
      <c r="CX13">
        <v>61688.157037365781</v>
      </c>
      <c r="CY13">
        <v>61758.430490612132</v>
      </c>
      <c r="CZ13">
        <v>62150.882977173067</v>
      </c>
      <c r="DA13">
        <v>62110.558788878232</v>
      </c>
      <c r="DB13">
        <v>62413.396331025891</v>
      </c>
      <c r="DC13">
        <v>62666.478771957278</v>
      </c>
      <c r="DD13">
        <v>62869.416396428773</v>
      </c>
      <c r="DE13">
        <v>62798.340442824912</v>
      </c>
      <c r="DF13">
        <v>63215.376510542032</v>
      </c>
      <c r="DG13">
        <v>63399.026254299984</v>
      </c>
      <c r="DH13">
        <v>63511.425698366336</v>
      </c>
      <c r="DI13">
        <v>63736.610330093732</v>
      </c>
      <c r="DJ13">
        <v>63705.873001967164</v>
      </c>
      <c r="DK13">
        <v>63839.137385965732</v>
      </c>
      <c r="DL13">
        <v>64106.207672166798</v>
      </c>
      <c r="DM13">
        <v>64332.755964182979</v>
      </c>
      <c r="DN13">
        <v>64281.222075938756</v>
      </c>
      <c r="DO13">
        <v>64642.524614057409</v>
      </c>
      <c r="DP13">
        <v>64590.829100256233</v>
      </c>
      <c r="DQ13">
        <v>64808.131879915505</v>
      </c>
      <c r="DR13">
        <v>65015.530986695179</v>
      </c>
      <c r="DS13">
        <v>64963.640516555184</v>
      </c>
      <c r="DT13">
        <v>65223.364725411673</v>
      </c>
      <c r="DU13">
        <v>65400.366154088188</v>
      </c>
      <c r="DV13">
        <v>65535.933261727238</v>
      </c>
      <c r="DW13">
        <v>65765.776354474598</v>
      </c>
      <c r="DX13">
        <v>65901.842621793388</v>
      </c>
      <c r="DY13">
        <v>65682.135603402872</v>
      </c>
      <c r="DZ13">
        <v>66038.09499364582</v>
      </c>
      <c r="EA13">
        <v>66143.03138959143</v>
      </c>
      <c r="EB13">
        <v>65985.668186711657</v>
      </c>
      <c r="EC13">
        <v>66248.078306953481</v>
      </c>
      <c r="ED13">
        <v>66216.552616608737</v>
      </c>
      <c r="EE13">
        <v>66553.340981123867</v>
      </c>
      <c r="EF13">
        <v>66574.428003812412</v>
      </c>
      <c r="EG13">
        <v>66722.161830342142</v>
      </c>
      <c r="EH13">
        <v>66690.486202973654</v>
      </c>
      <c r="EI13">
        <v>66975.928467434496</v>
      </c>
      <c r="EJ13">
        <v>67071.257013502822</v>
      </c>
      <c r="EK13">
        <v>67304.664775052806</v>
      </c>
      <c r="EL13">
        <v>67124.256533588923</v>
      </c>
      <c r="EM13">
        <v>67325.910625156888</v>
      </c>
      <c r="EN13">
        <v>67368.415826700235</v>
      </c>
      <c r="EO13">
        <v>67549.264010455998</v>
      </c>
      <c r="EP13">
        <v>67730.438404079643</v>
      </c>
      <c r="EQ13">
        <v>67538.616860583759</v>
      </c>
      <c r="ER13">
        <v>67869.204184825794</v>
      </c>
      <c r="ES13">
        <v>67815.810069257524</v>
      </c>
      <c r="ET13">
        <v>68147.311160438374</v>
      </c>
      <c r="EU13">
        <v>68115.182663697531</v>
      </c>
      <c r="EV13">
        <v>68179.449906957132</v>
      </c>
      <c r="EW13">
        <v>68275.927694253187</v>
      </c>
      <c r="EX13">
        <v>68158.022936838228</v>
      </c>
      <c r="EY13">
        <v>68372.497906342702</v>
      </c>
      <c r="EZ13">
        <v>68576.672470839228</v>
      </c>
      <c r="FA13">
        <v>68544.406906062766</v>
      </c>
      <c r="FB13">
        <v>68684.298881662922</v>
      </c>
      <c r="FC13">
        <v>68738.155125399091</v>
      </c>
      <c r="FD13">
        <v>68856.739998310819</v>
      </c>
      <c r="FE13">
        <v>68878.315839291361</v>
      </c>
      <c r="FF13">
        <v>68997.065322553623</v>
      </c>
      <c r="FG13">
        <v>69343.312750391953</v>
      </c>
      <c r="FH13">
        <v>69083.516222525577</v>
      </c>
      <c r="FI13">
        <v>68878.315839291361</v>
      </c>
      <c r="FJ13">
        <v>69137.585560442749</v>
      </c>
      <c r="FK13">
        <v>69364.99256654401</v>
      </c>
      <c r="FL13">
        <v>69506.024502792527</v>
      </c>
      <c r="FM13">
        <v>69364.99256654401</v>
      </c>
      <c r="FN13">
        <v>69397.520988521603</v>
      </c>
      <c r="FO13">
        <v>69538.598208761352</v>
      </c>
      <c r="FP13">
        <v>69810.453155368712</v>
      </c>
      <c r="FQ13">
        <v>69658.124690750526</v>
      </c>
      <c r="FR13">
        <v>69690.747269928746</v>
      </c>
      <c r="FS13">
        <v>69897.600681711745</v>
      </c>
      <c r="FT13">
        <v>69712.501481924541</v>
      </c>
      <c r="FU13">
        <v>69875.806791066512</v>
      </c>
      <c r="FV13">
        <v>70028.462257723018</v>
      </c>
      <c r="FW13">
        <v>70170.419272989719</v>
      </c>
      <c r="FX13">
        <v>69941.202490143682</v>
      </c>
      <c r="FY13">
        <v>70170.419272989719</v>
      </c>
      <c r="FZ13">
        <v>69941.202490143682</v>
      </c>
      <c r="GA13">
        <v>70061.203987911867</v>
      </c>
      <c r="GB13">
        <v>70093.9562627532</v>
      </c>
      <c r="GC13">
        <v>70214.138234900762</v>
      </c>
      <c r="GD13">
        <v>70225.07091058782</v>
      </c>
      <c r="GE13">
        <v>70203.206733486586</v>
      </c>
      <c r="GF13">
        <v>70192.276406156117</v>
      </c>
      <c r="GG13">
        <v>70246.939785537485</v>
      </c>
      <c r="GH13">
        <v>70487.80790152766</v>
      </c>
      <c r="GI13">
        <v>70400.153577222212</v>
      </c>
      <c r="GJ13">
        <v>70509.733268957949</v>
      </c>
      <c r="GK13">
        <v>70641.384596139935</v>
      </c>
      <c r="GL13">
        <v>70345.407899302096</v>
      </c>
      <c r="GM13">
        <v>70762.214454274144</v>
      </c>
      <c r="GN13">
        <v>70806.188084647598</v>
      </c>
      <c r="GO13">
        <v>70696.289518412523</v>
      </c>
      <c r="GP13">
        <v>70652.363216465514</v>
      </c>
      <c r="GQ13">
        <v>70663.343018664673</v>
      </c>
      <c r="GR13">
        <v>70839.180744526326</v>
      </c>
      <c r="GS13">
        <v>70905.198067799502</v>
      </c>
      <c r="GT13">
        <v>71004.304139146348</v>
      </c>
      <c r="GU13">
        <v>70927.213330368817</v>
      </c>
      <c r="GV13">
        <v>70938.222741543635</v>
      </c>
      <c r="GW13">
        <v>71004.304139146348</v>
      </c>
      <c r="GX13">
        <v>71081.453160004297</v>
      </c>
    </row>
    <row r="14" spans="1:206" x14ac:dyDescent="0.35">
      <c r="A14" s="3"/>
    </row>
    <row r="15" spans="1:206" x14ac:dyDescent="0.35">
      <c r="A15" s="3"/>
    </row>
    <row r="16" spans="1:206" x14ac:dyDescent="0.35">
      <c r="A16" s="3"/>
    </row>
    <row r="17" spans="1:1" x14ac:dyDescent="0.35">
      <c r="A17"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Growth in 1% glucose</vt:lpstr>
      <vt:lpstr>Growth in 1% sucrose</vt:lpstr>
      <vt:lpstr>Different sucrose concentration</vt:lpstr>
      <vt:lpstr>CEN.PK2-1C in diff. % sucrose</vt:lpstr>
      <vt:lpstr>CEN.PK2-1c in diff sugars</vt:lpstr>
      <vt:lpstr>CEN.PK2-1c and Private unpubl.</vt:lpstr>
      <vt:lpstr>CEN.PK2-1c and Private 0.05%S</vt:lpstr>
      <vt:lpstr>CEN.PK2-1c and Private 1% glu</vt:lpstr>
    </vt:vector>
  </TitlesOfParts>
  <Company>University of Exeter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Richard</dc:creator>
  <cp:lastModifiedBy>Lindsay, Richard</cp:lastModifiedBy>
  <dcterms:created xsi:type="dcterms:W3CDTF">2021-03-29T14:24:44Z</dcterms:created>
  <dcterms:modified xsi:type="dcterms:W3CDTF">2021-04-09T16:00:59Z</dcterms:modified>
</cp:coreProperties>
</file>