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ing 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<sst xmlns="http://schemas.openxmlformats.org/spreadsheetml/2006/main" count="5" uniqueCount="5">
  <si>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n_input</t>
  </si>
  <si>
    <t>enc_with_tests_s</t>
  </si>
  <si>
    <t>enc_no_tests_s</t>
  </si>
  <si>
    <t>dec_with_tests_s</t>
  </si>
  <si>
    <t>dec_no_tests_s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</si>
</sst>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MRTD Encode/Decode Performance vs Number of Records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'Timing Data'!$B$1</c:f>
              <c:strCache>
                <c:ptCount val="1"/>
                <c:pt idx="0">
                  <c:v>enc_with_tests_s</c:v>
                </c:pt>
              </c:strCache>
            </c:strRef>
          </c:tx>
          <c:marker>
            <c:symbol val="none"/>
          </c:marker>
          <c:cat>
            <c:numRef>
              <c:f>'Timing Data'!$A$2:$A$12</c:f>
              <c:numCache>
                <c:formatCode>General</c:formatCode>
                <c:ptCount val="11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cat>
          <c:val>
            <c:numRef>
              <c:f>'Timing Data'!$B$2:$B$12</c:f>
              <c:numCache>
                <c:formatCode>General</c:formatCode>
                <c:ptCount val="11"/>
                <c:pt idx="0">
                  <c:v>0.01374160000000002</c:v>
                </c:pt>
                <c:pt idx="1">
                  <c:v>0.09529219999999999</c:v>
                </c:pt>
                <c:pt idx="2">
                  <c:v>0.2368874</c:v>
                </c:pt>
                <c:pt idx="3">
                  <c:v>0.3463805000000002</c:v>
                </c:pt>
                <c:pt idx="4">
                  <c:v>0.3620227000000003</c:v>
                </c:pt>
                <c:pt idx="5">
                  <c:v>0.5047892999999997</c:v>
                </c:pt>
                <c:pt idx="6">
                  <c:v>0.7933085000000002</c:v>
                </c:pt>
                <c:pt idx="7">
                  <c:v>0.7085167000000006</c:v>
                </c:pt>
                <c:pt idx="8">
                  <c:v>1.068504299999999</c:v>
                </c:pt>
                <c:pt idx="9">
                  <c:v>0.756215000000001</c:v>
                </c:pt>
                <c:pt idx="10">
                  <c:v>0.9200151999999999</c:v>
                </c:pt>
              </c:numCache>
            </c:numRef>
          </c:val>
        </c:ser>
        <c:ser>
          <c:idx val="1"/>
          <c:order val="1"/>
          <c:tx>
            <c:strRef>
              <c:f>'Timing Data'!$C$1</c:f>
              <c:strCache>
                <c:ptCount val="1"/>
                <c:pt idx="0">
                  <c:v>enc_no_tests_s</c:v>
                </c:pt>
              </c:strCache>
            </c:strRef>
          </c:tx>
          <c:marker>
            <c:symbol val="none"/>
          </c:marker>
          <c:cat>
            <c:numRef>
              <c:f>'Timing Data'!$A$2:$A$12</c:f>
              <c:numCache>
                <c:formatCode>General</c:formatCode>
                <c:ptCount val="11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cat>
          <c:val>
            <c:numRef>
              <c:f>'Timing Data'!$C$2:$C$12</c:f>
              <c:numCache>
                <c:formatCode>General</c:formatCode>
                <c:ptCount val="11"/>
                <c:pt idx="0">
                  <c:v>0.01384219999999997</c:v>
                </c:pt>
                <c:pt idx="1">
                  <c:v>0.1154679</c:v>
                </c:pt>
                <c:pt idx="2">
                  <c:v>0.2649073</c:v>
                </c:pt>
                <c:pt idx="3">
                  <c:v>0.2239957000000001</c:v>
                </c:pt>
                <c:pt idx="4">
                  <c:v>0.2914253000000002</c:v>
                </c:pt>
                <c:pt idx="5">
                  <c:v>0.4317836000000002</c:v>
                </c:pt>
                <c:pt idx="6">
                  <c:v>0.7151719999999999</c:v>
                </c:pt>
                <c:pt idx="7">
                  <c:v>0.7330634000000007</c:v>
                </c:pt>
                <c:pt idx="8">
                  <c:v>0.8267103999999996</c:v>
                </c:pt>
                <c:pt idx="9">
                  <c:v>0.6353515999999999</c:v>
                </c:pt>
                <c:pt idx="10">
                  <c:v>1.1714418</c:v>
                </c:pt>
              </c:numCache>
            </c:numRef>
          </c:val>
        </c:ser>
        <c:ser>
          <c:idx val="2"/>
          <c:order val="2"/>
          <c:tx>
            <c:strRef>
              <c:f>'Timing Data'!$D$1</c:f>
              <c:strCache>
                <c:ptCount val="1"/>
                <c:pt idx="0">
                  <c:v>dec_with_tests_s</c:v>
                </c:pt>
              </c:strCache>
            </c:strRef>
          </c:tx>
          <c:marker>
            <c:symbol val="none"/>
          </c:marker>
          <c:cat>
            <c:numRef>
              <c:f>'Timing Data'!$A$2:$A$12</c:f>
              <c:numCache>
                <c:formatCode>General</c:formatCode>
                <c:ptCount val="11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cat>
          <c:val>
            <c:numRef>
              <c:f>'Timing Data'!$D$2:$D$12</c:f>
              <c:numCache>
                <c:formatCode>General</c:formatCode>
                <c:ptCount val="11"/>
                <c:pt idx="0">
                  <c:v>0.0118798</c:v>
                </c:pt>
                <c:pt idx="1">
                  <c:v>0.06332550000000003</c:v>
                </c:pt>
                <c:pt idx="2">
                  <c:v>0.1933438000000001</c:v>
                </c:pt>
                <c:pt idx="3">
                  <c:v>0.201767</c:v>
                </c:pt>
                <c:pt idx="4">
                  <c:v>0.2235019</c:v>
                </c:pt>
                <c:pt idx="5">
                  <c:v>0.4077665999999995</c:v>
                </c:pt>
                <c:pt idx="6">
                  <c:v>0.4853947999999999</c:v>
                </c:pt>
                <c:pt idx="7">
                  <c:v>0.6043292000000005</c:v>
                </c:pt>
                <c:pt idx="8">
                  <c:v>0.6143959999999993</c:v>
                </c:pt>
                <c:pt idx="9">
                  <c:v>0.5211979000000007</c:v>
                </c:pt>
                <c:pt idx="10">
                  <c:v>0.9432586999999995</c:v>
                </c:pt>
              </c:numCache>
            </c:numRef>
          </c:val>
        </c:ser>
        <c:ser>
          <c:idx val="3"/>
          <c:order val="3"/>
          <c:tx>
            <c:strRef>
              <c:f>'Timing Data'!$E$1</c:f>
              <c:strCache>
                <c:ptCount val="1"/>
                <c:pt idx="0">
                  <c:v>dec_no_tests_s</c:v>
                </c:pt>
              </c:strCache>
            </c:strRef>
          </c:tx>
          <c:marker>
            <c:symbol val="none"/>
          </c:marker>
          <c:cat>
            <c:numRef>
              <c:f>'Timing Data'!$A$2:$A$12</c:f>
              <c:numCache>
                <c:formatCode>General</c:formatCode>
                <c:ptCount val="11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</c:numCache>
            </c:numRef>
          </c:cat>
          <c:val>
            <c:numRef>
              <c:f>'Timing Data'!$E$2:$E$12</c:f>
              <c:numCache>
                <c:formatCode>General</c:formatCode>
                <c:ptCount val="11"/>
                <c:pt idx="0">
                  <c:v>0.0005064999999999653</c:v>
                </c:pt>
                <c:pt idx="1">
                  <c:v>0.00295639999999997</c:v>
                </c:pt>
                <c:pt idx="2">
                  <c:v>0.007172299999999909</c:v>
                </c:pt>
                <c:pt idx="3">
                  <c:v>0.02096739999999997</c:v>
                </c:pt>
                <c:pt idx="4">
                  <c:v>0.01286219999999982</c:v>
                </c:pt>
                <c:pt idx="5">
                  <c:v>0.02031199999999966</c:v>
                </c:pt>
                <c:pt idx="6">
                  <c:v>0.01807249999999971</c:v>
                </c:pt>
                <c:pt idx="7">
                  <c:v>0.02388889999999932</c:v>
                </c:pt>
                <c:pt idx="8">
                  <c:v>0.02495069999999977</c:v>
                </c:pt>
                <c:pt idx="9">
                  <c:v>0.04074169999999988</c:v>
                </c:pt>
                <c:pt idx="10">
                  <c:v>0.07688339999999805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input records (n)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Execution time (seconds)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</v>
      </c>
      <c r="B2">
        <v>0.01374160000000002</v>
      </c>
      <c r="C2">
        <v>0.01384219999999997</v>
      </c>
      <c r="D2">
        <v>0.0118798</v>
      </c>
      <c r="E2">
        <v>0.0005064999999999653</v>
      </c>
    </row>
    <row r="3" spans="1:5">
      <c r="A3">
        <v>1000</v>
      </c>
      <c r="B3">
        <v>0.09529219999999999</v>
      </c>
      <c r="C3">
        <v>0.1154679</v>
      </c>
      <c r="D3">
        <v>0.06332550000000003</v>
      </c>
      <c r="E3">
        <v>0.00295639999999997</v>
      </c>
    </row>
    <row r="4" spans="1:5">
      <c r="A4">
        <v>2000</v>
      </c>
      <c r="B4">
        <v>0.2368874</v>
      </c>
      <c r="C4">
        <v>0.2649073</v>
      </c>
      <c r="D4">
        <v>0.1933438000000001</v>
      </c>
      <c r="E4">
        <v>0.007172299999999909</v>
      </c>
    </row>
    <row r="5" spans="1:5">
      <c r="A5">
        <v>3000</v>
      </c>
      <c r="B5">
        <v>0.3463805000000002</v>
      </c>
      <c r="C5">
        <v>0.2239957000000001</v>
      </c>
      <c r="D5">
        <v>0.201767</v>
      </c>
      <c r="E5">
        <v>0.02096739999999997</v>
      </c>
    </row>
    <row r="6" spans="1:5">
      <c r="A6">
        <v>4000</v>
      </c>
      <c r="B6">
        <v>0.3620227000000003</v>
      </c>
      <c r="C6">
        <v>0.2914253000000002</v>
      </c>
      <c r="D6">
        <v>0.2235019</v>
      </c>
      <c r="E6">
        <v>0.01286219999999982</v>
      </c>
    </row>
    <row r="7" spans="1:5">
      <c r="A7">
        <v>5000</v>
      </c>
      <c r="B7">
        <v>0.5047892999999997</v>
      </c>
      <c r="C7">
        <v>0.4317836000000002</v>
      </c>
      <c r="D7">
        <v>0.4077665999999995</v>
      </c>
      <c r="E7">
        <v>0.02031199999999966</v>
      </c>
    </row>
    <row r="8" spans="1:5">
      <c r="A8">
        <v>6000</v>
      </c>
      <c r="B8">
        <v>0.7933085000000002</v>
      </c>
      <c r="C8">
        <v>0.7151719999999999</v>
      </c>
      <c r="D8">
        <v>0.4853947999999999</v>
      </c>
      <c r="E8">
        <v>0.01807249999999971</v>
      </c>
    </row>
    <row r="9" spans="1:5">
      <c r="A9">
        <v>7000</v>
      </c>
      <c r="B9">
        <v>0.7085167000000006</v>
      </c>
      <c r="C9">
        <v>0.7330634000000007</v>
      </c>
      <c r="D9">
        <v>0.6043292000000005</v>
      </c>
      <c r="E9">
        <v>0.02388889999999932</v>
      </c>
    </row>
    <row r="10" spans="1:5">
      <c r="A10">
        <v>8000</v>
      </c>
      <c r="B10">
        <v>1.068504299999999</v>
      </c>
      <c r="C10">
        <v>0.8267103999999996</v>
      </c>
      <c r="D10">
        <v>0.6143959999999993</v>
      </c>
      <c r="E10">
        <v>0.02495069999999977</v>
      </c>
    </row>
    <row r="11" spans="1:5">
      <c r="A11">
        <v>9000</v>
      </c>
      <c r="B11">
        <v>0.756215000000001</v>
      </c>
      <c r="C11">
        <v>0.6353515999999999</v>
      </c>
      <c r="D11">
        <v>0.5211979000000007</v>
      </c>
      <c r="E11">
        <v>0.04074169999999988</v>
      </c>
    </row>
    <row r="12" spans="1:5">
      <c r="A12">
        <v>10000</v>
      </c>
      <c r="B12">
        <v>0.9200151999999999</v>
      </c>
      <c r="C12">
        <v>1.1714418</v>
      </c>
      <c r="D12">
        <v>0.9432586999999995</v>
      </c>
      <c r="E12">
        <v>0.07688339999999805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2025-11-16T11:37:54Z</dcterms:created>
  <dcterms:modified xsi:type="dcterms:W3CDTF">2025-11-16T11:37:54Z</dcterms:modified>
</cp:coreProperties>
</file>