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940"/>
  </bookViews>
  <sheets>
    <sheet name="question1" sheetId="1" r:id="rId1"/>
  </sheets>
  <calcPr calcId="144525"/>
</workbook>
</file>

<file path=xl/sharedStrings.xml><?xml version="1.0" encoding="utf-8"?>
<sst xmlns="http://schemas.openxmlformats.org/spreadsheetml/2006/main" count="4556" uniqueCount="3257">
  <si>
    <t>ID</t>
  </si>
  <si>
    <t>问题</t>
  </si>
  <si>
    <t>选项A</t>
  </si>
  <si>
    <t>选项B</t>
  </si>
  <si>
    <t>选项C</t>
  </si>
  <si>
    <t>选项D</t>
  </si>
  <si>
    <t>正确答案</t>
  </si>
  <si>
    <t>question</t>
  </si>
  <si>
    <t>answerA</t>
  </si>
  <si>
    <t>answerB</t>
  </si>
  <si>
    <t>answerC</t>
  </si>
  <si>
    <t>answerD</t>
  </si>
  <si>
    <t>rightAnswer</t>
  </si>
  <si>
    <t>int</t>
  </si>
  <si>
    <t>string</t>
  </si>
  <si>
    <t>荷兰的风车主要用于</t>
  </si>
  <si>
    <t>排水</t>
  </si>
  <si>
    <t xml:space="preserve"> 发电 </t>
  </si>
  <si>
    <t>观光</t>
  </si>
  <si>
    <t>挡风</t>
  </si>
  <si>
    <t>A</t>
  </si>
  <si>
    <t>被称为“万园之园”的是</t>
  </si>
  <si>
    <t>苏州园林</t>
  </si>
  <si>
    <t>圆明园</t>
  </si>
  <si>
    <t>乔家大院</t>
  </si>
  <si>
    <t>故宫</t>
  </si>
  <si>
    <t>B</t>
  </si>
  <si>
    <t>被称作“草原钢城”的是</t>
  </si>
  <si>
    <t>包头</t>
  </si>
  <si>
    <t>集宁</t>
  </si>
  <si>
    <t>通辽</t>
  </si>
  <si>
    <t>呼和浩特</t>
  </si>
  <si>
    <t>电脑的中央处理器英文简写</t>
  </si>
  <si>
    <t>CPU</t>
  </si>
  <si>
    <t>ABC</t>
  </si>
  <si>
    <t>NBA</t>
  </si>
  <si>
    <t>PUA</t>
  </si>
  <si>
    <t>下列位置中，有极昼极夜现象的是</t>
  </si>
  <si>
    <t>赤道</t>
  </si>
  <si>
    <t>南纬23.5度</t>
  </si>
  <si>
    <t>南纬70度</t>
  </si>
  <si>
    <t>北纬40度</t>
  </si>
  <si>
    <t>C</t>
  </si>
  <si>
    <t>世界上最大的平原</t>
  </si>
  <si>
    <t>东北平原</t>
  </si>
  <si>
    <t>亚马逊平原</t>
  </si>
  <si>
    <t>大平原</t>
  </si>
  <si>
    <t>东欧平原</t>
  </si>
  <si>
    <t>武侯祠在什么地方</t>
  </si>
  <si>
    <t>内蒙古呼和浩特</t>
  </si>
  <si>
    <t>四川成都</t>
  </si>
  <si>
    <t>北京</t>
  </si>
  <si>
    <t>山东邹城</t>
  </si>
  <si>
    <t>公元230年，孙权派卫温率船队到达夷洲。夷洲今是何地?</t>
  </si>
  <si>
    <t>四川</t>
  </si>
  <si>
    <t>上海</t>
  </si>
  <si>
    <t>台湾</t>
  </si>
  <si>
    <t>福建</t>
  </si>
  <si>
    <t>旧时妇女的发髻上喜插一支银簪，簪子的最初作用是</t>
  </si>
  <si>
    <t>梳子</t>
  </si>
  <si>
    <t>笛子</t>
  </si>
  <si>
    <t>防身武器</t>
  </si>
  <si>
    <t>装饰物</t>
  </si>
  <si>
    <t>中国第一座佛教寺院是哪一座</t>
  </si>
  <si>
    <t>洛阳白马寺</t>
  </si>
  <si>
    <t>少林寺</t>
  </si>
  <si>
    <t>大昭寺</t>
  </si>
  <si>
    <t>灵隐寺</t>
  </si>
  <si>
    <t>甲骨文是写在什么上面的</t>
  </si>
  <si>
    <t>鱼骨</t>
  </si>
  <si>
    <t>石壁上</t>
  </si>
  <si>
    <t>龟骨</t>
  </si>
  <si>
    <t>牛骨</t>
  </si>
  <si>
    <t>以“无字碑”名扬天下的是</t>
  </si>
  <si>
    <t>成吉思汗</t>
  </si>
  <si>
    <t>乾隆</t>
  </si>
  <si>
    <t>武则天</t>
  </si>
  <si>
    <t>朱元璋</t>
  </si>
  <si>
    <t>哪个国家有“千湖国”的称号</t>
  </si>
  <si>
    <t>芬兰</t>
  </si>
  <si>
    <t>威尼斯</t>
  </si>
  <si>
    <t>俄罗斯</t>
  </si>
  <si>
    <t>挪威</t>
  </si>
  <si>
    <t>“匈奴未灭，何以家为”是谁的豪言?</t>
  </si>
  <si>
    <t>岳飞</t>
  </si>
  <si>
    <t>霍去病</t>
  </si>
  <si>
    <t>卫青</t>
  </si>
  <si>
    <t>文天祥</t>
  </si>
  <si>
    <t>股票交易里面通常说成交多少多少“手”，这一“手”是指多少股?</t>
  </si>
  <si>
    <t>最早的扇子是用什么做的？</t>
  </si>
  <si>
    <t>竹子</t>
  </si>
  <si>
    <t>贝壳</t>
  </si>
  <si>
    <t>羽毛</t>
  </si>
  <si>
    <t>草</t>
  </si>
  <si>
    <t>长江三角洲的成因主要是</t>
  </si>
  <si>
    <t>风力</t>
  </si>
  <si>
    <t>人力</t>
  </si>
  <si>
    <t>地壳运动</t>
  </si>
  <si>
    <t>流水的堆积作用</t>
  </si>
  <si>
    <t>D</t>
  </si>
  <si>
    <t>“沉鱼落雁，闭月羞花”中“闭月”是指</t>
  </si>
  <si>
    <t>王昭君</t>
  </si>
  <si>
    <t>杨贵妃</t>
  </si>
  <si>
    <t>西施</t>
  </si>
  <si>
    <t>貂禅</t>
  </si>
  <si>
    <t>地球上出现的潮汐是由于什么引起的?</t>
  </si>
  <si>
    <t>地球自有引力</t>
  </si>
  <si>
    <t>月球引力</t>
  </si>
  <si>
    <t>太阳风暴</t>
  </si>
  <si>
    <t>地月吸引力</t>
  </si>
  <si>
    <t>中国最大的城市广场是</t>
  </si>
  <si>
    <t>恒隆广场</t>
  </si>
  <si>
    <t>来福士广场</t>
  </si>
  <si>
    <t>五四广场</t>
  </si>
  <si>
    <t>天安门广场</t>
  </si>
  <si>
    <t>中国野生动物保护协会的会徽是</t>
  </si>
  <si>
    <t>丹顶鹤</t>
  </si>
  <si>
    <t>大熊猫</t>
  </si>
  <si>
    <t>骆驼</t>
  </si>
  <si>
    <t>耗牛</t>
  </si>
  <si>
    <t>历史上第一次两个国家联合举办世界杯的是哪两个国家</t>
  </si>
  <si>
    <t>中国和日本</t>
  </si>
  <si>
    <t>日本和韩国</t>
  </si>
  <si>
    <t>中国和韩国</t>
  </si>
  <si>
    <t>德国和英国</t>
  </si>
  <si>
    <t>中国第一位登陆美国NBA的篮球运动员是</t>
  </si>
  <si>
    <t>王治郅</t>
  </si>
  <si>
    <t>刘玉栋</t>
  </si>
  <si>
    <t>姚明</t>
  </si>
  <si>
    <t>巴特尔</t>
  </si>
  <si>
    <t>橄榄球起源于</t>
  </si>
  <si>
    <t>英国</t>
  </si>
  <si>
    <t>美国</t>
  </si>
  <si>
    <t>加拿大</t>
  </si>
  <si>
    <t>西班牙</t>
  </si>
  <si>
    <t>牛、马的年轮长在</t>
  </si>
  <si>
    <t>蹄上</t>
  </si>
  <si>
    <t>耳朵上</t>
  </si>
  <si>
    <t>鼻子上</t>
  </si>
  <si>
    <t>牙齿上</t>
  </si>
  <si>
    <t>蚊子吸血是为了什么?</t>
  </si>
  <si>
    <t>发育</t>
  </si>
  <si>
    <t>补充能量</t>
  </si>
  <si>
    <t>交配</t>
  </si>
  <si>
    <t>繁殖产卵</t>
  </si>
  <si>
    <t>“沉鱼落雁，闭月羞花”中“沉鱼”是指</t>
  </si>
  <si>
    <t>中国最早设置的民族自治区是</t>
  </si>
  <si>
    <t>新疆维吾尔自治区</t>
  </si>
  <si>
    <t>内蒙古自治区</t>
  </si>
  <si>
    <t>宁夏回族自治区</t>
  </si>
  <si>
    <t>广西壮族自治区</t>
  </si>
  <si>
    <t>世界四大洋中面积最小的是</t>
  </si>
  <si>
    <t>太平洋</t>
  </si>
  <si>
    <t>大西洋</t>
  </si>
  <si>
    <t>印度洋</t>
  </si>
  <si>
    <t>北冰洋</t>
  </si>
  <si>
    <t>世界上海拔最高的山峰是哪一座</t>
  </si>
  <si>
    <t>乔戈里峰</t>
  </si>
  <si>
    <t>珠穆朗玛峰</t>
  </si>
  <si>
    <t>干城章嘉峰</t>
  </si>
  <si>
    <t>公格尔山峰</t>
  </si>
  <si>
    <t>下列海洋中哪一个是我国最大的海?</t>
  </si>
  <si>
    <t>南海</t>
  </si>
  <si>
    <t>东海</t>
  </si>
  <si>
    <t>黄海</t>
  </si>
  <si>
    <t>渤海</t>
  </si>
  <si>
    <t>下列哪一个湖泊是在我国江西省的境内</t>
  </si>
  <si>
    <t>洞庭湖</t>
  </si>
  <si>
    <t>鄱阳湖</t>
  </si>
  <si>
    <t>太湖</t>
  </si>
  <si>
    <t>洪泽湖</t>
  </si>
  <si>
    <t>美国是于哪一年宇宙飞船登月成功?</t>
  </si>
  <si>
    <t>下列我国名茶中哪一种是产于福建安溪？</t>
  </si>
  <si>
    <t>龙井</t>
  </si>
  <si>
    <t>碧螺春</t>
  </si>
  <si>
    <t>武夷岩茶</t>
  </si>
  <si>
    <t>铁观音</t>
  </si>
  <si>
    <t>吉林省抚松县被人们称为是哪种药材之乡？</t>
  </si>
  <si>
    <t>当归</t>
  </si>
  <si>
    <t>枸杞</t>
  </si>
  <si>
    <t>人参</t>
  </si>
  <si>
    <t>田七</t>
  </si>
  <si>
    <t>石头城是对我国哪座城市的美称?</t>
  </si>
  <si>
    <t>南昌</t>
  </si>
  <si>
    <t>南京</t>
  </si>
  <si>
    <t>拉萨</t>
  </si>
  <si>
    <t>西安</t>
  </si>
  <si>
    <t>“山城”是我国哪座城市的雅号?</t>
  </si>
  <si>
    <t>洛阳</t>
  </si>
  <si>
    <t>重庆</t>
  </si>
  <si>
    <t>福州</t>
  </si>
  <si>
    <t>峨眉山位于我国哪个省份?</t>
  </si>
  <si>
    <t>云南</t>
  </si>
  <si>
    <t>贵州</t>
  </si>
  <si>
    <t>西藏</t>
  </si>
  <si>
    <t>我国面积最大的湖泊是</t>
  </si>
  <si>
    <t>青海湖</t>
  </si>
  <si>
    <t>“鲁”是我国哪个省份的简称</t>
  </si>
  <si>
    <t>河北</t>
  </si>
  <si>
    <t>吉林</t>
  </si>
  <si>
    <t>山东</t>
  </si>
  <si>
    <t>山西</t>
  </si>
  <si>
    <t>世界部分首都是以人名命名的,下列哪个不是</t>
  </si>
  <si>
    <t>华盛顿</t>
  </si>
  <si>
    <t>莫斯科</t>
  </si>
  <si>
    <t>巴黎</t>
  </si>
  <si>
    <t>科伦坡</t>
  </si>
  <si>
    <t>下列河流哪一条是世界流程最长</t>
  </si>
  <si>
    <t>尼罗河</t>
  </si>
  <si>
    <t>长江</t>
  </si>
  <si>
    <t>亚马孙河</t>
  </si>
  <si>
    <t>密西西比河</t>
  </si>
  <si>
    <t>世界最大的内陆国是</t>
  </si>
  <si>
    <t>阿富汗</t>
  </si>
  <si>
    <t>哈塞克斯坦</t>
  </si>
  <si>
    <t>瑞士</t>
  </si>
  <si>
    <t>蒙古</t>
  </si>
  <si>
    <t>下列哪个岛国不是欧洲国家?</t>
  </si>
  <si>
    <t>爱尔兰</t>
  </si>
  <si>
    <t>马尔代夫</t>
  </si>
  <si>
    <t>马耳他</t>
  </si>
  <si>
    <t>冰岛</t>
  </si>
  <si>
    <t>下列哪个国家被称为“袋鼠之国”?</t>
  </si>
  <si>
    <t>索马里</t>
  </si>
  <si>
    <t>新西兰</t>
  </si>
  <si>
    <t>澳大利亚</t>
  </si>
  <si>
    <t>肯尼亚</t>
  </si>
  <si>
    <t>世界国土面积最小的国家是</t>
  </si>
  <si>
    <t>梵蒂冈</t>
  </si>
  <si>
    <t>摩纳哥</t>
  </si>
  <si>
    <t>瑙鲁</t>
  </si>
  <si>
    <t>图瓦卢</t>
  </si>
  <si>
    <t>下列哪一个城市不是我国的“三大火炉”(高温)之一?</t>
  </si>
  <si>
    <t>成都</t>
  </si>
  <si>
    <t>武汉</t>
  </si>
  <si>
    <t>火车连续发出两声长鸣,这表示</t>
  </si>
  <si>
    <t>前进</t>
  </si>
  <si>
    <t>停留</t>
  </si>
  <si>
    <t>倒退</t>
  </si>
  <si>
    <t>故障</t>
  </si>
  <si>
    <t>轮船发出六声短笛,这是表示什么?</t>
  </si>
  <si>
    <t>避让</t>
  </si>
  <si>
    <t>转弯</t>
  </si>
  <si>
    <t>遇险</t>
  </si>
  <si>
    <t>下列著名宫殿哪个位于英国?</t>
  </si>
  <si>
    <t>凡尔赛宫</t>
  </si>
  <si>
    <t>白金汉宫</t>
  </si>
  <si>
    <t>克里姆林宫</t>
  </si>
  <si>
    <t>著名风景区九寨沟位于我国哪个省?</t>
  </si>
  <si>
    <t>广西</t>
  </si>
  <si>
    <t>我国最大的佛像是哪一座?</t>
  </si>
  <si>
    <t>潼南金佛</t>
  </si>
  <si>
    <t>屏山大佛</t>
  </si>
  <si>
    <t>荣成大佛</t>
  </si>
  <si>
    <t>乐山大佛</t>
  </si>
  <si>
    <t>我国现有四大古桥,其中哪座位于广东潮州?</t>
  </si>
  <si>
    <t>赵州桥</t>
  </si>
  <si>
    <t>湘子桥</t>
  </si>
  <si>
    <t>芦构桥</t>
  </si>
  <si>
    <t>洛阳桥</t>
  </si>
  <si>
    <t>世界上现存最大的佛教艺术宝库是</t>
  </si>
  <si>
    <t>敦煌石窟</t>
  </si>
  <si>
    <t>云冈石窟</t>
  </si>
  <si>
    <t>龙门石窟</t>
  </si>
  <si>
    <t>大足石窟</t>
  </si>
  <si>
    <t>下列哪一座寺院位于南京市</t>
  </si>
  <si>
    <t>龙岩寺</t>
  </si>
  <si>
    <t>国清寺</t>
  </si>
  <si>
    <t>玉泉寺</t>
  </si>
  <si>
    <t>栖霞寺</t>
  </si>
  <si>
    <t>下列我国哪个古迹被誉为“世界八大奇迹”之一？</t>
  </si>
  <si>
    <t>万里长城</t>
  </si>
  <si>
    <t>秦始皇兵马俑</t>
  </si>
  <si>
    <t>敦煌</t>
  </si>
  <si>
    <t>下列我国名泉中哪一眼位于杭州</t>
  </si>
  <si>
    <t>观音泉</t>
  </si>
  <si>
    <t>虎跑泉</t>
  </si>
  <si>
    <t>趵突泉</t>
  </si>
  <si>
    <t>招隐泉</t>
  </si>
  <si>
    <t>我国第一座国家森林公园是</t>
  </si>
  <si>
    <t>武夷山</t>
  </si>
  <si>
    <t>长白山</t>
  </si>
  <si>
    <t>张家界</t>
  </si>
  <si>
    <t>九寨沟</t>
  </si>
  <si>
    <t>下列名关哪一座被称为“天下第一关”?</t>
  </si>
  <si>
    <t>居庸关</t>
  </si>
  <si>
    <t>娘子关</t>
  </si>
  <si>
    <t>潼门关</t>
  </si>
  <si>
    <t>山海关</t>
  </si>
  <si>
    <t>美国“自由女神像”座落在哪个城市?</t>
  </si>
  <si>
    <t>纽约</t>
  </si>
  <si>
    <t>洛杉矶</t>
  </si>
  <si>
    <t>旧金山</t>
  </si>
  <si>
    <t>下列著名建筑物哪个不属于法国?</t>
  </si>
  <si>
    <t>凯旋门</t>
  </si>
  <si>
    <t>比萨斜塔</t>
  </si>
  <si>
    <t>埃菲尔铁塔</t>
  </si>
  <si>
    <t>卢浮宫</t>
  </si>
  <si>
    <t>我国古代项羽“破釜沉舟”战胜秦军是在哪次战役?</t>
  </si>
  <si>
    <t>牧野之战</t>
  </si>
  <si>
    <t>巨鹿之战</t>
  </si>
  <si>
    <t>官渡之战</t>
  </si>
  <si>
    <t>昆阳之战</t>
  </si>
  <si>
    <t>下列哪次古代著名战役确立了三国鼎立局面?</t>
  </si>
  <si>
    <t>赤壁之战</t>
  </si>
  <si>
    <t>夷陵之战</t>
  </si>
  <si>
    <t>长平之战</t>
  </si>
  <si>
    <t>我国现存最早的兵书是</t>
  </si>
  <si>
    <t>《孙膑兵法》</t>
  </si>
  <si>
    <t>《吴子》</t>
  </si>
  <si>
    <t>《孙子兵法》</t>
  </si>
  <si>
    <t>《六韬》</t>
  </si>
  <si>
    <t>比喻变被动为主动是“三十六计”中的哪一计?</t>
  </si>
  <si>
    <t>声东击西</t>
  </si>
  <si>
    <t>李代桃僵</t>
  </si>
  <si>
    <t>欲擒故纵</t>
  </si>
  <si>
    <t>反客为主</t>
  </si>
  <si>
    <t>我国古代“十八般武艺”中第十八是“白打”意思是</t>
  </si>
  <si>
    <t>打空拳</t>
  </si>
  <si>
    <t>用白巾作武器</t>
  </si>
  <si>
    <t>用白棒打</t>
  </si>
  <si>
    <t>徒手搏斗</t>
  </si>
  <si>
    <t>下列火炮哪一种主要是作防空武器?</t>
  </si>
  <si>
    <t>加农炮</t>
  </si>
  <si>
    <t>高射炮</t>
  </si>
  <si>
    <t>迫击炮</t>
  </si>
  <si>
    <t>火箭炮</t>
  </si>
  <si>
    <t>“隐形飞机”是指什么样的飞机?</t>
  </si>
  <si>
    <t>肉眼看不见</t>
  </si>
  <si>
    <t>飞行太高看不见</t>
  </si>
  <si>
    <t>体积太小</t>
  </si>
  <si>
    <t>雷达测不到</t>
  </si>
  <si>
    <t>我国卫星火箭发射基地“西昌”位于</t>
  </si>
  <si>
    <t>新疆</t>
  </si>
  <si>
    <t>青海</t>
  </si>
  <si>
    <t>我国古代“三十六计”中第36计是</t>
  </si>
  <si>
    <t>美人计</t>
  </si>
  <si>
    <t>空城计</t>
  </si>
  <si>
    <t>走为上计</t>
  </si>
  <si>
    <t>反间计</t>
  </si>
  <si>
    <t>古代军事家曹操是哪个时期的人物?</t>
  </si>
  <si>
    <t>西汉</t>
  </si>
  <si>
    <t>东汉</t>
  </si>
  <si>
    <t>三国</t>
  </si>
  <si>
    <t>南北朝</t>
  </si>
  <si>
    <t>防弹衣是由什么材料制成的?</t>
  </si>
  <si>
    <t>软不透钢</t>
  </si>
  <si>
    <t>钨合金钢</t>
  </si>
  <si>
    <t>镍合金钢</t>
  </si>
  <si>
    <t>陶瓷玻璃钢</t>
  </si>
  <si>
    <t>成语“闻鸡起舞”“中流击楫”是出自哪位古代将领的故事?</t>
  </si>
  <si>
    <t>戚继光</t>
  </si>
  <si>
    <t>祖逖</t>
  </si>
  <si>
    <t>郑成功</t>
  </si>
  <si>
    <t>目前世界纪元(公元前后的划分)的方法是以什么为标准</t>
  </si>
  <si>
    <t>伊斯兰教</t>
  </si>
  <si>
    <t>佛教</t>
  </si>
  <si>
    <t>犹太教</t>
  </si>
  <si>
    <t>耶稣基督教</t>
  </si>
  <si>
    <t>著名古迹“秦始皇兵马俑”位于我国哪个省份</t>
  </si>
  <si>
    <t>湖北</t>
  </si>
  <si>
    <t>湖南</t>
  </si>
  <si>
    <t>河南</t>
  </si>
  <si>
    <t>陕西</t>
  </si>
  <si>
    <t>下列古都哪个被称为“六朝古都”？</t>
  </si>
  <si>
    <t>被称为酿酒行业的祖师是谁?</t>
  </si>
  <si>
    <t>孔子</t>
  </si>
  <si>
    <t>鲁班</t>
  </si>
  <si>
    <t>柳永</t>
  </si>
  <si>
    <t>杜康</t>
  </si>
  <si>
    <t>重庆话里的“耍朋友”是什么意思</t>
  </si>
  <si>
    <t>谈恋爱</t>
  </si>
  <si>
    <t>打架</t>
  </si>
  <si>
    <t>捉弄</t>
  </si>
  <si>
    <t>吵架</t>
  </si>
  <si>
    <t>“知之为知之，不知为不知”是哪位思想家的言论？</t>
  </si>
  <si>
    <t>墨子</t>
  </si>
  <si>
    <t>孙子</t>
  </si>
  <si>
    <t>韩非子</t>
  </si>
  <si>
    <t>唐太宗李世民的父亲是</t>
  </si>
  <si>
    <t>李渊</t>
  </si>
  <si>
    <t>李建成</t>
  </si>
  <si>
    <t>李元吉</t>
  </si>
  <si>
    <t>李治</t>
  </si>
  <si>
    <t>2022年冬奥冰壶比赛举办的场馆是</t>
  </si>
  <si>
    <t>冰立方</t>
  </si>
  <si>
    <t>鸟巢</t>
  </si>
  <si>
    <t>国家速滑馆</t>
  </si>
  <si>
    <t>五棵松体育馆</t>
  </si>
  <si>
    <t>由刘德华、张学友、黎明、郭富城同台演唱过的歌曲是？</t>
  </si>
  <si>
    <t>《吻别》</t>
  </si>
  <si>
    <t>《青春舞曲》</t>
  </si>
  <si>
    <t>《忘情水》</t>
  </si>
  <si>
    <t>《对你爱不完》</t>
  </si>
  <si>
    <t>“木马”这个名字来源于古希腊的哪场战争？</t>
  </si>
  <si>
    <t>希波战争</t>
  </si>
  <si>
    <t>特洛伊战争</t>
  </si>
  <si>
    <t>七年战争</t>
  </si>
  <si>
    <t>利兰丁战争</t>
  </si>
  <si>
    <t>动画电影《疯狂动物城》中，警官朱迪是一只？</t>
  </si>
  <si>
    <t>狐狸</t>
  </si>
  <si>
    <t>兔子</t>
  </si>
  <si>
    <t>熊</t>
  </si>
  <si>
    <t>树獭</t>
  </si>
  <si>
    <t>四川话“摆龙门阵”是什么意思？</t>
  </si>
  <si>
    <t>拉拉家常</t>
  </si>
  <si>
    <t>打打麻将</t>
  </si>
  <si>
    <t>聚众斗殴</t>
  </si>
  <si>
    <t>回家探亲</t>
  </si>
  <si>
    <t>我国神话传说中，谁开天辟地？</t>
  </si>
  <si>
    <t>盘古</t>
  </si>
  <si>
    <t>伏羲</t>
  </si>
  <si>
    <t>太上老君</t>
  </si>
  <si>
    <t>女娲</t>
  </si>
  <si>
    <t>白炽灯是哪位科学家发明的？</t>
  </si>
  <si>
    <t>特斯拉</t>
  </si>
  <si>
    <t>爱迪生</t>
  </si>
  <si>
    <t>牛顿</t>
  </si>
  <si>
    <t>爱因斯坦</t>
  </si>
  <si>
    <t>下列哪一个不属于哺乳动物？</t>
  </si>
  <si>
    <t>老虎</t>
  </si>
  <si>
    <t>狗</t>
  </si>
  <si>
    <t>鸡</t>
  </si>
  <si>
    <t>猫</t>
  </si>
  <si>
    <t>十二生肖中排在羊前面一个的是什么动物？</t>
  </si>
  <si>
    <t>猴</t>
  </si>
  <si>
    <t>马</t>
  </si>
  <si>
    <t>蛇</t>
  </si>
  <si>
    <t>鼠</t>
  </si>
  <si>
    <t>剪刀的使用运用的是物理学上的什么原理？</t>
  </si>
  <si>
    <t>反冲原理</t>
  </si>
  <si>
    <t>杠杆原理</t>
  </si>
  <si>
    <t>电离原理</t>
  </si>
  <si>
    <t>量子纠缠</t>
  </si>
  <si>
    <t>历史故事“霸王别姬”中的“霸王”指的是？</t>
  </si>
  <si>
    <t>曹操</t>
  </si>
  <si>
    <t>刘邦</t>
  </si>
  <si>
    <t>项羽</t>
  </si>
  <si>
    <t>吕布</t>
  </si>
  <si>
    <t>在“小虎队”中，被称为霹雳虎的是谁？</t>
  </si>
  <si>
    <t>苏有朋</t>
  </si>
  <si>
    <t>吴奇隆</t>
  </si>
  <si>
    <t>陈志朋</t>
  </si>
  <si>
    <t>跳跳虎</t>
  </si>
  <si>
    <t>“白雪公主”这个形象最早来自于</t>
  </si>
  <si>
    <t>格林童话</t>
  </si>
  <si>
    <t>安徒生童话</t>
  </si>
  <si>
    <t>伊索寓言</t>
  </si>
  <si>
    <t>一千零一夜</t>
  </si>
  <si>
    <t>在“精卫填海”的故事里,“精卫”是</t>
  </si>
  <si>
    <t>一个人</t>
  </si>
  <si>
    <t>一只鸟</t>
  </si>
  <si>
    <t>一只猴子</t>
  </si>
  <si>
    <t>一条龙</t>
  </si>
  <si>
    <t>“卧薪尝胆”说的是</t>
  </si>
  <si>
    <t>夫差</t>
  </si>
  <si>
    <t>范蠡</t>
  </si>
  <si>
    <t>管仲</t>
  </si>
  <si>
    <t>勾践</t>
  </si>
  <si>
    <t>神话《白蛇传》中“白娘娘盗仙草”盗的是</t>
  </si>
  <si>
    <t>冬虫夏草</t>
  </si>
  <si>
    <t>灵芝</t>
  </si>
  <si>
    <t>藏红花</t>
  </si>
  <si>
    <t>“飞流直下三千尺，疑是银河落九天”指的是哪个风景区？</t>
  </si>
  <si>
    <t>华山</t>
  </si>
  <si>
    <t>黄山</t>
  </si>
  <si>
    <t>峨眉山</t>
  </si>
  <si>
    <t>庐山</t>
  </si>
  <si>
    <t>“初出茅庐”中的“茅庐”本意是指谁的的住处？</t>
  </si>
  <si>
    <t>刘备</t>
  </si>
  <si>
    <t>诸葛亮</t>
  </si>
  <si>
    <t>司马光</t>
  </si>
  <si>
    <t>司马迁</t>
  </si>
  <si>
    <t>“来龙去脉”的成语产生于</t>
  </si>
  <si>
    <t>历史研究</t>
  </si>
  <si>
    <t>风水勘探</t>
  </si>
  <si>
    <t>政治事件</t>
  </si>
  <si>
    <t>军事事件</t>
  </si>
  <si>
    <t>“司空见惯”中的“司空”是指</t>
  </si>
  <si>
    <t>唐代一位诗人</t>
  </si>
  <si>
    <t>唐代一位高僧</t>
  </si>
  <si>
    <t>一种官职</t>
  </si>
  <si>
    <t>一首乐曲</t>
  </si>
  <si>
    <t>“东山再起”这个典故出自</t>
  </si>
  <si>
    <t>谢安</t>
  </si>
  <si>
    <t>“成也萧何，败也萧何”说的是谁的经历？</t>
  </si>
  <si>
    <t>韩信</t>
  </si>
  <si>
    <t>张良</t>
  </si>
  <si>
    <t>维纳斯是希腊神话中的</t>
  </si>
  <si>
    <t>智慧女神</t>
  </si>
  <si>
    <t>爱神和美神</t>
  </si>
  <si>
    <t>自由女神</t>
  </si>
  <si>
    <t>月亮女神</t>
  </si>
  <si>
    <t>成语“入木三分”形容的是谁的书法特点？</t>
  </si>
  <si>
    <t>张旭</t>
  </si>
  <si>
    <t>黄庭坚</t>
  </si>
  <si>
    <t>赵孟頫</t>
  </si>
  <si>
    <t>王羲之</t>
  </si>
  <si>
    <t>在广东地区，有一种消暑必备、药食两用的食品，名字叫</t>
  </si>
  <si>
    <t>芋圆</t>
  </si>
  <si>
    <t>凉粉</t>
  </si>
  <si>
    <t>仙草</t>
  </si>
  <si>
    <t>百合</t>
  </si>
  <si>
    <t>“孟母三迁”中孟子母亲搬家的目的是什么？</t>
  </si>
  <si>
    <t>教育孩子</t>
  </si>
  <si>
    <t>躲避战乱</t>
  </si>
  <si>
    <t>免于牵挂</t>
  </si>
  <si>
    <t>节省房租</t>
  </si>
  <si>
    <t>“雪中送炭”的歇后语与下面哪个意思一样</t>
  </si>
  <si>
    <t>望梅止渴</t>
  </si>
  <si>
    <t>热中送扇</t>
  </si>
  <si>
    <t>火上加油</t>
  </si>
  <si>
    <t>千里送鹅毛</t>
  </si>
  <si>
    <t>下列四项,哪一项不是风筝的别名?</t>
  </si>
  <si>
    <t>风鸢</t>
  </si>
  <si>
    <t>纸鸢</t>
  </si>
  <si>
    <t>风鹞</t>
  </si>
  <si>
    <t>纸鹞</t>
  </si>
  <si>
    <t>下列身体不分节的生物是</t>
  </si>
  <si>
    <t>蚯蚓</t>
  </si>
  <si>
    <t>蜈蚣</t>
  </si>
  <si>
    <t>蛔虫</t>
  </si>
  <si>
    <t>蝗虫</t>
  </si>
  <si>
    <t>我们常吃的小龙虾血是什么颜色的</t>
  </si>
  <si>
    <t>蓝色</t>
  </si>
  <si>
    <t>白色</t>
  </si>
  <si>
    <t>红色</t>
  </si>
  <si>
    <t>黄色</t>
  </si>
  <si>
    <t>金鱼是由什么鱼驯化而来的</t>
  </si>
  <si>
    <t>鲶鱼</t>
  </si>
  <si>
    <t>鲫鱼</t>
  </si>
  <si>
    <t>鲤鱼</t>
  </si>
  <si>
    <t>海豚</t>
  </si>
  <si>
    <t>吉尼斯世界纪录，吉尼斯是什么的名字</t>
  </si>
  <si>
    <t>地</t>
  </si>
  <si>
    <t>人</t>
  </si>
  <si>
    <t>动物</t>
  </si>
  <si>
    <t>啤酒厂</t>
  </si>
  <si>
    <t>下围棋的时候，哪方先行</t>
  </si>
  <si>
    <t>黑方</t>
  </si>
  <si>
    <t>白方</t>
  </si>
  <si>
    <t>随便</t>
  </si>
  <si>
    <t>约定</t>
  </si>
  <si>
    <t>五岳中的中岳是哪座山</t>
  </si>
  <si>
    <t>嵩山</t>
  </si>
  <si>
    <t>泰山</t>
  </si>
  <si>
    <t>衡山</t>
  </si>
  <si>
    <t>长江不经过哪一个省份</t>
  </si>
  <si>
    <t>江苏</t>
  </si>
  <si>
    <t>安徽</t>
  </si>
  <si>
    <t>腊月是指农历几月</t>
  </si>
  <si>
    <t>12月</t>
  </si>
  <si>
    <t>2月</t>
  </si>
  <si>
    <t>3月</t>
  </si>
  <si>
    <t>1月</t>
  </si>
  <si>
    <t>外白渡是哪个城市的特色建筑</t>
  </si>
  <si>
    <t>杭州</t>
  </si>
  <si>
    <t>麻将中，四张相同的牌可以做什么</t>
  </si>
  <si>
    <t>开胡</t>
  </si>
  <si>
    <t>开门</t>
  </si>
  <si>
    <t>吃</t>
  </si>
  <si>
    <t>开杠</t>
  </si>
  <si>
    <t>三国演义中关羽的兵器是什么</t>
  </si>
  <si>
    <t>青龙偃月刀</t>
  </si>
  <si>
    <t>方天画戟</t>
  </si>
  <si>
    <t>三尖两刃刀</t>
  </si>
  <si>
    <t>丈八蛇矛</t>
  </si>
  <si>
    <t>下面哪座桥在浙江</t>
  </si>
  <si>
    <t>海沧大桥</t>
  </si>
  <si>
    <t>胶州湾大桥</t>
  </si>
  <si>
    <t>青马大桥</t>
  </si>
  <si>
    <t>杭州湾大桥</t>
  </si>
  <si>
    <t>易建联是哪个领域著名的运动员</t>
  </si>
  <si>
    <t>足球</t>
  </si>
  <si>
    <t>羽毛球</t>
  </si>
  <si>
    <t>乒乓球</t>
  </si>
  <si>
    <t>篮球</t>
  </si>
  <si>
    <t>《送子天王图》是哪位绘画大师的作品</t>
  </si>
  <si>
    <t>王维</t>
  </si>
  <si>
    <t>韩干</t>
  </si>
  <si>
    <t>李思训</t>
  </si>
  <si>
    <t>吴道子</t>
  </si>
  <si>
    <t>每隔1分钟打一拳，10分钟共打多少拳</t>
  </si>
  <si>
    <t>以下哪个不是新疆的特色面食</t>
  </si>
  <si>
    <t>馕</t>
  </si>
  <si>
    <t>大盘鸡</t>
  </si>
  <si>
    <t>热干面</t>
  </si>
  <si>
    <t>烤包子</t>
  </si>
  <si>
    <t>白毛浮绿水，红掌拨清波描写的是哪种动物</t>
  </si>
  <si>
    <t>鸭子</t>
  </si>
  <si>
    <t>大雁</t>
  </si>
  <si>
    <t>鹅</t>
  </si>
  <si>
    <t>三字经的第一句是</t>
  </si>
  <si>
    <t>苟不教性乃迁</t>
  </si>
  <si>
    <t>子不教父子过</t>
  </si>
  <si>
    <t>人之初性本善</t>
  </si>
  <si>
    <t>教不严师之惰</t>
  </si>
  <si>
    <t>加拿大国旗中间的一片叶子是什么植物</t>
  </si>
  <si>
    <t>柳叶</t>
  </si>
  <si>
    <t>针叶</t>
  </si>
  <si>
    <t>芭蕉</t>
  </si>
  <si>
    <t>枫叶</t>
  </si>
  <si>
    <t>杨梅通常在哪个季节成熟</t>
  </si>
  <si>
    <t>深秋</t>
  </si>
  <si>
    <t>春天</t>
  </si>
  <si>
    <t>冬天</t>
  </si>
  <si>
    <t>初夏</t>
  </si>
  <si>
    <t>人体最大的细胞是？</t>
  </si>
  <si>
    <t>卵细胞</t>
  </si>
  <si>
    <t>脑细胞</t>
  </si>
  <si>
    <t>淋巴细胞</t>
  </si>
  <si>
    <t>干细胞</t>
  </si>
  <si>
    <t>“飞天奖”是？</t>
  </si>
  <si>
    <t>电影奖</t>
  </si>
  <si>
    <t>舞蹈奖</t>
  </si>
  <si>
    <t>电视剧奖</t>
  </si>
  <si>
    <t>音乐奖</t>
  </si>
  <si>
    <t>起初婚礼上放鞭炮是为了？</t>
  </si>
  <si>
    <t>震妖除邪</t>
  </si>
  <si>
    <t>增加喜庆</t>
  </si>
  <si>
    <t>求子</t>
  </si>
  <si>
    <t>祝愿婚后美好</t>
  </si>
  <si>
    <t>“碧云天，黄花地，北雁南飞”语出？</t>
  </si>
  <si>
    <t>《窦娥冤》</t>
  </si>
  <si>
    <t>《西厢记》</t>
  </si>
  <si>
    <t>《牡丹亭》</t>
  </si>
  <si>
    <t>《墙头马上》</t>
  </si>
  <si>
    <t>五子棋最高段位为？</t>
  </si>
  <si>
    <t>一段</t>
  </si>
  <si>
    <t>六段</t>
  </si>
  <si>
    <t>九段</t>
  </si>
  <si>
    <t>十二段</t>
  </si>
  <si>
    <t>我们日常的主食属于？</t>
  </si>
  <si>
    <t>酸性食物</t>
  </si>
  <si>
    <t>碱性食物</t>
  </si>
  <si>
    <t>中性食物</t>
  </si>
  <si>
    <t>半酸半碱食物</t>
  </si>
  <si>
    <t>女方在怀孕期间、分娩后多长时间，男方不得提出离婚？</t>
  </si>
  <si>
    <t>半年</t>
  </si>
  <si>
    <t>一年</t>
  </si>
  <si>
    <t>一年半</t>
  </si>
  <si>
    <t>两年</t>
  </si>
  <si>
    <t>雪莲花的颜色是？</t>
  </si>
  <si>
    <t>深红色</t>
  </si>
  <si>
    <t>粉红色</t>
  </si>
  <si>
    <t>淡黄色</t>
  </si>
  <si>
    <t>汽车在什么状态下排放的一氧化碳最多？</t>
  </si>
  <si>
    <t>高速行驶</t>
  </si>
  <si>
    <t>中速行驶</t>
  </si>
  <si>
    <t>低速行驶</t>
  </si>
  <si>
    <t>停车状态开发动机</t>
  </si>
  <si>
    <t>经常食用以下哪种食物容易引起铅中毒？</t>
  </si>
  <si>
    <t>油条</t>
  </si>
  <si>
    <t>松花蛋</t>
  </si>
  <si>
    <t>豆腐</t>
  </si>
  <si>
    <t>粉条</t>
  </si>
  <si>
    <t>血液占人体比重的？</t>
  </si>
  <si>
    <t>7-8%</t>
  </si>
  <si>
    <t>17-18%</t>
  </si>
  <si>
    <t>10-12%</t>
  </si>
  <si>
    <t>30-38%</t>
  </si>
  <si>
    <t>冬天倒开水时，最容易爆破的玻璃杯是？</t>
  </si>
  <si>
    <t>越薄的</t>
  </si>
  <si>
    <t>越厚的</t>
  </si>
  <si>
    <t>越高的</t>
  </si>
  <si>
    <t>没区别</t>
  </si>
  <si>
    <t>现在中国有多少姓氏？</t>
  </si>
  <si>
    <t>两万多</t>
  </si>
  <si>
    <t>一万多</t>
  </si>
  <si>
    <t>五千多</t>
  </si>
  <si>
    <t>三千多</t>
  </si>
  <si>
    <t>在远古时代，跳远是为了？</t>
  </si>
  <si>
    <t>锻炼身体</t>
  </si>
  <si>
    <t>捕捉猎物</t>
  </si>
  <si>
    <t>逃避猛兽</t>
  </si>
  <si>
    <t>纯属娱乐</t>
  </si>
  <si>
    <t>下列哪个作家不是法国人？</t>
  </si>
  <si>
    <t>雨果</t>
  </si>
  <si>
    <t>莫泊桑</t>
  </si>
  <si>
    <t>巴尔扎克</t>
  </si>
  <si>
    <t>海涅</t>
  </si>
  <si>
    <t>人的下列感观中哪个反应最快？</t>
  </si>
  <si>
    <t>嗅觉</t>
  </si>
  <si>
    <t>视觉</t>
  </si>
  <si>
    <t>听觉</t>
  </si>
  <si>
    <t>味觉</t>
  </si>
  <si>
    <t>如果把一个成人的所有血管连接起来，其长度接近？</t>
  </si>
  <si>
    <t>十公里</t>
  </si>
  <si>
    <t>一千公里</t>
  </si>
  <si>
    <t>一万公里</t>
  </si>
  <si>
    <t>十万公里</t>
  </si>
  <si>
    <t>“沙龙”salon是从哪国传来的外来词？</t>
  </si>
  <si>
    <t>法国</t>
  </si>
  <si>
    <t>俄国</t>
  </si>
  <si>
    <t>奔驰汽车原产于哪国？</t>
  </si>
  <si>
    <t>日本</t>
  </si>
  <si>
    <t>德国</t>
  </si>
  <si>
    <t>下列哪个少数民族不忌吃猪肉？</t>
  </si>
  <si>
    <t>满族</t>
  </si>
  <si>
    <t>哈萨克族</t>
  </si>
  <si>
    <t>回族</t>
  </si>
  <si>
    <t>乌孜别克族</t>
  </si>
  <si>
    <t>“下半旗致哀”的由来是源于什么人物的去世？</t>
  </si>
  <si>
    <t>族长</t>
  </si>
  <si>
    <t>酋长</t>
  </si>
  <si>
    <t>船长</t>
  </si>
  <si>
    <t>皇帝</t>
  </si>
  <si>
    <t>奥运会上的马拉松比赛的起源与什么有关？</t>
  </si>
  <si>
    <t>游戏</t>
  </si>
  <si>
    <t>战争</t>
  </si>
  <si>
    <t>打赌</t>
  </si>
  <si>
    <t>竞赛</t>
  </si>
  <si>
    <t>“人不可有傲气，但不可无傲骨”由谁而来？</t>
  </si>
  <si>
    <t>孙中山</t>
  </si>
  <si>
    <t>李大钊</t>
  </si>
  <si>
    <t>徐悲鸿</t>
  </si>
  <si>
    <t>毛泽东</t>
  </si>
  <si>
    <t>我国少数民族中人口最多的是？</t>
  </si>
  <si>
    <t>壮族</t>
  </si>
  <si>
    <t>藏族</t>
  </si>
  <si>
    <t>蒙古族</t>
  </si>
  <si>
    <t>下列名关哪一座被称为“天下第一关”？</t>
  </si>
  <si>
    <t>剑门关</t>
  </si>
  <si>
    <t>一旦蚂蝗叮在身上，最妥当的措施是？</t>
  </si>
  <si>
    <t>抓住迅速往外扯</t>
  </si>
  <si>
    <t>用水冲或用手拍</t>
  </si>
  <si>
    <t>手指弹击钻入处</t>
  </si>
  <si>
    <t>用消毒水杀死</t>
  </si>
  <si>
    <t>人体最先老化的部位是？</t>
  </si>
  <si>
    <t>牙齿</t>
  </si>
  <si>
    <t>心脏</t>
  </si>
  <si>
    <t>眼睛</t>
  </si>
  <si>
    <t>大脑</t>
  </si>
  <si>
    <t>下列哪种水果树不是真正的树？</t>
  </si>
  <si>
    <t>椰树</t>
  </si>
  <si>
    <t>荔枝树</t>
  </si>
  <si>
    <t>香蕉树</t>
  </si>
  <si>
    <t>龙眼</t>
  </si>
  <si>
    <t>奥运会旗是“五色环”旗，其中黄色代表？</t>
  </si>
  <si>
    <t>亚洲</t>
  </si>
  <si>
    <t>欧洲</t>
  </si>
  <si>
    <t>非洲</t>
  </si>
  <si>
    <t>大洋洲</t>
  </si>
  <si>
    <t>四大洋中面积最小的是？</t>
  </si>
  <si>
    <t>被誉为“超级跳高健将”的动物是？</t>
  </si>
  <si>
    <t>袋鼠</t>
  </si>
  <si>
    <t>跳蚤</t>
  </si>
  <si>
    <t>蟑螂</t>
  </si>
  <si>
    <t>蚱蜢</t>
  </si>
  <si>
    <t>“飞流直下三千尺，疑是银河落九天”指的哪个风景区？</t>
  </si>
  <si>
    <t>世界上最长的河流是？</t>
  </si>
  <si>
    <t>亚马逊河</t>
  </si>
  <si>
    <t>多瑙河</t>
  </si>
  <si>
    <t>“反刍”是动物把食物返回到胃里咀嚼的现象，哪种动物会反刍？</t>
  </si>
  <si>
    <t>牛</t>
  </si>
  <si>
    <t>猪</t>
  </si>
  <si>
    <t>狮子</t>
  </si>
  <si>
    <t>世界上使用人数最多的语言是？</t>
  </si>
  <si>
    <t>英语</t>
  </si>
  <si>
    <t>汉语</t>
  </si>
  <si>
    <t>西班牙语</t>
  </si>
  <si>
    <t>世界语</t>
  </si>
  <si>
    <t>我国姓氏中哪一个姓氏的人口比例最大？</t>
  </si>
  <si>
    <t>王</t>
  </si>
  <si>
    <t>李</t>
  </si>
  <si>
    <t>张</t>
  </si>
  <si>
    <t>刘</t>
  </si>
  <si>
    <t>我国古代历史上写诗最多，达三万多首的是？</t>
  </si>
  <si>
    <t>李白</t>
  </si>
  <si>
    <t>杜甫</t>
  </si>
  <si>
    <t>陆游</t>
  </si>
  <si>
    <t>人体最大的器官是？</t>
  </si>
  <si>
    <t>肝脏</t>
  </si>
  <si>
    <t>皮肤</t>
  </si>
  <si>
    <t>肺</t>
  </si>
  <si>
    <t>下列老鼠的天敌中，哪一种是以老鼠为主食？</t>
  </si>
  <si>
    <t>猫头鹰</t>
  </si>
  <si>
    <t>被称为东方威尼斯的是？</t>
  </si>
  <si>
    <t>苏州</t>
  </si>
  <si>
    <t>桂林</t>
  </si>
  <si>
    <t>海南</t>
  </si>
  <si>
    <t>在古希腊和古罗马神话中，被称为爱神的是？</t>
  </si>
  <si>
    <t>丘比特</t>
  </si>
  <si>
    <t>维纳斯</t>
  </si>
  <si>
    <t>雅典娜</t>
  </si>
  <si>
    <t>阿波罗</t>
  </si>
  <si>
    <t>谁被称为中国的“国父”？</t>
  </si>
  <si>
    <t>周恩来</t>
  </si>
  <si>
    <t>“鸟巢”最多能容纳多少观众？</t>
  </si>
  <si>
    <t>一万</t>
  </si>
  <si>
    <t>五万</t>
  </si>
  <si>
    <t>十万</t>
  </si>
  <si>
    <t>二十万</t>
  </si>
  <si>
    <t>飞机上的黑匣子被安放在飞机上的哪个部位？</t>
  </si>
  <si>
    <t>机头</t>
  </si>
  <si>
    <t>机身中部</t>
  </si>
  <si>
    <t>机翼内</t>
  </si>
  <si>
    <t>机尾</t>
  </si>
  <si>
    <t>汽车在冰雪路面行驶时，与前车的安全距离在多少米以上？</t>
  </si>
  <si>
    <t>10米</t>
  </si>
  <si>
    <t>30米</t>
  </si>
  <si>
    <t>50米</t>
  </si>
  <si>
    <t>80米</t>
  </si>
  <si>
    <t>“软饮料”是指？</t>
  </si>
  <si>
    <t>不含酒精的饮料</t>
  </si>
  <si>
    <t>不含钙的饮料</t>
  </si>
  <si>
    <t>不含二氧化碳的</t>
  </si>
  <si>
    <t>不起泡沫的饮料</t>
  </si>
  <si>
    <t>煤火不旺时，撒入以下哪种东西可以助长火势？</t>
  </si>
  <si>
    <t>盐</t>
  </si>
  <si>
    <t>糖</t>
  </si>
  <si>
    <t>味精</t>
  </si>
  <si>
    <t>胡椒</t>
  </si>
  <si>
    <t>鸡蛋最好不要和下面哪种食物一起存放？</t>
  </si>
  <si>
    <t>淀粉</t>
  </si>
  <si>
    <t>食油</t>
  </si>
  <si>
    <t>白薯</t>
  </si>
  <si>
    <t>生姜</t>
  </si>
  <si>
    <t>牛奶不宜放在什么容器中保存？</t>
  </si>
  <si>
    <t>保温瓶</t>
  </si>
  <si>
    <t>搪瓷缸</t>
  </si>
  <si>
    <t>陶瓷杯</t>
  </si>
  <si>
    <t>玻璃杯</t>
  </si>
  <si>
    <t>酒后不宜饮什么？</t>
  </si>
  <si>
    <t>果汁</t>
  </si>
  <si>
    <t>浓茶</t>
  </si>
  <si>
    <t>矿泉水</t>
  </si>
  <si>
    <t>咖啡</t>
  </si>
  <si>
    <t>下列相同重量的食物中，所含热量最多的是？</t>
  </si>
  <si>
    <t>苹果</t>
  </si>
  <si>
    <t>烤牛肉</t>
  </si>
  <si>
    <t>奶油</t>
  </si>
  <si>
    <t>牛奶</t>
  </si>
  <si>
    <t>一英尺等于？</t>
  </si>
  <si>
    <t>10英寸</t>
  </si>
  <si>
    <t>12英寸</t>
  </si>
  <si>
    <t>11英寸</t>
  </si>
  <si>
    <t>13英寸</t>
  </si>
  <si>
    <t>为了烧开水时节省燃料应该？</t>
  </si>
  <si>
    <t>先中火，后大火</t>
  </si>
  <si>
    <t>先大火，后中火</t>
  </si>
  <si>
    <t>一直用大火</t>
  </si>
  <si>
    <t>一直用中火</t>
  </si>
  <si>
    <t>我国最大的旅客中转客运站是？</t>
  </si>
  <si>
    <t>郑州站</t>
  </si>
  <si>
    <t>北京站</t>
  </si>
  <si>
    <t>天津站</t>
  </si>
  <si>
    <t>石家庄站</t>
  </si>
  <si>
    <t>现代交通工具中船舶比汽车、火车、飞机的速度都慢，这是因为？</t>
  </si>
  <si>
    <t>船舶的动力较小</t>
  </si>
  <si>
    <t>船舶遇到的阻力大</t>
  </si>
  <si>
    <t>船舶的体积太大</t>
  </si>
  <si>
    <t>船舶的重量更重</t>
  </si>
  <si>
    <t>我国五星级酒店规定总机至少能用多少种外语为客人提供电话服务？</t>
  </si>
  <si>
    <t>2种</t>
  </si>
  <si>
    <t>3种</t>
  </si>
  <si>
    <t>4种</t>
  </si>
  <si>
    <t>5种</t>
  </si>
  <si>
    <t>偃武修文的“偃”的意思是？</t>
  </si>
  <si>
    <t>振兴</t>
  </si>
  <si>
    <t>提倡</t>
  </si>
  <si>
    <t>停止</t>
  </si>
  <si>
    <t>精简</t>
  </si>
  <si>
    <t>唐诗“日暮乡关何处是？烟波江上使人愁”中的“江”是指？</t>
  </si>
  <si>
    <t>嘉陵江</t>
  </si>
  <si>
    <t>湘江</t>
  </si>
  <si>
    <t>乌江</t>
  </si>
  <si>
    <t>哈雷彗星多少年出现一次？</t>
  </si>
  <si>
    <t>75年</t>
  </si>
  <si>
    <t>76年</t>
  </si>
  <si>
    <t>77年</t>
  </si>
  <si>
    <t>78年</t>
  </si>
  <si>
    <t>我国驾驶大型客车的驾驶证准驾车型为？</t>
  </si>
  <si>
    <t>A型</t>
  </si>
  <si>
    <t>B型</t>
  </si>
  <si>
    <t>C型</t>
  </si>
  <si>
    <t>D型</t>
  </si>
  <si>
    <t>电话的发明者是？</t>
  </si>
  <si>
    <t>贝尔</t>
  </si>
  <si>
    <t>贝尔德</t>
  </si>
  <si>
    <t>马斯克</t>
  </si>
  <si>
    <t>透过阳光，能将干燥的纸屑点燃的镜片是？</t>
  </si>
  <si>
    <t>凸透镜</t>
  </si>
  <si>
    <t>凹透镜</t>
  </si>
  <si>
    <t>凹凸透镜</t>
  </si>
  <si>
    <t>双凹透镜</t>
  </si>
  <si>
    <t>用工业酒精造的假酒危害健康，是因为工业酒精中？</t>
  </si>
  <si>
    <t>甲醇对人体有害</t>
  </si>
  <si>
    <t>乙醇对人体有害</t>
  </si>
  <si>
    <t>含甲醛</t>
  </si>
  <si>
    <t>含甲酸</t>
  </si>
  <si>
    <t>新中国第一个奥运会冠军的获得者是？</t>
  </si>
  <si>
    <t>容国团</t>
  </si>
  <si>
    <t>许海峰</t>
  </si>
  <si>
    <t>刘翔</t>
  </si>
  <si>
    <t>谷爱凌</t>
  </si>
  <si>
    <t>黄鹤楼在我国的哪一个省？</t>
  </si>
  <si>
    <t>我国的中央银行是指？</t>
  </si>
  <si>
    <t>中国银行</t>
  </si>
  <si>
    <t>中国人民银行</t>
  </si>
  <si>
    <t>中国工商银行</t>
  </si>
  <si>
    <t>中国建设银行</t>
  </si>
  <si>
    <t>万里长城东起山海关，西至哪里？</t>
  </si>
  <si>
    <t>函谷关</t>
  </si>
  <si>
    <t>玉门关</t>
  </si>
  <si>
    <t>嘉峪关</t>
  </si>
  <si>
    <t>黄崖关</t>
  </si>
  <si>
    <t>郑和下西洋，最远到达了哪里？</t>
  </si>
  <si>
    <t>印度半岛</t>
  </si>
  <si>
    <t>西印度群岛</t>
  </si>
  <si>
    <t>非洲东岸</t>
  </si>
  <si>
    <t>地中海西岸</t>
  </si>
  <si>
    <t>世界上最大的岛屿是哪个？</t>
  </si>
  <si>
    <t>台湾岛</t>
  </si>
  <si>
    <t>格陵兰岛</t>
  </si>
  <si>
    <t>纽芬兰岛</t>
  </si>
  <si>
    <t>赫斯特岛</t>
  </si>
  <si>
    <t>我们都知道30而立40而不惑，那么“耳顺”代指什么年纪？</t>
  </si>
  <si>
    <t>五十</t>
  </si>
  <si>
    <t>六十</t>
  </si>
  <si>
    <t>七十</t>
  </si>
  <si>
    <t>八十</t>
  </si>
  <si>
    <t>民航客机在高空中飞行时，一般处于大气的哪个层次？</t>
  </si>
  <si>
    <t>对流层</t>
  </si>
  <si>
    <t>平流层</t>
  </si>
  <si>
    <t>中间层</t>
  </si>
  <si>
    <t>电离层</t>
  </si>
  <si>
    <t>长江上建的第一座大桥是？</t>
  </si>
  <si>
    <t>武汉长江大桥</t>
  </si>
  <si>
    <t>南京长江大桥</t>
  </si>
  <si>
    <t>九江长江大桥</t>
  </si>
  <si>
    <t>黄石长江大桥</t>
  </si>
  <si>
    <t>钢琴有多少个键？</t>
  </si>
  <si>
    <t>84个</t>
  </si>
  <si>
    <t>86个</t>
  </si>
  <si>
    <t>88个</t>
  </si>
  <si>
    <t>90个</t>
  </si>
  <si>
    <t>张衡发明的地动仪是用来干什么用的？</t>
  </si>
  <si>
    <t>测定地震的方向</t>
  </si>
  <si>
    <t>预测地震</t>
  </si>
  <si>
    <t>测定地震的震级</t>
  </si>
  <si>
    <t>预测地震的震级</t>
  </si>
  <si>
    <t>山东中的“山”是指？</t>
  </si>
  <si>
    <t>太行山</t>
  </si>
  <si>
    <t>尼山</t>
  </si>
  <si>
    <t>我国制造的第一部轿车的牌子是？</t>
  </si>
  <si>
    <t>东风</t>
  </si>
  <si>
    <t>解放</t>
  </si>
  <si>
    <t>红旗</t>
  </si>
  <si>
    <t>下列金属，硬度较低的是？</t>
  </si>
  <si>
    <t>黄金</t>
  </si>
  <si>
    <t>铜</t>
  </si>
  <si>
    <t>铁</t>
  </si>
  <si>
    <t>银</t>
  </si>
  <si>
    <t>“蜻蜓点水”是为了什么？</t>
  </si>
  <si>
    <t>喝水</t>
  </si>
  <si>
    <t>洗澡</t>
  </si>
  <si>
    <t>产卵</t>
  </si>
  <si>
    <t>降温</t>
  </si>
  <si>
    <t>噪声对人身体哪个系统危害更大？</t>
  </si>
  <si>
    <t>消化系统</t>
  </si>
  <si>
    <t>心血管系统</t>
  </si>
  <si>
    <t>呼吸系统</t>
  </si>
  <si>
    <t>泌尿系统</t>
  </si>
  <si>
    <t>国学“经、史、子、集”中的“子”，是指哪种类型的书籍？</t>
  </si>
  <si>
    <t>诸子文集</t>
  </si>
  <si>
    <t>文学荟萃</t>
  </si>
  <si>
    <t>史学系列</t>
  </si>
  <si>
    <t>儒家经典</t>
  </si>
  <si>
    <t>奥运会的五色环用五种颜色的环代表五大洲，蓝色代表的是哪个州？</t>
  </si>
  <si>
    <t>美洲</t>
  </si>
  <si>
    <t>奥运会的五色环用五种颜色的环代表五大洲，绿色代表的是哪个州？</t>
  </si>
  <si>
    <t>奥运会的五色环用五种颜色的环代表五大洲，红色代表的是哪个州？</t>
  </si>
  <si>
    <t>宋代的代表性刑罚是什么？</t>
  </si>
  <si>
    <t>鞭刑</t>
  </si>
  <si>
    <t>刺配</t>
  </si>
  <si>
    <t>杖刑</t>
  </si>
  <si>
    <t>死刑</t>
  </si>
  <si>
    <t>哈雷慧星的最早记录是哪国人留下的？</t>
  </si>
  <si>
    <t>意大利人</t>
  </si>
  <si>
    <t>英国人</t>
  </si>
  <si>
    <t>埃及人</t>
  </si>
  <si>
    <t>中国人</t>
  </si>
  <si>
    <t>除夏威夷之外，哪个州也是美国本土以外的州？</t>
  </si>
  <si>
    <t>新墨西哥州</t>
  </si>
  <si>
    <t>印第安纳州</t>
  </si>
  <si>
    <t>阿拉斯加州</t>
  </si>
  <si>
    <t>德克萨斯州</t>
  </si>
  <si>
    <t>美国历史上第一所高等学府是：</t>
  </si>
  <si>
    <t>哈佛大学</t>
  </si>
  <si>
    <t>耶鲁大学</t>
  </si>
  <si>
    <t>麻省理工学院</t>
  </si>
  <si>
    <t>斯坦福大学</t>
  </si>
  <si>
    <t>被称为菊月的月份是：</t>
  </si>
  <si>
    <t>8月</t>
  </si>
  <si>
    <t>9月</t>
  </si>
  <si>
    <t>10月</t>
  </si>
  <si>
    <t>11月</t>
  </si>
  <si>
    <t>一般认为篮球起源于：</t>
  </si>
  <si>
    <t>有“植物熊猫”之称的是</t>
  </si>
  <si>
    <t>银杉</t>
  </si>
  <si>
    <t>水杉</t>
  </si>
  <si>
    <t>银杏</t>
  </si>
  <si>
    <t>万年青</t>
  </si>
  <si>
    <t>发射第一颗人造卫星的国家是：</t>
  </si>
  <si>
    <t>前苏联</t>
  </si>
  <si>
    <t>印度</t>
  </si>
  <si>
    <t>血液占成人体重的：</t>
  </si>
  <si>
    <t>9-10%</t>
  </si>
  <si>
    <t>11-12%</t>
  </si>
  <si>
    <t>12%-13%</t>
  </si>
  <si>
    <t>欧洲最长的河流是：</t>
  </si>
  <si>
    <t>莱茵河</t>
  </si>
  <si>
    <t>伏尔加河</t>
  </si>
  <si>
    <t>世界上地势最低的国家是：</t>
  </si>
  <si>
    <t>荷兰</t>
  </si>
  <si>
    <t>菲律宾</t>
  </si>
  <si>
    <t>发烧时不宜喝什么饮料？</t>
  </si>
  <si>
    <t>汽水</t>
  </si>
  <si>
    <t>坦克是哪个国家发明的？</t>
  </si>
  <si>
    <t>现在美国国旗星条旗上有多少颗星:</t>
  </si>
  <si>
    <t>44颗</t>
  </si>
  <si>
    <t>46颗</t>
  </si>
  <si>
    <t>48颗</t>
  </si>
  <si>
    <t>50颗</t>
  </si>
  <si>
    <t>我国著名的赵州桥建于哪个朝代？</t>
  </si>
  <si>
    <t>汉</t>
  </si>
  <si>
    <t>隋</t>
  </si>
  <si>
    <t>唐</t>
  </si>
  <si>
    <t>宋</t>
  </si>
  <si>
    <t>夏威夷在地理位置上属于哪个洲？</t>
  </si>
  <si>
    <t>北美洲</t>
  </si>
  <si>
    <t>南美洲</t>
  </si>
  <si>
    <t>美国迄今在任时间最长的总统是：</t>
  </si>
  <si>
    <t>林肯</t>
  </si>
  <si>
    <t>罗斯福</t>
  </si>
  <si>
    <t>克林顿</t>
  </si>
  <si>
    <t>世界上流经国家最多的河流是：</t>
  </si>
  <si>
    <t>《史记》中的“世家”是给什么人作的传？</t>
  </si>
  <si>
    <t>诸侯王</t>
  </si>
  <si>
    <t>谋士</t>
  </si>
  <si>
    <t>豪杰</t>
  </si>
  <si>
    <t>美国领土居世界第几位？</t>
  </si>
  <si>
    <t>第二位</t>
  </si>
  <si>
    <t>第三位</t>
  </si>
  <si>
    <t>第四位</t>
  </si>
  <si>
    <t>第五位</t>
  </si>
  <si>
    <t>张家界风景区位于我国哪个省？</t>
  </si>
  <si>
    <t>我国太阳能最丰富的地区是？</t>
  </si>
  <si>
    <t>内蒙古地区</t>
  </si>
  <si>
    <t>西藏地区</t>
  </si>
  <si>
    <t>新疆地区</t>
  </si>
  <si>
    <t>台湾地区</t>
  </si>
  <si>
    <t>河流接近入海口时流的更快还是更慢？</t>
  </si>
  <si>
    <t>更快</t>
  </si>
  <si>
    <t>更慢</t>
  </si>
  <si>
    <t>不变</t>
  </si>
  <si>
    <t>先快后慢</t>
  </si>
  <si>
    <t>白光是由几种颜色的光合成的？</t>
  </si>
  <si>
    <t>四种</t>
  </si>
  <si>
    <t>五种</t>
  </si>
  <si>
    <t>六种</t>
  </si>
  <si>
    <t>七种</t>
  </si>
  <si>
    <t>水浒传的第三回，鲁提辖拳打镇关西，第一拳打在郑屠的哪里？</t>
  </si>
  <si>
    <t>眼睛上</t>
  </si>
  <si>
    <t>太阳穴上</t>
  </si>
  <si>
    <t>嘴巴上</t>
  </si>
  <si>
    <t>界上种植面积最大、种植量最广泛的粮食作物是什么？</t>
  </si>
  <si>
    <t>小麦</t>
  </si>
  <si>
    <t>水稻</t>
  </si>
  <si>
    <t>玉米</t>
  </si>
  <si>
    <t>地瓜</t>
  </si>
  <si>
    <t>黄果树瀑布是我国最大的瀑布，它宽约81米，落差为多少米？</t>
  </si>
  <si>
    <t>我国第一大江—长江全长6300千米，最后注入了哪个海？</t>
  </si>
  <si>
    <t>北海</t>
  </si>
  <si>
    <t>秋天万木凋零，落叶满地。树枝上哪部分的叶子是最后落叶的？</t>
  </si>
  <si>
    <t>靠树干的部分</t>
  </si>
  <si>
    <t>树枝的中间部分</t>
  </si>
  <si>
    <t>树梢</t>
  </si>
  <si>
    <t>都一样</t>
  </si>
  <si>
    <t>“破釜沉舟”这个成语出于哪次战争？</t>
  </si>
  <si>
    <t>徐州之战</t>
  </si>
  <si>
    <t>大禹治水治的是？</t>
  </si>
  <si>
    <t>海侵</t>
  </si>
  <si>
    <t>淮河</t>
  </si>
  <si>
    <t>黄河</t>
  </si>
  <si>
    <t>提及电影时，人们都会想到好莱坞影片，好莱坞指的是什么？</t>
  </si>
  <si>
    <t>电影城</t>
  </si>
  <si>
    <t>电影公司</t>
  </si>
  <si>
    <t>电影发祥地</t>
  </si>
  <si>
    <t>人名</t>
  </si>
  <si>
    <t>京剧中，饰演性格活泼，开朗的青年女性的是？</t>
  </si>
  <si>
    <t>青衣</t>
  </si>
  <si>
    <t>花旦</t>
  </si>
  <si>
    <t>彩旦</t>
  </si>
  <si>
    <t>小生</t>
  </si>
  <si>
    <t>足球比赛采用单循环制时，胜一场的得分是多少？</t>
  </si>
  <si>
    <t>足球比赛中的“12码球”指的是？</t>
  </si>
  <si>
    <t>角球</t>
  </si>
  <si>
    <t>点球</t>
  </si>
  <si>
    <t>任意球</t>
  </si>
  <si>
    <t>罚球</t>
  </si>
  <si>
    <t>我国著名的九寨沟，沟内有九个什么民族的村寨？</t>
  </si>
  <si>
    <t>汉族</t>
  </si>
  <si>
    <t>东床一词用于称呼女婿。这个称呼与谁有关？</t>
  </si>
  <si>
    <t>人体分解和代谢酒精的器官是？</t>
  </si>
  <si>
    <t>肾</t>
  </si>
  <si>
    <t>胃</t>
  </si>
  <si>
    <t>肝</t>
  </si>
  <si>
    <t>中华人民共和国何时恢复在联合国的合法席位？</t>
  </si>
  <si>
    <t>如果某块金是18K，则表明它含多少的金。</t>
  </si>
  <si>
    <t>18/20</t>
  </si>
  <si>
    <t>18/24</t>
  </si>
  <si>
    <t>18/30</t>
  </si>
  <si>
    <t>18/18</t>
  </si>
  <si>
    <t>红外线不具备的特征是：</t>
  </si>
  <si>
    <t>可用于通讯</t>
  </si>
  <si>
    <t>可用于医疗</t>
  </si>
  <si>
    <t>有很强的热能</t>
  </si>
  <si>
    <t>能够穿透墙壁</t>
  </si>
  <si>
    <t>阳光在太阳落山后一两小时仍然可见，这是为什么？</t>
  </si>
  <si>
    <t>由于海洋的反射</t>
  </si>
  <si>
    <t>空气中尘埃的反射</t>
  </si>
  <si>
    <t>空气中尘埃的折射</t>
  </si>
  <si>
    <t>由于地球形状特殊</t>
  </si>
  <si>
    <t>如果恒星的温度很高，那么这颗恒星就显现：</t>
  </si>
  <si>
    <t>橙色</t>
  </si>
  <si>
    <t>人类基因图谱是由几个国家的科学家合作完成的？</t>
  </si>
  <si>
    <t>4个</t>
  </si>
  <si>
    <t>5个</t>
  </si>
  <si>
    <t>6个</t>
  </si>
  <si>
    <t>7个</t>
  </si>
  <si>
    <t>由德国心理学家艾宾浩斯发现的“遗忘曲线”提示的规律是遗忘速度</t>
  </si>
  <si>
    <t>先慢后快</t>
  </si>
  <si>
    <t>是匀速的</t>
  </si>
  <si>
    <t>先慢后快再慢</t>
  </si>
  <si>
    <t>我国的国家公园指的是</t>
  </si>
  <si>
    <t>风景名胜区</t>
  </si>
  <si>
    <t>植物园</t>
  </si>
  <si>
    <t>公园</t>
  </si>
  <si>
    <t>自然保护区</t>
  </si>
  <si>
    <t>我们都说昙花一现，那么昙花开花时间多长？</t>
  </si>
  <si>
    <t>几分钟</t>
  </si>
  <si>
    <t>1小时</t>
  </si>
  <si>
    <t>4，5小时</t>
  </si>
  <si>
    <t>一个晚上</t>
  </si>
  <si>
    <t>猫为什么特别喜欢吃老鼠？</t>
  </si>
  <si>
    <t>喜欢鼠肉的味道</t>
  </si>
  <si>
    <t>弥补体内物质不足</t>
  </si>
  <si>
    <t>鼠肉便于消化</t>
  </si>
  <si>
    <t>鼠更容易捕获</t>
  </si>
  <si>
    <t>河马在水中用什么姿势游泳？</t>
  </si>
  <si>
    <t>狗爬式</t>
  </si>
  <si>
    <t>自由式</t>
  </si>
  <si>
    <t>不会游泳</t>
  </si>
  <si>
    <t>仰泳</t>
  </si>
  <si>
    <t>下列哪种东西可以除去菜刀上的锈迹？</t>
  </si>
  <si>
    <t>葱头</t>
  </si>
  <si>
    <t>酱油</t>
  </si>
  <si>
    <t>番茄</t>
  </si>
  <si>
    <t>显影粉</t>
  </si>
  <si>
    <t>“青梅竹马”指少年男女纯洁的感情。请问它来自哪个诗人的名句？</t>
  </si>
  <si>
    <t>白居易</t>
  </si>
  <si>
    <t>辛弃疾</t>
  </si>
  <si>
    <t>巾帼英雄中的巾帼是指古代妇女：</t>
  </si>
  <si>
    <t>戴的头巾</t>
  </si>
  <si>
    <t>戴的发饰</t>
  </si>
  <si>
    <t>戴的手饰</t>
  </si>
  <si>
    <t>穿的衣服</t>
  </si>
  <si>
    <t>磨杵成针的典故与哪位诗人有关？</t>
  </si>
  <si>
    <t>韩愈</t>
  </si>
  <si>
    <t>成语“琳琅满目”中的琳琅原指什么？</t>
  </si>
  <si>
    <t>好文章</t>
  </si>
  <si>
    <t>各种美好的物品</t>
  </si>
  <si>
    <t>名流人才</t>
  </si>
  <si>
    <t>美玉</t>
  </si>
  <si>
    <t>在现代奥运史上，因两次世界大战而停止了几届奥运会？</t>
  </si>
  <si>
    <t>一届</t>
  </si>
  <si>
    <t>两届</t>
  </si>
  <si>
    <t>三届</t>
  </si>
  <si>
    <t>四届</t>
  </si>
  <si>
    <t>罗格接替萨马兰奇成为国际奥委会第几任主席？</t>
  </si>
  <si>
    <t>第6届</t>
  </si>
  <si>
    <t>第7任</t>
  </si>
  <si>
    <t>第8任</t>
  </si>
  <si>
    <t>第9任</t>
  </si>
  <si>
    <t>法国人称自己心爱的人为？</t>
  </si>
  <si>
    <t>卷心菜</t>
  </si>
  <si>
    <t>小甜菜</t>
  </si>
  <si>
    <t>黄金虫</t>
  </si>
  <si>
    <t>甜心虫</t>
  </si>
  <si>
    <t>你知道母亲节是什么时候吗？</t>
  </si>
  <si>
    <t>五月第一个周日</t>
  </si>
  <si>
    <t>五月第二个周日</t>
  </si>
  <si>
    <t>六月第一个周日</t>
  </si>
  <si>
    <t>六月第二个周日</t>
  </si>
  <si>
    <t>北京卢沟桥上共有多少个石狮子？</t>
  </si>
  <si>
    <t>通常被称为第七艺术的是？</t>
  </si>
  <si>
    <t>文学</t>
  </si>
  <si>
    <t>电影</t>
  </si>
  <si>
    <t>绘画</t>
  </si>
  <si>
    <t>雕塑</t>
  </si>
  <si>
    <t>宫保鸡丁中的宫保是指？</t>
  </si>
  <si>
    <t>地名</t>
  </si>
  <si>
    <t>官名</t>
  </si>
  <si>
    <t>动物名</t>
  </si>
  <si>
    <t>《义勇军进行曲》是哪部电影的主题歌？</t>
  </si>
  <si>
    <t>《塞上风云》</t>
  </si>
  <si>
    <t>《十字街头》</t>
  </si>
  <si>
    <t>《风云儿女》</t>
  </si>
  <si>
    <t>《大陆》</t>
  </si>
  <si>
    <t>被鲁迅先生誉为“史家之绝唱，无韵之离骚”的是？</t>
  </si>
  <si>
    <t>《春秋》</t>
  </si>
  <si>
    <t>《汉书》</t>
  </si>
  <si>
    <t>《史记》</t>
  </si>
  <si>
    <t>《左传》</t>
  </si>
  <si>
    <t>明清时，“童生”指的是？</t>
  </si>
  <si>
    <t>20岁以下的书生</t>
  </si>
  <si>
    <t>可以参加乡试的人</t>
  </si>
  <si>
    <t>选拔秀才的考生</t>
  </si>
  <si>
    <t>从小读书的人</t>
  </si>
  <si>
    <t>“经史子集”中的子，是哪种类型的书籍？</t>
  </si>
  <si>
    <t>制度记载</t>
  </si>
  <si>
    <t>我国从哪个皇帝开始使用年号的？</t>
  </si>
  <si>
    <t>秦始皇</t>
  </si>
  <si>
    <t>汉高祖</t>
  </si>
  <si>
    <t>汉武帝</t>
  </si>
  <si>
    <t>唐太宗</t>
  </si>
  <si>
    <t>在南极点上，一个昼夜是</t>
  </si>
  <si>
    <t>一天</t>
  </si>
  <si>
    <t>一个季度</t>
  </si>
  <si>
    <t>太阳系的八大行星中，体积最大的一颗是</t>
  </si>
  <si>
    <t>地球</t>
  </si>
  <si>
    <t>金星</t>
  </si>
  <si>
    <t>水星</t>
  </si>
  <si>
    <t>土星</t>
  </si>
  <si>
    <t>世界五大洲中，平均海拔最低的洲是</t>
  </si>
  <si>
    <t>山脉常常成为气候分界线，以下哪个山脉是温暖带和亚热带分界线？</t>
  </si>
  <si>
    <t>天山</t>
  </si>
  <si>
    <t>祁连山</t>
  </si>
  <si>
    <t>秦岭</t>
  </si>
  <si>
    <t>大巴山</t>
  </si>
  <si>
    <t>七大洲中面积最小的是</t>
  </si>
  <si>
    <t>南极洲</t>
  </si>
  <si>
    <t>狮子尾巴又粗又长，它的主要功能是用来</t>
  </si>
  <si>
    <t>扇风降温</t>
  </si>
  <si>
    <t>奔跑时维持平衡</t>
  </si>
  <si>
    <t>赶走飞虫</t>
  </si>
  <si>
    <t>世界上共有8种老虎，其中哪种属于我国特有？</t>
  </si>
  <si>
    <t>孟加拉虎</t>
  </si>
  <si>
    <t>东北虎</t>
  </si>
  <si>
    <t>华南虎</t>
  </si>
  <si>
    <t>马来虎</t>
  </si>
  <si>
    <t>有的鸟长大后会找食物喂母亲，称为反哺。下列哪种鸟会反哺？</t>
  </si>
  <si>
    <t>乌鸦</t>
  </si>
  <si>
    <t>麻雀</t>
  </si>
  <si>
    <t>燕子</t>
  </si>
  <si>
    <t>喜鹊</t>
  </si>
  <si>
    <t>水浒传的第三回“鲁提辖拳打镇关西”，第二拳打在郑屠的</t>
  </si>
  <si>
    <t>在三国演义里，关羽温酒斩华雄的那杯酒是谁斟上的？</t>
  </si>
  <si>
    <t>袁绍</t>
  </si>
  <si>
    <t>关羽</t>
  </si>
  <si>
    <t>秦始皇灭六国后，统一了全国文字，这种汉字称作</t>
  </si>
  <si>
    <t>隶书</t>
  </si>
  <si>
    <t>小篆</t>
  </si>
  <si>
    <t>楷书</t>
  </si>
  <si>
    <t>行书</t>
  </si>
  <si>
    <t>露马脚这个俗语说的是古代哪位夫人？</t>
  </si>
  <si>
    <t>孙权的夫人</t>
  </si>
  <si>
    <t>刘备的夫人</t>
  </si>
  <si>
    <t>朱元璋的夫人</t>
  </si>
  <si>
    <t>诸葛亮的夫人</t>
  </si>
  <si>
    <t>一问三不知中的三不知最早是指哪三不知？</t>
  </si>
  <si>
    <t>天，地，人</t>
  </si>
  <si>
    <t>开始，经过，结束</t>
  </si>
  <si>
    <t>爷爷，爸爸，哥哥</t>
  </si>
  <si>
    <t>邻里，亲朋，好友</t>
  </si>
  <si>
    <t>“中华人民共和国”的名称最早是由谁提出来的？</t>
  </si>
  <si>
    <t>任弼时</t>
  </si>
  <si>
    <t>刘少奇</t>
  </si>
  <si>
    <t>破除“满汉不通婚”这个祖训的是？</t>
  </si>
  <si>
    <t>咸丰</t>
  </si>
  <si>
    <t>道光</t>
  </si>
  <si>
    <t>康熙</t>
  </si>
  <si>
    <t>我国古代通过科举考试选拔文武官吏，科举制度开始于</t>
  </si>
  <si>
    <t>隋朝</t>
  </si>
  <si>
    <t>唐朝</t>
  </si>
  <si>
    <t>宋朝</t>
  </si>
  <si>
    <t>清朝</t>
  </si>
  <si>
    <t>京剧中的脸谱使人物的性格一目了然。一般红色脸谱代表</t>
  </si>
  <si>
    <t>耿直</t>
  </si>
  <si>
    <t>奸邪</t>
  </si>
  <si>
    <t>忠勇</t>
  </si>
  <si>
    <t>圆滑</t>
  </si>
  <si>
    <t>音乐神童是指哪个音乐家？</t>
  </si>
  <si>
    <t>贝多芬</t>
  </si>
  <si>
    <t>莫扎特</t>
  </si>
  <si>
    <t>巴赫</t>
  </si>
  <si>
    <t>舒伯特</t>
  </si>
  <si>
    <t>艺术体操分几种比赛</t>
  </si>
  <si>
    <t>两种</t>
  </si>
  <si>
    <t>三种</t>
  </si>
  <si>
    <t>游泳比赛总共有几种游泳姿势？</t>
  </si>
  <si>
    <t>两</t>
  </si>
  <si>
    <t>四</t>
  </si>
  <si>
    <t>五</t>
  </si>
  <si>
    <t>六</t>
  </si>
  <si>
    <t>毛泽东对体育事业非常关心，他本人最喜爱的体育项目是</t>
  </si>
  <si>
    <t>游泳</t>
  </si>
  <si>
    <t>登山</t>
  </si>
  <si>
    <t>更快、更高、更强是什么的格言？</t>
  </si>
  <si>
    <t>奥运会</t>
  </si>
  <si>
    <t>亚运会</t>
  </si>
  <si>
    <t>残奥会</t>
  </si>
  <si>
    <t>大学生运动会</t>
  </si>
  <si>
    <t>下列哪一部是四书五经中的五经</t>
  </si>
  <si>
    <t>大学</t>
  </si>
  <si>
    <t>中庸</t>
  </si>
  <si>
    <t>论语</t>
  </si>
  <si>
    <t>春秋</t>
  </si>
  <si>
    <t>天下兴亡，匹夫有责是哪位思想家的名言？</t>
  </si>
  <si>
    <t>黄宗羲</t>
  </si>
  <si>
    <t>顾炎武</t>
  </si>
  <si>
    <t>王夫之</t>
  </si>
  <si>
    <t>王充</t>
  </si>
  <si>
    <t>美国的感恩节在每年十一月第几个星期四？</t>
  </si>
  <si>
    <t>我国是一个众多民族的国家，人口最多的少数民族是</t>
  </si>
  <si>
    <t>朝鲜族</t>
  </si>
  <si>
    <t>农历正月十五是我国的传统节日，这天也叫？</t>
  </si>
  <si>
    <t>上元节</t>
  </si>
  <si>
    <t>中元节</t>
  </si>
  <si>
    <t>中秋节</t>
  </si>
  <si>
    <t>下元节</t>
  </si>
  <si>
    <t>“豆蔻年华”指的是女子几岁？</t>
  </si>
  <si>
    <t>以下数字哪个日西方人特别忌讳的？</t>
  </si>
  <si>
    <t>麻婆豆腐是中国名菜，也是广为流传的大众菜，麻婆豆腐是哪个菜系</t>
  </si>
  <si>
    <t>粤菜</t>
  </si>
  <si>
    <t>川菜</t>
  </si>
  <si>
    <t>湘菜</t>
  </si>
  <si>
    <t>鲁菜</t>
  </si>
  <si>
    <t>月饼最初起源于</t>
  </si>
  <si>
    <t>元朝</t>
  </si>
  <si>
    <t>明朝</t>
  </si>
  <si>
    <t>过桥米线是哪儿的小吃</t>
  </si>
  <si>
    <t>一般情况下，一根头发最多可以吊起多重的物品</t>
  </si>
  <si>
    <t>70克</t>
  </si>
  <si>
    <t>170克</t>
  </si>
  <si>
    <t>270克</t>
  </si>
  <si>
    <t>370克</t>
  </si>
  <si>
    <t>长江长6300多千米，而人体内血管的总长度有几万千米？</t>
  </si>
  <si>
    <t>通常说的生命中枢是指</t>
  </si>
  <si>
    <t>下丘脑</t>
  </si>
  <si>
    <t>中脑</t>
  </si>
  <si>
    <t>延脑</t>
  </si>
  <si>
    <t>脑桥</t>
  </si>
  <si>
    <t>维生素是人体必不可少的营养成分，它最早是在哪里被发现的？</t>
  </si>
  <si>
    <t>米糠</t>
  </si>
  <si>
    <t>麦子</t>
  </si>
  <si>
    <t>高粱</t>
  </si>
  <si>
    <t>睡眠的最好姿势是朝向哪个方向</t>
  </si>
  <si>
    <t>朝向右侧</t>
  </si>
  <si>
    <t>朝向左侧</t>
  </si>
  <si>
    <t>平躺</t>
  </si>
  <si>
    <t>趴着</t>
  </si>
  <si>
    <t>人体散热量最多的部位是</t>
  </si>
  <si>
    <t>头顶</t>
  </si>
  <si>
    <t>手掌心</t>
  </si>
  <si>
    <t>足底</t>
  </si>
  <si>
    <t>背</t>
  </si>
  <si>
    <t>红军二万五千里长征始于何年？</t>
  </si>
  <si>
    <t>1930年</t>
  </si>
  <si>
    <t>1931年</t>
  </si>
  <si>
    <t>1934年</t>
  </si>
  <si>
    <t>1935年</t>
  </si>
  <si>
    <t>我国法律规定，任何组织或个人不得招用未满几岁的未成年人</t>
  </si>
  <si>
    <t>14周岁</t>
  </si>
  <si>
    <t>16周岁</t>
  </si>
  <si>
    <t>18周岁</t>
  </si>
  <si>
    <t>17周岁</t>
  </si>
  <si>
    <t>按照国际惯例，接待国家元首时鸣放礼炮多少响？</t>
  </si>
  <si>
    <t>宴会中，将筷子怎么放在碟子上，就表示酒足饭饱不再用膳了。</t>
  </si>
  <si>
    <t>斜放</t>
  </si>
  <si>
    <t>横搁</t>
  </si>
  <si>
    <t>分开放</t>
  </si>
  <si>
    <t>交叉放</t>
  </si>
  <si>
    <t>哪种血型的受血者可以接受任何一种血型的输血者的血液？</t>
  </si>
  <si>
    <t>O型</t>
  </si>
  <si>
    <t>AB型</t>
  </si>
  <si>
    <t>维生素的主要作用是什么？</t>
  </si>
  <si>
    <t>供给热量</t>
  </si>
  <si>
    <t>构成人体组织成分</t>
  </si>
  <si>
    <t>促进生长和代谢</t>
  </si>
  <si>
    <t>提高免疫力</t>
  </si>
  <si>
    <t>把新旧电池在一起用会出现什么效果？</t>
  </si>
  <si>
    <t>省电</t>
  </si>
  <si>
    <t>费电</t>
  </si>
  <si>
    <t>效果一样</t>
  </si>
  <si>
    <t>损坏电器</t>
  </si>
  <si>
    <t>假如带电的电线断落在你身边的地上，为防止触电，你应该怎么办？</t>
  </si>
  <si>
    <t>赶快跑步离开</t>
  </si>
  <si>
    <t>双脚跳跃离开</t>
  </si>
  <si>
    <t>站在原地等待</t>
  </si>
  <si>
    <t>呼喊其他人</t>
  </si>
  <si>
    <t>皮肤保健的最佳元素是：</t>
  </si>
  <si>
    <t>维生素E</t>
  </si>
  <si>
    <t>锌</t>
  </si>
  <si>
    <t>碘</t>
  </si>
  <si>
    <t>“天行健，君子以自强不息。”源自哪里？</t>
  </si>
  <si>
    <t>《周易》</t>
  </si>
  <si>
    <t>《诗经》</t>
  </si>
  <si>
    <t>《尚书》</t>
  </si>
  <si>
    <t>《论语》</t>
  </si>
  <si>
    <t>吴敬梓是哪本名著的作者？</t>
  </si>
  <si>
    <t>三国演义</t>
  </si>
  <si>
    <t>儒林外史</t>
  </si>
  <si>
    <t>西游记</t>
  </si>
  <si>
    <t>水浒传</t>
  </si>
  <si>
    <t>我国四大名著之一水浒传的作者是谁？</t>
  </si>
  <si>
    <t>罗贯中</t>
  </si>
  <si>
    <t>吴敬梓</t>
  </si>
  <si>
    <t>吴承恩</t>
  </si>
  <si>
    <t>施耐庵</t>
  </si>
  <si>
    <t>三国演义第五回中温酒斩华雄的是谁？</t>
  </si>
  <si>
    <t>张飞</t>
  </si>
  <si>
    <t>赵云</t>
  </si>
  <si>
    <t>三国中被刘备誉为“一身都是胆”人物是谁？</t>
  </si>
  <si>
    <t>马超</t>
  </si>
  <si>
    <t>以谁为代表的出海求仙药的方士是我国历史上最早的航海探险家?</t>
  </si>
  <si>
    <t>徐福</t>
  </si>
  <si>
    <t>唐玄奘</t>
  </si>
  <si>
    <t>鉴真</t>
  </si>
  <si>
    <t>哪个国家设立了海底打捞博物馆</t>
  </si>
  <si>
    <t>中国</t>
  </si>
  <si>
    <t>新加坡</t>
  </si>
  <si>
    <t>唐高祖即位以后，李世民被封为</t>
  </si>
  <si>
    <t>秦王</t>
  </si>
  <si>
    <t>文王</t>
  </si>
  <si>
    <t>武王</t>
  </si>
  <si>
    <t>纣王</t>
  </si>
  <si>
    <t>“紫土地”是指我国哪个地形区域的土地?</t>
  </si>
  <si>
    <t>四川盆地</t>
  </si>
  <si>
    <t>塔里木盆地</t>
  </si>
  <si>
    <t>呼伦贝尔草原</t>
  </si>
  <si>
    <t>柴达木盆地</t>
  </si>
  <si>
    <t>中国的尼姑最早是何时出现的</t>
  </si>
  <si>
    <t>长江三峡最长的一峡是</t>
  </si>
  <si>
    <t>瞿塘峡</t>
  </si>
  <si>
    <t>西陵峡</t>
  </si>
  <si>
    <t>巫峡</t>
  </si>
  <si>
    <t>龙门峡</t>
  </si>
  <si>
    <t>下列哪座山不属于我国四大佛山之一？</t>
  </si>
  <si>
    <t>雁荡山</t>
  </si>
  <si>
    <t>五台山</t>
  </si>
  <si>
    <t>九华山</t>
  </si>
  <si>
    <r>
      <rPr>
        <sz val="11"/>
        <color rgb="FF000000"/>
        <rFont val="宋体"/>
        <charset val="134"/>
        <scheme val="major"/>
      </rPr>
      <t>格林尼威天文台位于哪个城市</t>
    </r>
    <r>
      <rPr>
        <sz val="11"/>
        <color theme="1"/>
        <rFont val="宋体"/>
        <charset val="134"/>
        <scheme val="major"/>
      </rPr>
      <t>?</t>
    </r>
  </si>
  <si>
    <t>伦敦</t>
  </si>
  <si>
    <t>柏林</t>
  </si>
  <si>
    <r>
      <rPr>
        <sz val="11"/>
        <color rgb="FF000000"/>
        <rFont val="宋体"/>
        <charset val="134"/>
        <scheme val="major"/>
      </rPr>
      <t>下列世界奇迹哪个位于伊拉克</t>
    </r>
    <r>
      <rPr>
        <sz val="11"/>
        <color theme="1"/>
        <rFont val="宋体"/>
        <charset val="134"/>
        <scheme val="major"/>
      </rPr>
      <t>?</t>
    </r>
  </si>
  <si>
    <t>金字塔</t>
  </si>
  <si>
    <t>空中花园</t>
  </si>
  <si>
    <t>宙斯神像</t>
  </si>
  <si>
    <t>太阳神像</t>
  </si>
  <si>
    <t>经常被用来辨别方向的“北极星”是属于哪个星座的？</t>
  </si>
  <si>
    <t>人马座</t>
  </si>
  <si>
    <t>小熊座</t>
  </si>
  <si>
    <t>猎户座</t>
  </si>
  <si>
    <t>天蝎座</t>
  </si>
  <si>
    <t>“红娘”是哪部作品中的人物？</t>
  </si>
  <si>
    <t>西厢记</t>
  </si>
  <si>
    <t>牡丹亭</t>
  </si>
  <si>
    <t>桃花扇</t>
  </si>
  <si>
    <t>看见两次哈雷彗星需要隔多少年</t>
  </si>
  <si>
    <t>“但愿人长久，千里共婵娟”，其中婵娟指的是什么？</t>
  </si>
  <si>
    <t>月亮</t>
  </si>
  <si>
    <t>姻缘</t>
  </si>
  <si>
    <t>荷花</t>
  </si>
  <si>
    <t>星星</t>
  </si>
  <si>
    <t>“爆竹声中一岁除，春风送暖入屠苏”，这里的“屠苏”指的是：</t>
  </si>
  <si>
    <t>房屋</t>
  </si>
  <si>
    <t>酒</t>
  </si>
  <si>
    <t>庄稼</t>
  </si>
  <si>
    <t>“拱手而立”表示对长者的尊敬，一般来说，男子行拱手礼时应该：</t>
  </si>
  <si>
    <t>左手在外</t>
  </si>
  <si>
    <t>右手在外</t>
  </si>
  <si>
    <t>左手在上</t>
  </si>
  <si>
    <t>左手在下</t>
  </si>
  <si>
    <t>我国京剧脸谱色彩含义丰富，白色一般表示阴险奸诈，黑色一般表示</t>
  </si>
  <si>
    <t>忠耿正直</t>
  </si>
  <si>
    <t>刚愎自用</t>
  </si>
  <si>
    <t>勇猛暴躁</t>
  </si>
  <si>
    <t>桀骜不驯</t>
  </si>
  <si>
    <t>《三十六计》是我国古代卓越的兵书，下列不属于《三十六计》的是</t>
  </si>
  <si>
    <t>浑水摸鱼</t>
  </si>
  <si>
    <t>反戈一击</t>
  </si>
  <si>
    <t>笑里藏刀</t>
  </si>
  <si>
    <t>上联“孙行者”,最合适的下联是：</t>
  </si>
  <si>
    <t>胡适之</t>
  </si>
  <si>
    <t>周作人</t>
  </si>
  <si>
    <t>郁达夫</t>
  </si>
  <si>
    <t>唐三藏</t>
  </si>
  <si>
    <t>“月上柳梢头，人约黄昏后”描写的是哪个传统节日？</t>
  </si>
  <si>
    <t>元宵节</t>
  </si>
  <si>
    <t>端午节</t>
  </si>
  <si>
    <t>七夕节</t>
  </si>
  <si>
    <t>下列哪个成语典故与项羽有关？</t>
  </si>
  <si>
    <t>隔岸观火</t>
  </si>
  <si>
    <t>暗度陈仓</t>
  </si>
  <si>
    <t>背水一战</t>
  </si>
  <si>
    <t>破釜沉舟</t>
  </si>
  <si>
    <t>《百家姓》中没有下面哪个姓？</t>
  </si>
  <si>
    <t>乌</t>
  </si>
  <si>
    <t>巫</t>
  </si>
  <si>
    <t>肖</t>
  </si>
  <si>
    <t>萧</t>
  </si>
  <si>
    <t>“生旦净末丑”是京剧的行当，其中“净”是：</t>
  </si>
  <si>
    <t>男角</t>
  </si>
  <si>
    <t>女角</t>
  </si>
  <si>
    <t>老人</t>
  </si>
  <si>
    <t>小孩</t>
  </si>
  <si>
    <t>我们常说的“十八般武艺”最初指的是什么？</t>
  </si>
  <si>
    <t>使用十八种兵器</t>
  </si>
  <si>
    <t>十八种武术动作</t>
  </si>
  <si>
    <t>十八个士兵</t>
  </si>
  <si>
    <t>十八本兵书</t>
  </si>
  <si>
    <t>下面哪个字常用作表示顺序的第五位？</t>
  </si>
  <si>
    <t>戊</t>
  </si>
  <si>
    <t>戍</t>
  </si>
  <si>
    <t>戌</t>
  </si>
  <si>
    <t>壬</t>
  </si>
  <si>
    <t>诸子百家中名家的特点是注重逻辑辩证，哪个典故能体现这一特点？</t>
  </si>
  <si>
    <t>“白马非马”</t>
  </si>
  <si>
    <t>“指鹿为马”</t>
  </si>
  <si>
    <t>“指桑骂槐”</t>
  </si>
  <si>
    <t>“声色狗马”</t>
  </si>
  <si>
    <t>古人的婚礼在什么时间举行？</t>
  </si>
  <si>
    <t>早上</t>
  </si>
  <si>
    <t>中午</t>
  </si>
  <si>
    <t>傍晚</t>
  </si>
  <si>
    <t>晚上</t>
  </si>
  <si>
    <t>“天时不如地利，地利不如人和”出自：</t>
  </si>
  <si>
    <t>《孟子》</t>
  </si>
  <si>
    <t>《庄子》</t>
  </si>
  <si>
    <t>我国书法艺术博大精深，请问“欧体”是指谁的字体？</t>
  </si>
  <si>
    <t>欧阳修</t>
  </si>
  <si>
    <t>欧阳洵</t>
  </si>
  <si>
    <t>欧阳贺</t>
  </si>
  <si>
    <t>欧阳通</t>
  </si>
  <si>
    <t>文学史上被称作“小李杜”的是杜牧和谁？</t>
  </si>
  <si>
    <t>李贺</t>
  </si>
  <si>
    <t>李商隐</t>
  </si>
  <si>
    <t>李密</t>
  </si>
  <si>
    <t>“大禹治水”的故事家喻户晓，大禹治理的是哪个流域的洪水？</t>
  </si>
  <si>
    <t>长江流域</t>
  </si>
  <si>
    <t>黄河流域</t>
  </si>
  <si>
    <t>珠江流域</t>
  </si>
  <si>
    <t>黑龙江流域</t>
  </si>
  <si>
    <t>古代宫殿大门前成对的石狮一般都是：</t>
  </si>
  <si>
    <t>左雄右雌</t>
  </si>
  <si>
    <t>左雌右雄</t>
  </si>
  <si>
    <t>左雄左雌</t>
  </si>
  <si>
    <t>右雄右雌</t>
  </si>
  <si>
    <t>“结发”在古时是指结婚时：</t>
  </si>
  <si>
    <t>丈夫把头发束起来</t>
  </si>
  <si>
    <t>妻子把头发束起来</t>
  </si>
  <si>
    <t>夫妻头发束在一起</t>
  </si>
  <si>
    <t>把夫妻头发剪断</t>
  </si>
  <si>
    <t>“鄂尔多斯”在蒙古语中是什么意思？</t>
  </si>
  <si>
    <t>大草原</t>
  </si>
  <si>
    <t>盛产羊毛的地方</t>
  </si>
  <si>
    <t>众多宫殿</t>
  </si>
  <si>
    <t>美丽的地方</t>
  </si>
  <si>
    <t>我国传统表示次序的“天干”共有几个字？</t>
  </si>
  <si>
    <t>十个</t>
  </si>
  <si>
    <t>十二个</t>
  </si>
  <si>
    <t>二十个</t>
  </si>
  <si>
    <t>二十四个</t>
  </si>
  <si>
    <t>被誉为“万国之园”的是：</t>
  </si>
  <si>
    <t>颐和园</t>
  </si>
  <si>
    <t>“水”字属于下列哪种汉字构成方式？</t>
  </si>
  <si>
    <t>象形字</t>
  </si>
  <si>
    <t>表意字</t>
  </si>
  <si>
    <t>形声字</t>
  </si>
  <si>
    <t>指事字</t>
  </si>
  <si>
    <t>成语“阳春白雪”现在指代高雅的文艺作品，请问它最初指什么？</t>
  </si>
  <si>
    <t>文章</t>
  </si>
  <si>
    <t>画作</t>
  </si>
  <si>
    <t>乐曲</t>
  </si>
  <si>
    <t>诗句</t>
  </si>
  <si>
    <t>京剧《贵妃醉酒》是根据哪部古代戏曲改编而成的？</t>
  </si>
  <si>
    <t>《桃花扇》</t>
  </si>
  <si>
    <t>《长生殿》</t>
  </si>
  <si>
    <t>《南柯梦》</t>
  </si>
  <si>
    <t>道家思想影响深远，历史中的哪一时期最接近道家主张的无为而治？</t>
  </si>
  <si>
    <t>文景之治</t>
  </si>
  <si>
    <t>光武中兴</t>
  </si>
  <si>
    <t>贞观之治</t>
  </si>
  <si>
    <t>开元盛世</t>
  </si>
  <si>
    <t>下列哪个不是北京的别称？</t>
  </si>
  <si>
    <t>大都</t>
  </si>
  <si>
    <t>中都</t>
  </si>
  <si>
    <t>上都</t>
  </si>
  <si>
    <t>“桃花潭水深千尺，不及汪伦送我情”诗中的“我”指的是谁？</t>
  </si>
  <si>
    <t>杜牧</t>
  </si>
  <si>
    <t>我们熟悉的《百家姓》是按照什么方式排列的？</t>
  </si>
  <si>
    <t>人口数量</t>
  </si>
  <si>
    <t>政治地位</t>
  </si>
  <si>
    <t>出现顺序</t>
  </si>
  <si>
    <t>随便排列</t>
  </si>
  <si>
    <t>孔子提倡中庸之道的理论基础是：</t>
  </si>
  <si>
    <t>阴阳五行</t>
  </si>
  <si>
    <t>天人合一</t>
  </si>
  <si>
    <t>道法自然</t>
  </si>
  <si>
    <t>以理服人</t>
  </si>
  <si>
    <t>拍电影时常用的“杀青”来表示拍摄完成，“杀青”原指什么？</t>
  </si>
  <si>
    <t>做竹简的一道工序</t>
  </si>
  <si>
    <t>做新茶的一种方法</t>
  </si>
  <si>
    <t>做饭的一种方法</t>
  </si>
  <si>
    <t>制酒的一种方法</t>
  </si>
  <si>
    <t>下面哪个成语和曹操有关？</t>
  </si>
  <si>
    <t>画饼充饥</t>
  </si>
  <si>
    <t>三顾茅庐</t>
  </si>
  <si>
    <t>桃园结义</t>
  </si>
  <si>
    <t>成语“白驹过隙”比喻：</t>
  </si>
  <si>
    <t>速度飞快</t>
  </si>
  <si>
    <t>时光飞逝</t>
  </si>
  <si>
    <t>一匹好马</t>
  </si>
  <si>
    <t>动作灵活</t>
  </si>
  <si>
    <t>墨子主张“兼爱非攻”，他反对的“爱有差等”观点是哪家学派的？</t>
  </si>
  <si>
    <t>儒家</t>
  </si>
  <si>
    <t>法家</t>
  </si>
  <si>
    <t>道家</t>
  </si>
  <si>
    <t>名家</t>
  </si>
  <si>
    <t>王羲之从一动物的体态姿势上领悟到书法运笔的道理，是什么动物？</t>
  </si>
  <si>
    <t>鹤</t>
  </si>
  <si>
    <t>鱼</t>
  </si>
  <si>
    <t>“美”字最初的含义是：</t>
  </si>
  <si>
    <t>羊大即为美</t>
  </si>
  <si>
    <t>戴着头饰站立的人</t>
  </si>
  <si>
    <t>土地里生长的花朵</t>
  </si>
  <si>
    <t>远方茂盛的森林</t>
  </si>
  <si>
    <t>《霸王别姬》是京剧中的名段，“虞姬”这一角色在京剧中属于：</t>
  </si>
  <si>
    <t>《尚书》中的“尚”是什么意思？</t>
  </si>
  <si>
    <t>上古</t>
  </si>
  <si>
    <t>崇尚</t>
  </si>
  <si>
    <t>高尚</t>
  </si>
  <si>
    <t>“勿以恶小而为之，勿以善小而不为”语出《三国志》，是谁说的？</t>
  </si>
  <si>
    <t>周瑜</t>
  </si>
  <si>
    <t>如果在华佗去世后，曹操还想找一位名医治病，他可以找哪一位？</t>
  </si>
  <si>
    <t>扁鹊</t>
  </si>
  <si>
    <t>孙思邈</t>
  </si>
  <si>
    <t>李时珍</t>
  </si>
  <si>
    <t>张仲景</t>
  </si>
  <si>
    <t>“不以物喜，不以己悲”出自哪篇目哪篇古文？</t>
  </si>
  <si>
    <t>《醉翁亭记》</t>
  </si>
  <si>
    <t>《岳阳楼记》</t>
  </si>
  <si>
    <t>《滕王阁序》</t>
  </si>
  <si>
    <t>《兰亭集序》</t>
  </si>
  <si>
    <t>“水则载舟，水则覆舟”是谁的名言？</t>
  </si>
  <si>
    <t>老子</t>
  </si>
  <si>
    <t>荀子</t>
  </si>
  <si>
    <t>孟子</t>
  </si>
  <si>
    <t>向别人介绍自己的弟弟妹妹应该用下面哪种称谓？</t>
  </si>
  <si>
    <t>家弟家妹</t>
  </si>
  <si>
    <t>舍弟舍妹</t>
  </si>
  <si>
    <t>息弟息妹</t>
  </si>
  <si>
    <t>令弟令妹</t>
  </si>
  <si>
    <t>“揭竿为旗，斩木为兵”形容的是哪一场起义？</t>
  </si>
  <si>
    <t>赤眉起义</t>
  </si>
  <si>
    <t>陈胜吴广起义</t>
  </si>
  <si>
    <t>绿林起义</t>
  </si>
  <si>
    <t>黄巾起义</t>
  </si>
  <si>
    <t>下面哪位诗人是“初唐四杰”之一？</t>
  </si>
  <si>
    <t>王勃</t>
  </si>
  <si>
    <t>古代战争中指挥军队撤退时要敲击：</t>
  </si>
  <si>
    <t>鼓</t>
  </si>
  <si>
    <t>锣</t>
  </si>
  <si>
    <t>缶</t>
  </si>
  <si>
    <t>枪</t>
  </si>
  <si>
    <t>“词苑千载，群芳竞秀，盛开一枝女儿花”说的是历史上哪位才女？</t>
  </si>
  <si>
    <t>朱淑真</t>
  </si>
  <si>
    <t>秦良玉</t>
  </si>
  <si>
    <t>李清照</t>
  </si>
  <si>
    <t>“父母教，须敬听；父母责，须顺承”这句话出自：</t>
  </si>
  <si>
    <t>《弟子规》</t>
  </si>
  <si>
    <t>《三字经》</t>
  </si>
  <si>
    <t>《千字文》</t>
  </si>
  <si>
    <t>下列哪项不是端午节的习俗？</t>
  </si>
  <si>
    <t>挂香包</t>
  </si>
  <si>
    <t>插艾蒿</t>
  </si>
  <si>
    <t>登高采菊</t>
  </si>
  <si>
    <t>喝雄黄酒</t>
  </si>
  <si>
    <t>“态生两靥之愁”是宝玉对黛玉的第一印象，其中“靥”是指：</t>
  </si>
  <si>
    <t>酒窝</t>
  </si>
  <si>
    <t>嘴角</t>
  </si>
  <si>
    <t>腮帮</t>
  </si>
  <si>
    <t>“弱冠”指的是男子多少岁？</t>
  </si>
  <si>
    <t>十五岁</t>
  </si>
  <si>
    <t>二十岁</t>
  </si>
  <si>
    <t>十二岁</t>
  </si>
  <si>
    <t>十八岁</t>
  </si>
  <si>
    <t>“入木三分”这个成语原本是用来形容什么的？</t>
  </si>
  <si>
    <t>书法</t>
  </si>
  <si>
    <t>河姆渡遗址位于：</t>
  </si>
  <si>
    <t>《诗经》是我国第一部诗歌总集，《诗经》里面包括多少首诗？</t>
  </si>
  <si>
    <t>三百首</t>
  </si>
  <si>
    <t>三百零五首</t>
  </si>
  <si>
    <t>三百零一首</t>
  </si>
  <si>
    <t>三百零二首</t>
  </si>
  <si>
    <t>《孙子兵法》的作者是：</t>
  </si>
  <si>
    <t>孙武</t>
  </si>
  <si>
    <t>孙膑</t>
  </si>
  <si>
    <t>孙阳</t>
  </si>
  <si>
    <t>孙策</t>
  </si>
  <si>
    <t>下面哪个成语与秦始皇有关？</t>
  </si>
  <si>
    <t>指鹿为马</t>
  </si>
  <si>
    <t>奇货可居</t>
  </si>
  <si>
    <t>图穷匕见</t>
  </si>
  <si>
    <t>指桑骂槐</t>
  </si>
  <si>
    <t>唱念做打是中国戏曲表演的四种艺术手段，其中“做”指的是：</t>
  </si>
  <si>
    <t>面部表情</t>
  </si>
  <si>
    <t>舞蹈动作</t>
  </si>
  <si>
    <t>器械表演</t>
  </si>
  <si>
    <t>角色说明</t>
  </si>
  <si>
    <t>“海上升明白，天涯共此时”是谁的名句？</t>
  </si>
  <si>
    <t>张九龄</t>
  </si>
  <si>
    <t>李清照词中的“绿肥红瘦”描写的是什么季节的景色？</t>
  </si>
  <si>
    <t>晚春</t>
  </si>
  <si>
    <t>仲夏</t>
  </si>
  <si>
    <t>初秋</t>
  </si>
  <si>
    <t>晚秋</t>
  </si>
  <si>
    <t>古代书信通过邮驿传递。唐代管理这类工作的中央管理机构是：</t>
  </si>
  <si>
    <t>尚书省</t>
  </si>
  <si>
    <t>中书省</t>
  </si>
  <si>
    <t>门下省</t>
  </si>
  <si>
    <t>大理寺</t>
  </si>
  <si>
    <t>陕西省一块著名的“无字碑”，它与哪位皇帝有关？</t>
  </si>
  <si>
    <t>雍正</t>
  </si>
  <si>
    <t>西湖的白堤的得名与哪位诗人有关？</t>
  </si>
  <si>
    <t>孟子说：“不以规矩，不成方圆”，这里“规矩”的意思是：</t>
  </si>
  <si>
    <t>法律条文</t>
  </si>
  <si>
    <t>美德善行</t>
  </si>
  <si>
    <t>圆规曲尺</t>
  </si>
  <si>
    <t>长辈教导</t>
  </si>
  <si>
    <t>“一琴一鹤”所形容的是：</t>
  </si>
  <si>
    <t>为政清简</t>
  </si>
  <si>
    <t>平安长春</t>
  </si>
  <si>
    <t>淡泊名利</t>
  </si>
  <si>
    <t>夫妻和睦</t>
  </si>
  <si>
    <t>“夕阳无限好，只是近黄昏”是谁的诗句？</t>
  </si>
  <si>
    <t>骆宾王</t>
  </si>
  <si>
    <t>《红楼梦》是我国古代著名的长篇小说之一，它的别名是：</t>
  </si>
  <si>
    <t>《金陵记》</t>
  </si>
  <si>
    <t>《石头记》</t>
  </si>
  <si>
    <t>成语“一衣带水”中的“水”原指：</t>
  </si>
  <si>
    <t>“问世间情为何物，直教人生死相许”这句诗是谁写的？</t>
  </si>
  <si>
    <t>元好问</t>
  </si>
  <si>
    <t>晏殊</t>
  </si>
  <si>
    <t>中国历史上被誉为“药王“的是：</t>
  </si>
  <si>
    <t>华佗</t>
  </si>
  <si>
    <t>张衡发明的地动仪上有几条龙？</t>
  </si>
  <si>
    <t>八条</t>
  </si>
  <si>
    <t>二十二条</t>
  </si>
  <si>
    <t>十二条</t>
  </si>
  <si>
    <t>十六条</t>
  </si>
  <si>
    <t>在古代人们尊称对方的妻子：</t>
  </si>
  <si>
    <t>令爱</t>
  </si>
  <si>
    <t>令正</t>
  </si>
  <si>
    <t>令尊</t>
  </si>
  <si>
    <t>令堂</t>
  </si>
  <si>
    <t>水浒一百单八将中有几位女性？</t>
  </si>
  <si>
    <t>两位</t>
  </si>
  <si>
    <t>三位</t>
  </si>
  <si>
    <t>四位</t>
  </si>
  <si>
    <t>五位</t>
  </si>
  <si>
    <t>琵琶本名“批把”，“批把”一词来源于什么？</t>
  </si>
  <si>
    <t>制造琵琶的材料</t>
  </si>
  <si>
    <t>演奏琵琶的方式</t>
  </si>
  <si>
    <t>琵琶的声音</t>
  </si>
  <si>
    <t>琵琶的弦</t>
  </si>
  <si>
    <t>BMI是身体质量指数，成年人的正常指数值范围是：</t>
  </si>
  <si>
    <t>15-18.4</t>
  </si>
  <si>
    <t>18.5-23.9</t>
  </si>
  <si>
    <t>24-27.9</t>
  </si>
  <si>
    <t>28以上</t>
  </si>
  <si>
    <t>《中国居民膳食指南》指出，每人每天油脂摄入量应控制在多少？</t>
  </si>
  <si>
    <t>15g</t>
  </si>
  <si>
    <t>25g</t>
  </si>
  <si>
    <t>35g</t>
  </si>
  <si>
    <t>45g</t>
  </si>
  <si>
    <t>《中国居民膳食指南》指出，每人每天应至少吃多少疏菜？</t>
  </si>
  <si>
    <t>50-100克</t>
  </si>
  <si>
    <t>100-200克</t>
  </si>
  <si>
    <t>200-300克</t>
  </si>
  <si>
    <t>300-500克</t>
  </si>
  <si>
    <t>《中国居民膳食指南》指出，每人每天盐摄入量应控制在多少以下？</t>
  </si>
  <si>
    <t>6克</t>
  </si>
  <si>
    <t>8克</t>
  </si>
  <si>
    <t>10克</t>
  </si>
  <si>
    <t>12克</t>
  </si>
  <si>
    <t>国内外的社会调查表明，在人类死亡原因中50%是由什么引起？</t>
  </si>
  <si>
    <t>遗传因素</t>
  </si>
  <si>
    <t>社会因素</t>
  </si>
  <si>
    <t>不健康的生活方式</t>
  </si>
  <si>
    <t>医疗条件</t>
  </si>
  <si>
    <t>运动贵在坚持，建议健康成年人每周至少运动几次？</t>
  </si>
  <si>
    <t>1-3次</t>
  </si>
  <si>
    <t>3-5次</t>
  </si>
  <si>
    <t>5-7次</t>
  </si>
  <si>
    <t>0次</t>
  </si>
  <si>
    <t>下列选项中含钙高且最易被人体吸收的食物是：</t>
  </si>
  <si>
    <t>橘子</t>
  </si>
  <si>
    <t>鸡蛋</t>
  </si>
  <si>
    <t>面包</t>
  </si>
  <si>
    <t>中国居民合理膳食建议男性每日摄入酒精不超过：</t>
  </si>
  <si>
    <t>15克</t>
  </si>
  <si>
    <t>25克</t>
  </si>
  <si>
    <t>20克</t>
  </si>
  <si>
    <t>30克</t>
  </si>
  <si>
    <t>国家提倡无偿献血的健康公民年龄为：</t>
  </si>
  <si>
    <t>18~50岁</t>
  </si>
  <si>
    <t>18~55岁</t>
  </si>
  <si>
    <t>18~60岁</t>
  </si>
  <si>
    <t>18~45岁</t>
  </si>
  <si>
    <t>“四害”指的是：</t>
  </si>
  <si>
    <t>苍蝇老鼠蜈蚣蟑螂</t>
  </si>
  <si>
    <t>苍蝇蜈蚣蚊子老鼠</t>
  </si>
  <si>
    <t>苍蝇老鼠蟑螂蚊子</t>
  </si>
  <si>
    <t>苍蝇老鼠蚊子蜈蚣</t>
  </si>
  <si>
    <t>目前治疗肺结核多采用短程疗法，其疗程为：</t>
  </si>
  <si>
    <t>3-6月</t>
  </si>
  <si>
    <t>6-9月</t>
  </si>
  <si>
    <t>9-12月</t>
  </si>
  <si>
    <t>12-18月</t>
  </si>
  <si>
    <t>食道癌的早期主要报警信号为：</t>
  </si>
  <si>
    <t>胸痛</t>
  </si>
  <si>
    <t>食道内异物感</t>
  </si>
  <si>
    <t>消化不良</t>
  </si>
  <si>
    <t>吐血</t>
  </si>
  <si>
    <t>下列刷牙方法错误的是：</t>
  </si>
  <si>
    <t>经常用冷水刷牙</t>
  </si>
  <si>
    <t>竖着刷牙</t>
  </si>
  <si>
    <t>饭后20分钟再刷</t>
  </si>
  <si>
    <t>刷牙大约三分钟</t>
  </si>
  <si>
    <t>我国1-14岁儿童意外伤害死亡原因中占第一位的是：</t>
  </si>
  <si>
    <t>煤气中毒</t>
  </si>
  <si>
    <t>溺水</t>
  </si>
  <si>
    <t>车祸</t>
  </si>
  <si>
    <t>自杀</t>
  </si>
  <si>
    <t>高血压的发生与下列哪种调味品的摄入密切相关</t>
  </si>
  <si>
    <t>食盐</t>
  </si>
  <si>
    <t>醋</t>
  </si>
  <si>
    <t>一般成年人每天需要睡几个小时？</t>
  </si>
  <si>
    <t>3－4小时</t>
  </si>
  <si>
    <t>5－6小时</t>
  </si>
  <si>
    <t>7－8小时</t>
  </si>
  <si>
    <t>10－12小时</t>
  </si>
  <si>
    <t>吸烟和被动吸烟会对人们造成的危害是：</t>
  </si>
  <si>
    <t>癌症</t>
  </si>
  <si>
    <t>心血管疾病</t>
  </si>
  <si>
    <t>呼吸系统疾病</t>
  </si>
  <si>
    <t>以上都是</t>
  </si>
  <si>
    <t>“适量献血”是指每次献血多少毫升？</t>
  </si>
  <si>
    <t>小于100毫升</t>
  </si>
  <si>
    <t>100～200</t>
  </si>
  <si>
    <t>200～400</t>
  </si>
  <si>
    <t>400～600</t>
  </si>
  <si>
    <t>体检能及时发现人体健康的隐患，专家建议成年人体检应做到：</t>
  </si>
  <si>
    <t>每年1次体检</t>
  </si>
  <si>
    <t>每两年1次体检</t>
  </si>
  <si>
    <t>每三年1次体检</t>
  </si>
  <si>
    <t>每五年1次体检</t>
  </si>
  <si>
    <t>成年人的正常脉搏次数是每分钟多少？</t>
  </si>
  <si>
    <t>30-50次</t>
  </si>
  <si>
    <t>60-100次</t>
  </si>
  <si>
    <t>100-120次</t>
  </si>
  <si>
    <t>不知道</t>
  </si>
  <si>
    <t>从事有毒有害工种的劳动者，健康受到危害时可依据哪项法规维权？</t>
  </si>
  <si>
    <t>安全法</t>
  </si>
  <si>
    <t>传染病法</t>
  </si>
  <si>
    <t>艾滋病管理条例</t>
  </si>
  <si>
    <t>职业病防治法</t>
  </si>
  <si>
    <t>预防乙脑以下哪种方法最有效？</t>
  </si>
  <si>
    <t>服用抗菌素</t>
  </si>
  <si>
    <t>坚持锻炼</t>
  </si>
  <si>
    <t>保持心理健康</t>
  </si>
  <si>
    <t>预防接种</t>
  </si>
  <si>
    <t>肺结核的主要传播方式是：</t>
  </si>
  <si>
    <t>饮不干净的水</t>
  </si>
  <si>
    <t>食不干净的食物</t>
  </si>
  <si>
    <t>吸入带菌的空气</t>
  </si>
  <si>
    <t>输血</t>
  </si>
  <si>
    <t>控制结核病传染和流行最有效的措施是：</t>
  </si>
  <si>
    <t>加强营养</t>
  </si>
  <si>
    <t>合理化疗</t>
  </si>
  <si>
    <t>预防性服药</t>
  </si>
  <si>
    <t>接种卡介苗</t>
  </si>
  <si>
    <t>蚊子会传播以下哪种疾病？</t>
  </si>
  <si>
    <t>痢疾</t>
  </si>
  <si>
    <t>伤寒</t>
  </si>
  <si>
    <t>疟疾</t>
  </si>
  <si>
    <t>流行性出血热</t>
  </si>
  <si>
    <t>苍蝇蟑螂会传播哪种疾病？</t>
  </si>
  <si>
    <t>乙脑</t>
  </si>
  <si>
    <t>鼠疫</t>
  </si>
  <si>
    <t>遇到有人突然呼吸或心跳骤停时，应立即采取以下哪项措施？</t>
  </si>
  <si>
    <t>拨打120</t>
  </si>
  <si>
    <t>人工呼吸心脏按压</t>
  </si>
  <si>
    <t>掐人中穴</t>
  </si>
  <si>
    <t>送医院</t>
  </si>
  <si>
    <t>如果你的同事或朋友患有艾滋病，你应怎么做？</t>
  </si>
  <si>
    <t>保持一定距离</t>
  </si>
  <si>
    <t>尽量远离以免传染</t>
  </si>
  <si>
    <t>鼓励关爱帮助他们</t>
  </si>
  <si>
    <t>不能与他共餐</t>
  </si>
  <si>
    <t>有毒物品不能与下列哪项物品同室存放？</t>
  </si>
  <si>
    <t>粮油蔬菜</t>
  </si>
  <si>
    <t>衣服</t>
  </si>
  <si>
    <t>被子</t>
  </si>
  <si>
    <t>工具</t>
  </si>
  <si>
    <t>成年男性一天饮用酒的酒量不能超过：</t>
  </si>
  <si>
    <t>25克（半两）</t>
  </si>
  <si>
    <t>50克（1两）</t>
  </si>
  <si>
    <t>100克（2两）</t>
  </si>
  <si>
    <t>200克（4两）</t>
  </si>
  <si>
    <t>关于戒烟，下列说法正确的是：</t>
  </si>
  <si>
    <t>戒烟越早越好</t>
  </si>
  <si>
    <t>吸烟少没必要戒烟</t>
  </si>
  <si>
    <t>烟瘾是无法戒掉的</t>
  </si>
  <si>
    <t>老年人没必要戒烟</t>
  </si>
  <si>
    <t>食盐的使用下列哪项是错误的？</t>
  </si>
  <si>
    <t>不买私盐</t>
  </si>
  <si>
    <t>碘盐不宜暴晒</t>
  </si>
  <si>
    <t>碘盐应加盖保存</t>
  </si>
  <si>
    <t>炒菜用碘盐爆锅</t>
  </si>
  <si>
    <t>下列哪种厕所是卫生厕所？</t>
  </si>
  <si>
    <t>沼气池式厕所</t>
  </si>
  <si>
    <t>三格化粪池式厕所</t>
  </si>
  <si>
    <t>双瓮式厕所</t>
  </si>
  <si>
    <t>保障生活饮用水的安全卫生，首要措施是：</t>
  </si>
  <si>
    <t>管理好饮用水源</t>
  </si>
  <si>
    <t>保护好引水管</t>
  </si>
  <si>
    <t>要经消毒处理</t>
  </si>
  <si>
    <t>要检验合格</t>
  </si>
  <si>
    <t>哪种维生素可促进人体对钙的吸收？</t>
  </si>
  <si>
    <t>维生素A</t>
  </si>
  <si>
    <t>维生素B</t>
  </si>
  <si>
    <t>维生素C</t>
  </si>
  <si>
    <t>维生素D</t>
  </si>
  <si>
    <t>农药可通过哪种途径被人体吸收？</t>
  </si>
  <si>
    <t>呼吸道</t>
  </si>
  <si>
    <t>消化道</t>
  </si>
  <si>
    <t>消除室内空气污染最有效的方法是：</t>
  </si>
  <si>
    <t>喷洒消毒剂</t>
  </si>
  <si>
    <t>经常开窗通风</t>
  </si>
  <si>
    <t>喷洒空气清新剂</t>
  </si>
  <si>
    <t>经常打扫卫生</t>
  </si>
  <si>
    <t>一般成年人每天吃多少大豆或相当的豆制品合适？</t>
  </si>
  <si>
    <t>10－30克</t>
  </si>
  <si>
    <t>30－50克</t>
  </si>
  <si>
    <t>50－70克</t>
  </si>
  <si>
    <t>70－100克</t>
  </si>
  <si>
    <t>一般成年人每天喝奶（或奶制品）多少合适？</t>
  </si>
  <si>
    <t>100克（毫升）</t>
  </si>
  <si>
    <t>200克（毫升）</t>
  </si>
  <si>
    <t>300克（毫升）</t>
  </si>
  <si>
    <t>400克（毫升）</t>
  </si>
  <si>
    <t>成年人超过标准体重多少属于肥胖？</t>
  </si>
  <si>
    <t>应该用什么方式保持健康体重防止肥胖？</t>
  </si>
  <si>
    <t>少吃肉</t>
  </si>
  <si>
    <t>吃减肥药</t>
  </si>
  <si>
    <t>少吃饭，多吃菜</t>
  </si>
  <si>
    <t>进食和运动平衡</t>
  </si>
  <si>
    <t>抗生素的作用不包括：</t>
  </si>
  <si>
    <t>抗细菌感染</t>
  </si>
  <si>
    <t>抗病毒作用</t>
  </si>
  <si>
    <t>抗肿瘤作用</t>
  </si>
  <si>
    <t>免疫抑制用</t>
  </si>
  <si>
    <t>妇女怀孕后至少要进行几次孕期检查？</t>
  </si>
  <si>
    <t>3次</t>
  </si>
  <si>
    <t>5次</t>
  </si>
  <si>
    <t>7次</t>
  </si>
  <si>
    <t>9次</t>
  </si>
  <si>
    <t>在孕中期使用超声波对胎儿进行检查的主要目的是：</t>
  </si>
  <si>
    <t>筛查胎儿是否畸形</t>
  </si>
  <si>
    <t>观察胎动</t>
  </si>
  <si>
    <t>检查胎盘供血</t>
  </si>
  <si>
    <t>估计胎儿体重</t>
  </si>
  <si>
    <t>对新生儿进行母乳喂养时需要以哪种方式进行哺乳？</t>
  </si>
  <si>
    <t>定时定量</t>
  </si>
  <si>
    <t>定时</t>
  </si>
  <si>
    <t>定量</t>
  </si>
  <si>
    <t>按需喂奶</t>
  </si>
  <si>
    <t>养鸡场如果发现饲养的鸡大批死亡，需要立即做的是？</t>
  </si>
  <si>
    <t>马上进行消毒</t>
  </si>
  <si>
    <t>将病死的鸡烧毁</t>
  </si>
  <si>
    <t>马上隔离活鸡</t>
  </si>
  <si>
    <t>立即报告相关部门</t>
  </si>
  <si>
    <t>需要紧急医疗救助时可以拨打：</t>
  </si>
  <si>
    <t>发生火灾时下列哪种做法是错误的？</t>
  </si>
  <si>
    <t>用湿毛巾捂住口鼻</t>
  </si>
  <si>
    <t>俯伏撤离火场</t>
  </si>
  <si>
    <t>立即拨打119</t>
  </si>
  <si>
    <t>乘坐电梯尽快逃离</t>
  </si>
  <si>
    <t>如果发现他人触电，首先应该:</t>
  </si>
  <si>
    <t>用手将触电者拉离</t>
  </si>
  <si>
    <t>立即关闭电源开关</t>
  </si>
  <si>
    <t>立即拨打求救电话</t>
  </si>
  <si>
    <t>用剪刀剪断电线</t>
  </si>
  <si>
    <t>以下食品不是潜在致癌食品的是</t>
  </si>
  <si>
    <t>腌制食品</t>
  </si>
  <si>
    <t>烧烤油炸烟熏食品</t>
  </si>
  <si>
    <t>发霉变质的食品</t>
  </si>
  <si>
    <t>牛奶豆制品等食品</t>
  </si>
  <si>
    <t>暴露于二手烟的非吸咽者患肺癌的风险增加多少？</t>
  </si>
  <si>
    <t>5%—10%</t>
  </si>
  <si>
    <t>10%—20%</t>
  </si>
  <si>
    <t>20%—30%</t>
  </si>
  <si>
    <t>30%—40%</t>
  </si>
  <si>
    <t>抑郁症是重点防治的心理疾病，哪种症状持续2周以上应及早就诊？</t>
  </si>
  <si>
    <t>体重增加</t>
  </si>
  <si>
    <t>无用无助无望感</t>
  </si>
  <si>
    <t>血压、血糖升高</t>
  </si>
  <si>
    <t>不想运动</t>
  </si>
  <si>
    <t>BMI=体重÷身高²，BMI超过多少表示超重或肥胖？</t>
  </si>
  <si>
    <t>以下不属于防癌“明星”蔬菜的是？</t>
  </si>
  <si>
    <t>黄瓜</t>
  </si>
  <si>
    <t>胡萝卜</t>
  </si>
  <si>
    <t>咸菜</t>
  </si>
  <si>
    <t>以下不属于传染病的是？</t>
  </si>
  <si>
    <t>手足口病</t>
  </si>
  <si>
    <t>艾滋病</t>
  </si>
  <si>
    <t>病毒性肝炎</t>
  </si>
  <si>
    <t>精神病</t>
  </si>
  <si>
    <t>我国癌谱正在发生变化：食管癌在下降，肺癌和什么癌明显上升</t>
  </si>
  <si>
    <t>肝癌</t>
  </si>
  <si>
    <t>甲状腺癌</t>
  </si>
  <si>
    <t>乳腺癌</t>
  </si>
  <si>
    <t>皮肤癌</t>
  </si>
  <si>
    <t>人体缺铁会引起</t>
  </si>
  <si>
    <t>心脏病</t>
  </si>
  <si>
    <t>佝偻病</t>
  </si>
  <si>
    <t>缺铁性贫血</t>
  </si>
  <si>
    <t>低血糖</t>
  </si>
  <si>
    <t>为预防近视，下列措施中哪项是正确的？</t>
  </si>
  <si>
    <t>看书光线较暗</t>
  </si>
  <si>
    <t>走路时看书</t>
  </si>
  <si>
    <t>避免连续长时看书</t>
  </si>
  <si>
    <t>尽量靠近看书</t>
  </si>
  <si>
    <t>哪种开水对健康有益？</t>
  </si>
  <si>
    <t>反复烧开的水</t>
  </si>
  <si>
    <t>搁置三天的白开水</t>
  </si>
  <si>
    <t>自然冷却的白开水</t>
  </si>
  <si>
    <t>0℃左右的白开水</t>
  </si>
  <si>
    <t>发现传染病病例和疑似病例应向哪个部门报告？</t>
  </si>
  <si>
    <t>120急救中心</t>
  </si>
  <si>
    <t>当地卫生主管部门</t>
  </si>
  <si>
    <t>当地人民政府</t>
  </si>
  <si>
    <t>疾病预防控制机构</t>
  </si>
  <si>
    <t>毒品进入人体后主要作用于人的什么系统，产生毒作用</t>
  </si>
  <si>
    <t>神经系统</t>
  </si>
  <si>
    <t>内分泌系统</t>
  </si>
  <si>
    <t>下列哪个标识代表着预防控制艾滋病关爱艾滋病患者的含义</t>
  </si>
  <si>
    <t>红丝带</t>
  </si>
  <si>
    <t>世界卫生组织标识</t>
  </si>
  <si>
    <t>中国学生奶标识</t>
  </si>
  <si>
    <t>食品质量安全标识</t>
  </si>
  <si>
    <t>我国营养学会关于合理膳食提出</t>
  </si>
  <si>
    <t>食盐要大量</t>
  </si>
  <si>
    <t>瘦肉要多吃</t>
  </si>
  <si>
    <t>粗细要搭配</t>
  </si>
  <si>
    <t>饮酒不节制</t>
  </si>
  <si>
    <t>肥胖对人体健康有什么影响？</t>
  </si>
  <si>
    <t>易得高血压高血脂</t>
  </si>
  <si>
    <t>患癌机会低</t>
  </si>
  <si>
    <t>易得低血糖</t>
  </si>
  <si>
    <t>睡眠质量高</t>
  </si>
  <si>
    <t>以下哪些是肠道传染病？</t>
  </si>
  <si>
    <t>甲肝、霍乱</t>
  </si>
  <si>
    <t>流脑、麻疹</t>
  </si>
  <si>
    <t>菌痢、伤寒</t>
  </si>
  <si>
    <t>肺结核</t>
  </si>
  <si>
    <t>“铁观音”茶的原产发源地在中国的哪个省份？</t>
  </si>
  <si>
    <t>广东</t>
  </si>
  <si>
    <t>奢侈品牌LV路易威登是哪个国家的品牌？</t>
  </si>
  <si>
    <t>欧洲的哪个城市被世界公认为“雾都”？</t>
  </si>
  <si>
    <t>西藏布达拉宫最初是松赞干布为了迎接谁而兴建的？</t>
  </si>
  <si>
    <t>文成公主</t>
  </si>
  <si>
    <t>金城公主</t>
  </si>
  <si>
    <t>弘化公主</t>
  </si>
  <si>
    <t>东平公主</t>
  </si>
  <si>
    <t>《碟中谍4》中汤姆布鲁斯挑战的世界第一高楼位于哪个城市？</t>
  </si>
  <si>
    <t>迪拜</t>
  </si>
  <si>
    <t>电影《变形金刚》中，与擎天柱作对的反派首领叫什么？</t>
  </si>
  <si>
    <t>威震天</t>
  </si>
  <si>
    <t>灭霸</t>
  </si>
  <si>
    <t>冬日战士</t>
  </si>
  <si>
    <t>曼达林</t>
  </si>
  <si>
    <t>金庸小说《射雕英雄传》中第一次华山论剑的胜利者是哪一位？</t>
  </si>
  <si>
    <t>王重阳</t>
  </si>
  <si>
    <t>黄药师</t>
  </si>
  <si>
    <t>欧阳锋</t>
  </si>
  <si>
    <t>洪七公</t>
  </si>
  <si>
    <t>法国巴黎有名的凯旋门是为了纪念哪位名人建造的？</t>
  </si>
  <si>
    <t>拿破仑</t>
  </si>
  <si>
    <t>巴拿马</t>
  </si>
  <si>
    <t>查理大帝</t>
  </si>
  <si>
    <t>路易十四世</t>
  </si>
  <si>
    <t>世界上出现麦田怪圈最多的国家是？</t>
  </si>
  <si>
    <t>意大利</t>
  </si>
  <si>
    <t>下列历史事件发生在明朝的是</t>
  </si>
  <si>
    <t>安史之乱</t>
  </si>
  <si>
    <t>陈桥兵变</t>
  </si>
  <si>
    <t>土木堡之变</t>
  </si>
  <si>
    <t>“天行健，君子以自强不息”体现了中华民族什么传统美德</t>
  </si>
  <si>
    <t>勤劳勇敢的美德</t>
  </si>
  <si>
    <t>求真务实的美德</t>
  </si>
  <si>
    <t>乐群贵和的美德</t>
  </si>
  <si>
    <t>励志自强的美德</t>
  </si>
  <si>
    <t>联合国的官方语言不包括</t>
  </si>
  <si>
    <t>意大利语</t>
  </si>
  <si>
    <t>阿拉伯语</t>
  </si>
  <si>
    <t>IMF第一副总裁表示，中国已成为全球供应链的中心。IMF是指</t>
  </si>
  <si>
    <t>亚太经合组织</t>
  </si>
  <si>
    <t>世界银行</t>
  </si>
  <si>
    <t>20国集团</t>
  </si>
  <si>
    <t>国际货币基金组织</t>
  </si>
  <si>
    <t>以下城市与其别称对应不正确的是</t>
  </si>
  <si>
    <t>包头—羊城</t>
  </si>
  <si>
    <t>太原—龙城</t>
  </si>
  <si>
    <t>宁波—甬城</t>
  </si>
  <si>
    <t>成都—锦城</t>
  </si>
  <si>
    <t>中华文明的历史长河中，江西人才辈出，下列不是江西历史人物的是</t>
  </si>
  <si>
    <t>屈原</t>
  </si>
  <si>
    <t>汤显祖</t>
  </si>
  <si>
    <t>詹天佑</t>
  </si>
  <si>
    <t>下列不属于我国民间四大传说的是</t>
  </si>
  <si>
    <t>《牛郎织女》</t>
  </si>
  <si>
    <t>《嫦娥奔月》</t>
  </si>
  <si>
    <t>《孟姜女寻夫》</t>
  </si>
  <si>
    <t>《梁山伯与祝英台》</t>
  </si>
  <si>
    <t>古代印度社会中，军事贵族属于</t>
  </si>
  <si>
    <t>刹帝利</t>
  </si>
  <si>
    <t>婆罗门</t>
  </si>
  <si>
    <t>吠舍</t>
  </si>
  <si>
    <t>首陀罗</t>
  </si>
  <si>
    <t>下列古典名著中，不是悲剧的是</t>
  </si>
  <si>
    <t>《赵氏孤儿》</t>
  </si>
  <si>
    <t>《汉宫秋》</t>
  </si>
  <si>
    <t>《救风尘》</t>
  </si>
  <si>
    <t>以下属于人文景观的是</t>
  </si>
  <si>
    <t>甘肃莫高窟</t>
  </si>
  <si>
    <t>江西庐山</t>
  </si>
  <si>
    <t>四川九寨沟</t>
  </si>
  <si>
    <t>吉林长白山天池</t>
  </si>
  <si>
    <t>“鸡蛋从外打破是食物，从内打破是生命。人生亦是。”此话出自</t>
  </si>
  <si>
    <t>巴菲特</t>
  </si>
  <si>
    <t>默多克</t>
  </si>
  <si>
    <t>李嘉诚</t>
  </si>
  <si>
    <t>郭台铭</t>
  </si>
  <si>
    <t>下列作品与第二次世界大战无关的是</t>
  </si>
  <si>
    <t>《辛德勒的名单》</t>
  </si>
  <si>
    <t>《珍珠港》</t>
  </si>
  <si>
    <t>《拯救大兵瑞恩》</t>
  </si>
  <si>
    <t>《战争与和平》</t>
  </si>
  <si>
    <t>古人云：“风俗者，天下之大事也”讲的是</t>
  </si>
  <si>
    <t>社会文明</t>
  </si>
  <si>
    <t>社会价值</t>
  </si>
  <si>
    <t>社会关系</t>
  </si>
  <si>
    <t>社会风气</t>
  </si>
  <si>
    <t>为纪念南京大屠杀而设立的国家公祭日是</t>
  </si>
  <si>
    <t>11 月 12 日</t>
  </si>
  <si>
    <t>12 月 12 日</t>
  </si>
  <si>
    <t xml:space="preserve">12 月 13 </t>
  </si>
  <si>
    <t>12 月 3 日</t>
  </si>
  <si>
    <t>下列关于握手的礼仪说法正确的是</t>
  </si>
  <si>
    <t>晚辈先伸手</t>
  </si>
  <si>
    <t>客人先伸手</t>
  </si>
  <si>
    <t>下属先伸手</t>
  </si>
  <si>
    <t>女性先伸手</t>
  </si>
  <si>
    <t>在苏维埃俄国，提出并领导实施新经济政策的是</t>
  </si>
  <si>
    <t>列宁</t>
  </si>
  <si>
    <t>斯大林</t>
  </si>
  <si>
    <t>布哈拉</t>
  </si>
  <si>
    <t>赫鲁晓夫</t>
  </si>
  <si>
    <t>我国存世最早最完整的国画作品是下列的哪件作品？</t>
  </si>
  <si>
    <t>《女史箴图》</t>
  </si>
  <si>
    <t>《梁武帝像》</t>
  </si>
  <si>
    <t>《簪花仕女图》</t>
  </si>
  <si>
    <t>《天王送子图》</t>
  </si>
  <si>
    <t>被称为“现代电影之父”的是</t>
  </si>
  <si>
    <t>卓别林</t>
  </si>
  <si>
    <t>格里菲斯</t>
  </si>
  <si>
    <t>爱森斯坦</t>
  </si>
  <si>
    <t>卢米埃尔兄弟</t>
  </si>
  <si>
    <t>我国有“八大菜系”，下列不属于“八大菜系”的是</t>
  </si>
  <si>
    <t>豫菜</t>
  </si>
  <si>
    <t>夸父追日、愚公移山、精卫填海的传说体现的中华民族精神是</t>
  </si>
  <si>
    <t>勤劳勇敢</t>
  </si>
  <si>
    <t>团结统一</t>
  </si>
  <si>
    <t>自强不息</t>
  </si>
  <si>
    <t>爱好和平</t>
  </si>
  <si>
    <t>自我意识健康发展的关键是</t>
  </si>
  <si>
    <t>健全自我意识</t>
  </si>
  <si>
    <t>自我统合</t>
  </si>
  <si>
    <t>悦纳自我</t>
  </si>
  <si>
    <t>调控自我</t>
  </si>
  <si>
    <t>为了实现预定目标，调控自己心和行为的能力是意志的什么性</t>
  </si>
  <si>
    <t>坚毅性</t>
  </si>
  <si>
    <t>自觉性</t>
  </si>
  <si>
    <t>自制性</t>
  </si>
  <si>
    <t>果断性</t>
  </si>
  <si>
    <t>妄⾃尊⼤并总是需要别⼈的注意，是哪⼀种⼈格障碍类型的表现</t>
  </si>
  <si>
    <t>⾃恋型</t>
  </si>
  <si>
    <t>反社会型</t>
  </si>
  <si>
    <t>偏执型</t>
  </si>
  <si>
    <t>控制型</t>
  </si>
  <si>
    <t>⼀个⼈总是反复检查是否锁门或不停洗⼿，属于哪⼀种⼼理障碍</t>
  </si>
  <si>
    <t>恐怖症</t>
  </si>
  <si>
    <t>⼀般性焦虑障碍</t>
  </si>
  <si>
    <t>抑郁症</t>
  </si>
  <si>
    <t>强迫症</t>
  </si>
  <si>
    <t>“富贵不能淫，贫贱不能移，威武不能屈”表明了意志的</t>
  </si>
  <si>
    <t>⾃觉性</t>
  </si>
  <si>
    <t>⾃制性</t>
  </si>
  <si>
    <t>坚持性</t>
  </si>
  <si>
    <t>下列陈述不能增强挫折承受⼒的是：</t>
  </si>
  <si>
    <t>避免类似情境</t>
  </si>
  <si>
    <t>总结经验教训</t>
  </si>
  <si>
    <t>调节抱负⽔平</t>
  </si>
  <si>
    <t>建⽴和谐的⼈际关系</t>
  </si>
  <si>
    <t>“⾛极端、以偏概全、消极思维、敏感多疑、⾃卑⼼理”主要描述是</t>
  </si>
  <si>
    <t>⾃负</t>
  </si>
  <si>
    <t>躁狂症</t>
  </si>
  <si>
    <t>学校增进⼼理健康的主要途径和⽅法是</t>
  </si>
  <si>
    <t>⼼理健康教育</t>
  </si>
  <si>
    <t>进⾏问卷调查</t>
  </si>
  <si>
    <t>⼼理咨询</t>
  </si>
  <si>
    <t>⼼理治疗</t>
  </si>
  <si>
    <t>如果双⽅在冲突中作出让步，这种调适⽅式叫</t>
  </si>
  <si>
    <t>和解</t>
  </si>
  <si>
    <t>妥协</t>
  </si>
  <si>
    <t>容忍</t>
  </si>
  <si>
    <t>调解</t>
  </si>
  <si>
    <t>下列不是情绪健康的主要标志的是</t>
  </si>
  <si>
    <t>情绪稳定</t>
  </si>
  <si>
    <t>情绪愉快</t>
  </si>
  <si>
    <t>经常开⼼</t>
  </si>
  <si>
    <t>喜乐⽆常</t>
  </si>
  <si>
    <t>不是积极⼼态的作⽤的是</t>
  </si>
  <si>
    <t>内⼼的平静</t>
  </si>
  <si>
    <t>信⼼</t>
  </si>
  <si>
    <t>成功的意识</t>
  </si>
  <si>
    <t>浮躁</t>
  </si>
  <si>
    <t>由于缺乏准备，不能驾驭或摆脱某种可怕情景时所表现的情绪体验是</t>
  </si>
  <si>
    <t>快乐</t>
  </si>
  <si>
    <t>悲哀</t>
  </si>
  <si>
    <t>愤怒</t>
  </si>
  <si>
    <t>恐惧</t>
  </si>
  <si>
    <t>动机和兴趣产⽣的基础是</t>
  </si>
  <si>
    <t>感知</t>
  </si>
  <si>
    <t>实践</t>
  </si>
  <si>
    <t>需要</t>
  </si>
  <si>
    <t>教育</t>
  </si>
  <si>
    <t>勤奋，懒惰，谦虚，骄傲，这些反映的是什么特征。</t>
  </si>
  <si>
    <t>能⼒</t>
  </si>
  <si>
    <t>⽓质</t>
  </si>
  <si>
    <t>性格</t>
  </si>
  <si>
    <t>情感</t>
  </si>
  <si>
    <t>⼤学⽣⼼理健康⽇5.25的谐⾳是</t>
  </si>
  <si>
    <t>我爱我</t>
  </si>
  <si>
    <t>我是我</t>
  </si>
  <si>
    <t>我要我</t>
  </si>
  <si>
    <t>我和你</t>
  </si>
  <si>
    <t>⼼理咨询的场所应在</t>
  </si>
  <si>
    <t>咨询员家中</t>
  </si>
  <si>
    <t>双⽅商定的茶馆</t>
  </si>
  <si>
    <t>咨询室</t>
  </si>
  <si>
    <t>来访者家中</t>
  </si>
  <si>
    <t>⼈在危险紧急意外事件出现时表现出⾼度紧张的情绪化称为</t>
  </si>
  <si>
    <t>激情</t>
  </si>
  <si>
    <t>⼼境</t>
  </si>
  <si>
    <t>激越</t>
  </si>
  <si>
    <t>应激</t>
  </si>
  <si>
    <t>下列哪些陈述不符合青少年的⼼理特点？</t>
  </si>
  <si>
    <t>精⼒旺盛</t>
  </si>
  <si>
    <t>感情丰富</t>
  </si>
  <si>
    <t>渴望独⽴</t>
  </si>
  <si>
    <t>看问题全⾯</t>
  </si>
  <si>
    <t>“悲喜交加”“百感交集”是⼈的情绪和情感什么特征的表现。</t>
  </si>
  <si>
    <t>复杂性和⽭盾性</t>
  </si>
  <si>
    <t>稳定性</t>
  </si>
  <si>
    <t>可变性</t>
  </si>
  <si>
    <t>⽣理性</t>
  </si>
  <si>
    <t>总认为有⼈在议论他，街上的⼈都⽤异样的眼光看他，这可能是</t>
  </si>
  <si>
    <t>超价观念</t>
  </si>
  <si>
    <t>关系妄想</t>
  </si>
  <si>
    <t>幻觉</t>
  </si>
  <si>
    <t>错觉</t>
  </si>
  <si>
    <t>抑郁症最常见有哪种思维障碍</t>
  </si>
  <si>
    <t>思维迟缓</t>
  </si>
  <si>
    <t>强迫观念</t>
  </si>
  <si>
    <t>强制性思维</t>
  </si>
  <si>
    <t>思维贫乏</t>
  </si>
  <si>
    <t>思维贫乏常见于</t>
  </si>
  <si>
    <t>焦虑症</t>
  </si>
  <si>
    <t>癔症</t>
  </si>
  <si>
    <t>精神分裂症</t>
  </si>
  <si>
    <t>有的学⽣在上课时讲⼩话、做⼩动作，这是</t>
  </si>
  <si>
    <t>注意的转移</t>
  </si>
  <si>
    <t>注意的分配</t>
  </si>
  <si>
    <t>注意的分散</t>
  </si>
  <si>
    <t>注意的起伏</t>
  </si>
  <si>
    <t>⼈们遭遇不良情绪时,正确的处理⽅式为</t>
  </si>
  <si>
    <t>不处理</t>
  </si>
  <si>
    <t>吃⼤量的东西</t>
  </si>
  <si>
    <t>压抑负性的情绪</t>
  </si>
  <si>
    <t>和朋友倾诉</t>
  </si>
  <si>
    <t>“忧者见之⽽忧，喜者见之⽽喜”是什么的表现。</t>
  </si>
  <si>
    <t>美感</t>
  </si>
  <si>
    <t>什么是⼈的活动、⾏为的基本动⼒和个性积极性的源泉。</t>
  </si>
  <si>
    <t>动机</t>
  </si>
  <si>
    <t>兴趣</t>
  </si>
  <si>
    <t>信念</t>
  </si>
  <si>
    <t>⼈类最基础或最原始的情绪没有什么</t>
  </si>
  <si>
    <t>激愤</t>
  </si>
  <si>
    <t>梦是⽆意想象的特殊形式，它是⼀种什么现象。</t>
  </si>
  <si>
    <t>⽣理--⼼理</t>
  </si>
  <si>
    <t>社会</t>
  </si>
  <si>
    <t>⼼理</t>
  </si>
  <si>
    <t>⾃然</t>
  </si>
  <si>
    <t>易受外界影响⽽出现情绪波动，或⾼兴或伤⼼，这⼀情绪表现叫：</t>
  </si>
  <si>
    <t>焦虑</t>
  </si>
  <si>
    <t>情感脆弱</t>
  </si>
  <si>
    <t>情绪低落</t>
  </si>
  <si>
    <t>下列何种感情障碍易伴发明显⼼跳加速、呼吸困难、尿频等症状</t>
  </si>
  <si>
    <t>情感淡漠</t>
  </si>
  <si>
    <t>当⼉童出现不良⾏为时，施予厌恶刺激，这种⾏为矫正模式是</t>
  </si>
  <si>
    <t>正强化</t>
  </si>
  <si>
    <t>惩罚</t>
  </si>
  <si>
    <t>负强化</t>
  </si>
  <si>
    <t>消退</t>
  </si>
  <si>
    <t>当天识记的外语单词，最好在多久内进⾏第⼀次复习效果较好。</t>
  </si>
  <si>
    <t>24⼩时内</t>
  </si>
  <si>
    <t>第⼆天</t>
  </si>
  <si>
    <t>第三天</t>
  </si>
  <si>
    <t>第⼆周</t>
  </si>
  <si>
    <t>交往双⽅能否成为知⼰，关键在于各⾃能否怎样</t>
  </si>
  <si>
    <t>改善交往情境</t>
  </si>
  <si>
    <t>向对⽅施以恩惠</t>
  </si>
  <si>
    <t>增加交往频率</t>
  </si>
  <si>
    <t>向对⽅作⾃我表露</t>
  </si>
  <si>
    <t>吃不着的葡萄是酸的这种⼼理防卫⽅法称为</t>
  </si>
  <si>
    <t>否认作⽤</t>
  </si>
  <si>
    <t>合理化作⽤</t>
  </si>
  <si>
    <t>投射作⽤</t>
  </si>
  <si>
    <t>幻想作⽤</t>
  </si>
  <si>
    <t>非处方药品的英文简称：</t>
  </si>
  <si>
    <t>ADR</t>
  </si>
  <si>
    <t>OTC</t>
  </si>
  <si>
    <t>DID</t>
  </si>
  <si>
    <t>RX</t>
  </si>
  <si>
    <t>煎煮中药时，最好用：</t>
  </si>
  <si>
    <t>不锈钢锅</t>
  </si>
  <si>
    <t>砂锅</t>
  </si>
  <si>
    <t>铁锅</t>
  </si>
  <si>
    <t>铝锅</t>
  </si>
  <si>
    <t>中药一般在何时服用？</t>
  </si>
  <si>
    <t>空腹喝</t>
  </si>
  <si>
    <t>饭后服</t>
  </si>
  <si>
    <t>饭前服</t>
  </si>
  <si>
    <t>睡前服</t>
  </si>
  <si>
    <t>OTC是下列那类药品的标识：</t>
  </si>
  <si>
    <t>处方药</t>
  </si>
  <si>
    <t>非处方药</t>
  </si>
  <si>
    <t>中成药</t>
  </si>
  <si>
    <t>西药</t>
  </si>
  <si>
    <t>煎煮中药时不宜选择下列那种器具：</t>
  </si>
  <si>
    <t>搪瓷锅</t>
  </si>
  <si>
    <t>无论服用中药或西药避免用什么水送服：</t>
  </si>
  <si>
    <t>茶饮料</t>
  </si>
  <si>
    <t>白开水</t>
  </si>
  <si>
    <t>温开水</t>
  </si>
  <si>
    <t>糖水</t>
  </si>
  <si>
    <t>下列内容不属于药品说明书内容的是：</t>
  </si>
  <si>
    <t>药品名称</t>
  </si>
  <si>
    <t>用法用量</t>
  </si>
  <si>
    <t>不良反应</t>
  </si>
  <si>
    <t>药品价格</t>
  </si>
  <si>
    <t>买药一定要到合法的药店。合法的药店是经过什么部门批准：</t>
  </si>
  <si>
    <t>药品监督管理部门</t>
  </si>
  <si>
    <t>卫生行政部门</t>
  </si>
  <si>
    <t>工商行政部门</t>
  </si>
  <si>
    <t>以上部门都要</t>
  </si>
  <si>
    <t>药品包装必须按照规定印有或者贴有标签并附有：</t>
  </si>
  <si>
    <t>赠品</t>
  </si>
  <si>
    <t>说明书</t>
  </si>
  <si>
    <t>使用证明</t>
  </si>
  <si>
    <t>发票</t>
  </si>
  <si>
    <t>使用非处方药时，指导用药的最重要、最权威的信息资料是：</t>
  </si>
  <si>
    <t>药品说明书</t>
  </si>
  <si>
    <t>注册商标</t>
  </si>
  <si>
    <t>药品广告</t>
  </si>
  <si>
    <t>药品外包装</t>
  </si>
  <si>
    <t>以下不属于药品的是哪一个：</t>
  </si>
  <si>
    <t>中药饮片</t>
  </si>
  <si>
    <t>卫生材料</t>
  </si>
  <si>
    <t>血清疫苗</t>
  </si>
  <si>
    <t>医院制剂</t>
  </si>
  <si>
    <t>消防应急灯、安全标志灯至少检查一次的时间是</t>
  </si>
  <si>
    <t>每月</t>
  </si>
  <si>
    <t>每周</t>
  </si>
  <si>
    <t>每年</t>
  </si>
  <si>
    <t>每季度</t>
  </si>
  <si>
    <t>对疏散通道和安全出口检查频率的要求是</t>
  </si>
  <si>
    <t>每周检查一次</t>
  </si>
  <si>
    <t>每日检查一次</t>
  </si>
  <si>
    <t>每天检查一次</t>
  </si>
  <si>
    <t>每月检查一次</t>
  </si>
  <si>
    <t>交通信号灯由红灯、绿灯、黄灯组成。红灯表示禁止通行，黄灯表示</t>
  </si>
  <si>
    <t>警示</t>
  </si>
  <si>
    <t>准备</t>
  </si>
  <si>
    <t>通知</t>
  </si>
  <si>
    <t>无意义</t>
  </si>
  <si>
    <t>用灭火器灭火时，灭火器的喷射口是应对准火焰的什么部位？</t>
  </si>
  <si>
    <t>上部</t>
  </si>
  <si>
    <t>中部</t>
  </si>
  <si>
    <t>根部</t>
  </si>
  <si>
    <t>头部</t>
  </si>
  <si>
    <t>如果电器着火，哪一种灭火器不能用？</t>
  </si>
  <si>
    <t>干粉</t>
  </si>
  <si>
    <t>二氧化碳</t>
  </si>
  <si>
    <t>泡沫灭火器</t>
  </si>
  <si>
    <t>身上着火后，下列哪种灭火方法是错误的？</t>
  </si>
  <si>
    <t>就地打滚</t>
  </si>
  <si>
    <t>用厚衣物压灭火苗</t>
  </si>
  <si>
    <t>迎风快跑</t>
  </si>
  <si>
    <t>迅速脱掉衣服</t>
  </si>
  <si>
    <t>扑救电器火灾应首先做什么？</t>
  </si>
  <si>
    <t>切断电源</t>
  </si>
  <si>
    <t>灭火</t>
  </si>
  <si>
    <t>泼水</t>
  </si>
  <si>
    <t>报警</t>
  </si>
  <si>
    <t>灭火器使用时的安全距离约多少米合适？</t>
  </si>
  <si>
    <t>1-15米</t>
  </si>
  <si>
    <t>3米</t>
  </si>
  <si>
    <t>5米</t>
  </si>
  <si>
    <t>4米</t>
  </si>
  <si>
    <t>灭火器的压力表指针指在什么位置时，压力为正常</t>
  </si>
  <si>
    <t>红区</t>
  </si>
  <si>
    <t>黄区</t>
  </si>
  <si>
    <t>绿区</t>
  </si>
  <si>
    <t>目前我国通用的火灾报警电话是哪个号码？</t>
  </si>
  <si>
    <t>可以用水扑灭的火灾是下列哪种物质？</t>
  </si>
  <si>
    <t>油类起火</t>
  </si>
  <si>
    <t>酒精起火</t>
  </si>
  <si>
    <t>电器起火</t>
  </si>
  <si>
    <t>棉被起火</t>
  </si>
  <si>
    <t>带电物体火灾时，不能选用下列哪种灭火器？</t>
  </si>
  <si>
    <t>二氧化碳灭火器</t>
  </si>
  <si>
    <t>清水泡沫灭火器</t>
  </si>
  <si>
    <t>干粉灭火器</t>
  </si>
  <si>
    <t>1211灭火器</t>
  </si>
  <si>
    <t>楼内失火应</t>
  </si>
  <si>
    <t>从疏散通道逃离</t>
  </si>
  <si>
    <t>乘坐电梯逃离</t>
  </si>
  <si>
    <t>在现场看热闹</t>
  </si>
  <si>
    <t>原地呼救</t>
  </si>
  <si>
    <t>当遇到火灾时，要迅速向哪里逃生？</t>
  </si>
  <si>
    <t>着火相反的方向</t>
  </si>
  <si>
    <t>人员多的方向</t>
  </si>
  <si>
    <t>安全出口的方向</t>
  </si>
  <si>
    <t>着火的方向</t>
  </si>
  <si>
    <t>违反《中华人民共和国消防法》行为，构成犯罪的，应</t>
  </si>
  <si>
    <t>依法给予行政处罚</t>
  </si>
  <si>
    <t>依法追究刑事责任</t>
  </si>
  <si>
    <t>给予罚款或拘留</t>
  </si>
  <si>
    <t>给予警告</t>
  </si>
  <si>
    <t>当打开房间闻到煤气气味时，要迅速</t>
  </si>
  <si>
    <t>开灯寻找漏气部位</t>
  </si>
  <si>
    <t>点火查看</t>
  </si>
  <si>
    <t>打开门窗通风</t>
  </si>
  <si>
    <t>打电话报警</t>
  </si>
  <si>
    <t>地球的寿命约为多少亿年</t>
  </si>
  <si>
    <t>200～300</t>
  </si>
  <si>
    <t>100～120</t>
  </si>
  <si>
    <t>50～100</t>
  </si>
  <si>
    <t>300～500</t>
  </si>
  <si>
    <t>人们将地幔与地核的分界面称为</t>
  </si>
  <si>
    <t>莫霍面</t>
  </si>
  <si>
    <t>上地幔</t>
  </si>
  <si>
    <t>下地幔</t>
  </si>
  <si>
    <t>古登堡面</t>
  </si>
  <si>
    <t>与西湖齐名，堪称“杭州之肺”的是</t>
  </si>
  <si>
    <t>雷峰塔</t>
  </si>
  <si>
    <t>西溪湿地</t>
  </si>
  <si>
    <t>梅家坞</t>
  </si>
  <si>
    <t>提出“日心说”的科学家是</t>
  </si>
  <si>
    <t>哥白尼</t>
  </si>
  <si>
    <t>伽利略</t>
  </si>
  <si>
    <t>海洋的面积约占地球表面积的</t>
  </si>
  <si>
    <t>世界上最古老的岩石大约有</t>
  </si>
  <si>
    <t>40亿岁</t>
  </si>
  <si>
    <t>38亿岁</t>
  </si>
  <si>
    <t>20亿岁</t>
  </si>
  <si>
    <t>43亿岁</t>
  </si>
  <si>
    <t>下列物品中，不是利用黏土制成的是</t>
  </si>
  <si>
    <t>唐三彩</t>
  </si>
  <si>
    <t>“泥人”彩塑</t>
  </si>
  <si>
    <t>黑</t>
  </si>
  <si>
    <t>翡翠</t>
  </si>
  <si>
    <t>琥珀是大自然的杰作，主要形成于</t>
  </si>
  <si>
    <t>三叠纪</t>
  </si>
  <si>
    <t>白垩纪或第三纪</t>
  </si>
  <si>
    <t>第四纪</t>
  </si>
  <si>
    <t>侏罗纪</t>
  </si>
  <si>
    <t>本世纪伤亡人数最多的一次海啸发生于</t>
  </si>
  <si>
    <t>1960年智利</t>
  </si>
  <si>
    <t>2004年印度尼西亚</t>
  </si>
  <si>
    <t>2011年日本</t>
  </si>
  <si>
    <t>1908年意大利</t>
  </si>
  <si>
    <t>堪称“大自然的鬼斧神工之作”的恩戈罗恩戈罗火山口位于</t>
  </si>
  <si>
    <t>埃及</t>
  </si>
  <si>
    <t>坦桑尼亚</t>
  </si>
  <si>
    <t>当我国处于夏季时，澳大利亚处于</t>
  </si>
  <si>
    <t>春季</t>
  </si>
  <si>
    <t>夏季</t>
  </si>
  <si>
    <t>秋季</t>
  </si>
  <si>
    <t>冬季</t>
  </si>
  <si>
    <t>闻名世界的“郑和下西洋”，发生于</t>
  </si>
  <si>
    <t>如果傍晚出现火烧云，那么第二天的天气</t>
  </si>
  <si>
    <t>晴朗</t>
  </si>
  <si>
    <t>阴雨</t>
  </si>
  <si>
    <t>下雪</t>
  </si>
  <si>
    <t>落冰雹</t>
  </si>
  <si>
    <t>雪是一种结晶体，它的形状呈</t>
  </si>
  <si>
    <t>正五边形</t>
  </si>
  <si>
    <t>正十二边形</t>
  </si>
  <si>
    <t>八边形</t>
  </si>
  <si>
    <t>正六角形</t>
  </si>
  <si>
    <t>历史上最猛烈的闪电发生于</t>
  </si>
  <si>
    <t>津巴布韦</t>
  </si>
  <si>
    <t>南非</t>
  </si>
  <si>
    <t>发现彩虹形成原理的科学家是</t>
  </si>
  <si>
    <t>笛卡儿</t>
  </si>
  <si>
    <t>世界上最大的沙漠是</t>
  </si>
  <si>
    <t>塔克拉玛干沙漠</t>
  </si>
  <si>
    <t>撒哈拉沙漠</t>
  </si>
  <si>
    <t>辛普森沙漠</t>
  </si>
  <si>
    <t>纳米布沙漠</t>
  </si>
  <si>
    <t>被称为“圣女”的气候异常变化现象称为</t>
  </si>
  <si>
    <t>厄尔尼诺</t>
  </si>
  <si>
    <t>拉尼娜</t>
  </si>
  <si>
    <t>厄尔尼娜</t>
  </si>
  <si>
    <t>拉尼诺</t>
  </si>
  <si>
    <t>世界气象日为每年的</t>
  </si>
  <si>
    <t>世界上面积最大、人口最多的一个洲是</t>
  </si>
  <si>
    <t>号称“白色荒漠”的是</t>
  </si>
  <si>
    <t>世界上最高的山峰是</t>
  </si>
  <si>
    <t>珠穆拉玛峰</t>
  </si>
  <si>
    <t>阿尔卑斯山</t>
  </si>
  <si>
    <t>科罗拉多山</t>
  </si>
  <si>
    <t>玉龙雪山</t>
  </si>
  <si>
    <t>南极洲最高、最大的冰山的总面积约为</t>
  </si>
  <si>
    <t>5200多平方米</t>
  </si>
  <si>
    <t>5800多平方米</t>
  </si>
  <si>
    <t>6200多平方米</t>
  </si>
  <si>
    <t>3200多平方米</t>
  </si>
  <si>
    <t>世界上最高的高原是</t>
  </si>
  <si>
    <t>蒙古高原</t>
  </si>
  <si>
    <t>黄土高原</t>
  </si>
  <si>
    <t>云贵高原</t>
  </si>
  <si>
    <t>青藏高原</t>
  </si>
  <si>
    <t>生活在纳米布大沙漠中的千年兰大约有</t>
  </si>
  <si>
    <t>1500多岁</t>
  </si>
  <si>
    <t>1800多岁</t>
  </si>
  <si>
    <t>1700多岁</t>
  </si>
  <si>
    <t>1600多岁</t>
  </si>
  <si>
    <t>世界上最大的草原是</t>
  </si>
  <si>
    <t>北美草原</t>
  </si>
  <si>
    <t>欧亚草原</t>
  </si>
  <si>
    <t>内蒙古大草原</t>
  </si>
  <si>
    <t>下列动物中，属于亚马逊流域特产的是</t>
  </si>
  <si>
    <t>鳄鱼</t>
  </si>
  <si>
    <t>食人鲳</t>
  </si>
  <si>
    <t>眼镜蛇</t>
  </si>
  <si>
    <t>中国最大的盆地是</t>
  </si>
  <si>
    <t>准噶尔盆地</t>
  </si>
  <si>
    <t>富士山是日本的象征之一，它属于一座</t>
  </si>
  <si>
    <t>死火山</t>
  </si>
  <si>
    <t>休眠火山</t>
  </si>
  <si>
    <t>活火山</t>
  </si>
  <si>
    <t>火焰山</t>
  </si>
  <si>
    <t>发出“登泰山而小天下”这一赞叹的名人是</t>
  </si>
  <si>
    <t>世界上最古老的湖是</t>
  </si>
  <si>
    <t>贝加尔湖</t>
  </si>
  <si>
    <t>尼斯湖</t>
  </si>
  <si>
    <t>世界上最大的湖泊是</t>
  </si>
  <si>
    <t>死海</t>
  </si>
  <si>
    <t>波罗的海</t>
  </si>
  <si>
    <t>里海</t>
  </si>
  <si>
    <t>红海</t>
  </si>
  <si>
    <t>世界上最宽的瀑布是</t>
  </si>
  <si>
    <t>伊瓜苏瀑布</t>
  </si>
  <si>
    <t>莫西奥图尼亚瀑布</t>
  </si>
  <si>
    <t>尼亚加拉瀑布</t>
  </si>
  <si>
    <t>黄果树瀑布</t>
  </si>
  <si>
    <t>世界上著名的珊瑚群岛是</t>
  </si>
  <si>
    <t>日本列岛</t>
  </si>
  <si>
    <t>夏威夷群岛</t>
  </si>
  <si>
    <t>马尔代夫群岛</t>
  </si>
  <si>
    <t>世界上最高的植物是</t>
  </si>
  <si>
    <t>红杉</t>
  </si>
  <si>
    <t>松树</t>
  </si>
  <si>
    <t>紫檀</t>
  </si>
  <si>
    <t>杏仁桉</t>
  </si>
  <si>
    <t>对外界音响反应最灵敏的植物是</t>
  </si>
  <si>
    <t>含羞草</t>
  </si>
  <si>
    <t>猪笼草</t>
  </si>
  <si>
    <t>瓶子草</t>
  </si>
  <si>
    <t>锦葵</t>
  </si>
  <si>
    <t>长在沙漠里的骆驼刺的根系可以深入</t>
  </si>
  <si>
    <t>地下50米</t>
  </si>
  <si>
    <t>地下20米</t>
  </si>
  <si>
    <t>地下10米</t>
  </si>
  <si>
    <t>地下5米</t>
  </si>
  <si>
    <t>世界上现存最古老的植物是</t>
  </si>
  <si>
    <t>刺球果松</t>
  </si>
  <si>
    <t>龙血树</t>
  </si>
  <si>
    <t>铁树</t>
  </si>
  <si>
    <t>世界上最小的种子是</t>
  </si>
  <si>
    <t>葡萄的种子</t>
  </si>
  <si>
    <t>黄瓜的种子</t>
  </si>
  <si>
    <t>芝麻的种子</t>
  </si>
  <si>
    <t>四季海棠的种子</t>
  </si>
  <si>
    <t>开在青藏高原上的花大多为</t>
  </si>
  <si>
    <t>紫色</t>
  </si>
  <si>
    <t>颜色变化最多的花是</t>
  </si>
  <si>
    <t>牡丹</t>
  </si>
  <si>
    <t>菊花</t>
  </si>
  <si>
    <t>月季</t>
  </si>
  <si>
    <t>木芙蓉</t>
  </si>
  <si>
    <t>下列花中，最香的花是</t>
  </si>
  <si>
    <t>栀子花</t>
  </si>
  <si>
    <t>玫瑰</t>
  </si>
  <si>
    <t>康乃馨</t>
  </si>
  <si>
    <t>世界上最臭的花是</t>
  </si>
  <si>
    <t>山茶花</t>
  </si>
  <si>
    <t>芍药</t>
  </si>
  <si>
    <t>大王花</t>
  </si>
  <si>
    <t>桂花</t>
  </si>
  <si>
    <t>“停车坐爱枫林晚，霜叶红于二月花”的作者是</t>
  </si>
  <si>
    <t>最早发现植物的睡眠运动的科学家是</t>
  </si>
  <si>
    <t>巴甫洛夫</t>
  </si>
  <si>
    <t>达尔文</t>
  </si>
  <si>
    <t>孟德尔</t>
  </si>
  <si>
    <t>下列植物中，不属于食虫植物的是</t>
  </si>
  <si>
    <t>捕蝇草</t>
  </si>
  <si>
    <t>世界上最苦的植物是</t>
  </si>
  <si>
    <t>黄连</t>
  </si>
  <si>
    <t>苦瓜</t>
  </si>
  <si>
    <t>芥蓝</t>
  </si>
  <si>
    <t>金鸡纳</t>
  </si>
  <si>
    <t>下列不属于“黄山四绝”的是</t>
  </si>
  <si>
    <t>奇松</t>
  </si>
  <si>
    <t>火山</t>
  </si>
  <si>
    <t>怪石</t>
  </si>
  <si>
    <t>云海</t>
  </si>
  <si>
    <t>铁树爱“吃”铁钉的原因是</t>
  </si>
  <si>
    <t>体内缺锌元素</t>
  </si>
  <si>
    <t>体内缺磷元素</t>
  </si>
  <si>
    <t>体内缺铁元素</t>
  </si>
  <si>
    <t>体内缺钾元素</t>
  </si>
  <si>
    <t>阿司匹林的发明源于一种植物，它是</t>
  </si>
  <si>
    <t>杏树</t>
  </si>
  <si>
    <t>柳树</t>
  </si>
  <si>
    <t>梧桐树</t>
  </si>
  <si>
    <t>芦荟</t>
  </si>
  <si>
    <t>我国古代最擅长画竹子的画家是</t>
  </si>
  <si>
    <t>郑板桥</t>
  </si>
  <si>
    <t>阮籍</t>
  </si>
  <si>
    <t>顾恺之</t>
  </si>
  <si>
    <t>下列植物中，现存至今并与恐龙同时代的是</t>
  </si>
  <si>
    <t>百岁兰</t>
  </si>
  <si>
    <t>苹果树</t>
  </si>
  <si>
    <t>世界上最高大的杉树生活在</t>
  </si>
  <si>
    <t>美国俄亥俄州</t>
  </si>
  <si>
    <t>美国加利福尼亚州</t>
  </si>
  <si>
    <t>“世界油王”油棕的颜色是</t>
  </si>
  <si>
    <t>黑色</t>
  </si>
  <si>
    <t>棕红色</t>
  </si>
  <si>
    <t>广州的市花是</t>
  </si>
  <si>
    <t>兰花</t>
  </si>
  <si>
    <t>木棉</t>
  </si>
  <si>
    <t>玉兰花</t>
  </si>
  <si>
    <t>俄罗斯的国花是</t>
  </si>
  <si>
    <t>雏菊</t>
  </si>
  <si>
    <t>向日葵</t>
  </si>
  <si>
    <t>最先向人们传递秋天信息的花是</t>
  </si>
  <si>
    <t>波斯菊</t>
  </si>
  <si>
    <t>唐菖蒲</t>
  </si>
  <si>
    <t>含羞草的原产地是</t>
  </si>
  <si>
    <t>巴西</t>
  </si>
  <si>
    <t>下列植物中，堪称“排毒高手”的是</t>
  </si>
  <si>
    <t>无花果</t>
  </si>
  <si>
    <t>山竹</t>
  </si>
  <si>
    <t>下列水果中，肉眼看不到种子的是</t>
  </si>
  <si>
    <t>梨</t>
  </si>
  <si>
    <t>荔枝</t>
  </si>
  <si>
    <t>香蕉</t>
  </si>
  <si>
    <t>清朝康熙年间，哈密郡王向朝廷进贡的水果是</t>
  </si>
  <si>
    <t>葡萄</t>
  </si>
  <si>
    <t>西瓜</t>
  </si>
  <si>
    <t>哈密瓜</t>
  </si>
  <si>
    <t>下列植物中，不属于茎花植物的是</t>
  </si>
  <si>
    <t>木奶果</t>
  </si>
  <si>
    <t>菠萝蜜</t>
  </si>
  <si>
    <t>花生</t>
  </si>
  <si>
    <t>火烧花</t>
  </si>
  <si>
    <t>第一个将芒果介绍到印度以外的高僧是</t>
  </si>
  <si>
    <t>玄奘</t>
  </si>
  <si>
    <t>郑和</t>
  </si>
  <si>
    <t>净空</t>
  </si>
  <si>
    <t>椰子是下列哪个省份的象征</t>
  </si>
  <si>
    <t>广东省</t>
  </si>
  <si>
    <t>浙江省</t>
  </si>
  <si>
    <t>广西省</t>
  </si>
  <si>
    <t>海南省</t>
  </si>
  <si>
    <t>叶子最大的植物是</t>
  </si>
  <si>
    <t>铁树的叶</t>
  </si>
  <si>
    <t>大王莲的叶</t>
  </si>
  <si>
    <t>并蒂莲的叶</t>
  </si>
  <si>
    <t>百岁兰的叶</t>
  </si>
  <si>
    <t>中世纪的欧洲，常用作结婚礼物的是</t>
  </si>
  <si>
    <t>月桂枝</t>
  </si>
  <si>
    <t>洋葱</t>
  </si>
  <si>
    <t>大蒜</t>
  </si>
  <si>
    <t>橄榄枝</t>
  </si>
  <si>
    <t>胡萝卜的花属于</t>
  </si>
  <si>
    <t>十字花序</t>
  </si>
  <si>
    <t>伞形花序</t>
  </si>
  <si>
    <t>头状花序</t>
  </si>
  <si>
    <t>总状花序</t>
  </si>
  <si>
    <t>花生的果实长在地下的原因是</t>
  </si>
  <si>
    <t>地下土壤肥沃</t>
  </si>
  <si>
    <t>受精后的子房怕光</t>
  </si>
  <si>
    <t>地下环境湿润</t>
  </si>
  <si>
    <t>以上选项都对</t>
  </si>
  <si>
    <t>世界上出产薄荷油最多的国家是</t>
  </si>
  <si>
    <t>冬虫夏草属于</t>
  </si>
  <si>
    <t>植物</t>
  </si>
  <si>
    <t>真菌</t>
  </si>
  <si>
    <t>细菌</t>
  </si>
  <si>
    <t>计算天体之间的距离时，人们一般采用的单位是</t>
  </si>
  <si>
    <t>米</t>
  </si>
  <si>
    <t>年</t>
  </si>
  <si>
    <t>里</t>
  </si>
  <si>
    <t>光年</t>
  </si>
  <si>
    <t>万有引力定律的发现者是</t>
  </si>
  <si>
    <t>银河系的半径大约为</t>
  </si>
  <si>
    <t>75000光年</t>
  </si>
  <si>
    <t>30000光年</t>
  </si>
  <si>
    <t>32000光年</t>
  </si>
  <si>
    <t>72000光年</t>
  </si>
  <si>
    <t>外形细长如触角状的星系属于</t>
  </si>
  <si>
    <t>不规则星系</t>
  </si>
  <si>
    <t>椭圆星系</t>
  </si>
  <si>
    <t>触角星系</t>
  </si>
  <si>
    <t>漩涡星系</t>
  </si>
  <si>
    <t>第一个发现星云的人是</t>
  </si>
  <si>
    <t>比维斯</t>
  </si>
  <si>
    <t>尤里•加加林</t>
  </si>
  <si>
    <t>下列亮度等级中，最明亮的是</t>
  </si>
  <si>
    <t>二等星</t>
  </si>
  <si>
    <t>六等星</t>
  </si>
  <si>
    <t>五等星</t>
  </si>
  <si>
    <t>一等星</t>
  </si>
  <si>
    <t>人类发现的第一个黑洞在</t>
  </si>
  <si>
    <t>大熊座</t>
  </si>
  <si>
    <t>狮子座</t>
  </si>
  <si>
    <t>天鹅座</t>
  </si>
  <si>
    <t>太阳与地球的距离大约为</t>
  </si>
  <si>
    <t>2亿千米</t>
  </si>
  <si>
    <t>1亿千米</t>
  </si>
  <si>
    <t>15亿千米</t>
  </si>
  <si>
    <t>4亿千米</t>
  </si>
  <si>
    <t>太阳的大气是指</t>
  </si>
  <si>
    <t>光球层</t>
  </si>
  <si>
    <t>色球层</t>
  </si>
  <si>
    <t>日冕层</t>
  </si>
  <si>
    <t>以上选项都是</t>
  </si>
  <si>
    <t>日全食的过程中，第一阶段是</t>
  </si>
  <si>
    <t>食既</t>
  </si>
  <si>
    <t>生光</t>
  </si>
  <si>
    <t>初亏</t>
  </si>
  <si>
    <t>食甚</t>
  </si>
  <si>
    <t>八大行星中，最靠近太阳的行星是</t>
  </si>
  <si>
    <t>火星</t>
  </si>
  <si>
    <t>水星上的一天，相当于地球上的</t>
  </si>
  <si>
    <t>59天</t>
  </si>
  <si>
    <t>176天</t>
  </si>
  <si>
    <t>3天</t>
  </si>
  <si>
    <t>1天</t>
  </si>
  <si>
    <t>人类探测火星，始于</t>
  </si>
  <si>
    <t>1965年</t>
  </si>
  <si>
    <t>1963年</t>
  </si>
  <si>
    <t>1964年</t>
  </si>
  <si>
    <t>下列不属于木星的特征的是：</t>
  </si>
  <si>
    <t>拥有众多的卫星</t>
  </si>
  <si>
    <t>木星上有大红斑</t>
  </si>
  <si>
    <t>木星表面有赤铁矿</t>
  </si>
  <si>
    <t>具有光环</t>
  </si>
  <si>
    <t>太阳系中唯一一颗密度小于水的行星是：</t>
  </si>
  <si>
    <t>木星</t>
  </si>
  <si>
    <t>天王星</t>
  </si>
  <si>
    <t>2006年8月24日后，冥王星降级为：</t>
  </si>
  <si>
    <t>星云</t>
  </si>
  <si>
    <t>星系</t>
  </si>
  <si>
    <t>卫星</t>
  </si>
  <si>
    <t>矮行星</t>
  </si>
  <si>
    <t>地球的年龄大约为：</t>
  </si>
  <si>
    <t>46亿岁</t>
  </si>
  <si>
    <t>86亿岁</t>
  </si>
  <si>
    <t>36亿岁</t>
  </si>
  <si>
    <t>人类第一次登陆月球的宇宙飞船，名叫：</t>
  </si>
  <si>
    <t>阿波罗5号</t>
  </si>
  <si>
    <t>阿波罗7号</t>
  </si>
  <si>
    <t>阿波罗9号</t>
  </si>
  <si>
    <t>阿波罗11号</t>
  </si>
  <si>
    <t>流星进入大气层的速度大约为：</t>
  </si>
  <si>
    <t>100千米/秒</t>
  </si>
  <si>
    <t>350千米/秒</t>
  </si>
  <si>
    <t>30千米/秒</t>
  </si>
  <si>
    <t>20米/秒</t>
  </si>
  <si>
    <t>哈雷彗星的公转周期大约为：</t>
  </si>
  <si>
    <t>67年</t>
  </si>
  <si>
    <t>87年</t>
  </si>
  <si>
    <t>1923年，天文学家发现了第1000颗小行星。名为：</t>
  </si>
  <si>
    <t>高斯星</t>
  </si>
  <si>
    <t>克丽欧佩特</t>
  </si>
  <si>
    <t>皮亚齐亚</t>
  </si>
  <si>
    <t>阿尔伯特</t>
  </si>
  <si>
    <t>与参宿四、南河三组成“冬季大三角”的恒星是：</t>
  </si>
  <si>
    <t>北极星</t>
  </si>
  <si>
    <t>牛郎星</t>
  </si>
  <si>
    <t>织女星</t>
  </si>
  <si>
    <t>天狼星</t>
  </si>
  <si>
    <t>中国第一个冲向太空的英雄是：</t>
  </si>
  <si>
    <t>杨利伟</t>
  </si>
  <si>
    <t>费俊龙</t>
  </si>
  <si>
    <t>聂海胜</t>
  </si>
  <si>
    <t>翟志刚</t>
  </si>
  <si>
    <t>有危险时母鸡会发出咯咯的叫声，决定动物这种“报警”行为的是：</t>
  </si>
  <si>
    <t>遗传性</t>
  </si>
  <si>
    <t>变异性</t>
  </si>
  <si>
    <t>适应性</t>
  </si>
  <si>
    <t>应激性</t>
  </si>
  <si>
    <t>非洲国家边界按什么划分的最多？</t>
  </si>
  <si>
    <t>线条的几何方法</t>
  </si>
  <si>
    <t>经线或纬线</t>
  </si>
  <si>
    <t>山河等自然地貌</t>
  </si>
  <si>
    <t>民族</t>
  </si>
  <si>
    <t>《天工开物》被誉为“中国十七世纪工艺百科全书”，它是谁写的？</t>
  </si>
  <si>
    <t>沈括</t>
  </si>
  <si>
    <t>宋应星</t>
  </si>
  <si>
    <t>徐光启</t>
  </si>
  <si>
    <t>贾思勰</t>
  </si>
  <si>
    <t>“打蛇打七寸”的七寸是指：</t>
  </si>
  <si>
    <t>咽喉</t>
  </si>
  <si>
    <t>蛇胆</t>
  </si>
  <si>
    <t>属于国家一类保护动物的是：</t>
  </si>
  <si>
    <t>天鹅</t>
  </si>
  <si>
    <t>娃娃鱼</t>
  </si>
  <si>
    <t>孔雀</t>
  </si>
  <si>
    <t>以下哪一种东西，是川菜的常用调料？</t>
  </si>
  <si>
    <t>孜然</t>
  </si>
  <si>
    <t>紫苏</t>
  </si>
  <si>
    <t>豆瓣</t>
  </si>
  <si>
    <t>香椿</t>
  </si>
  <si>
    <t>人类直接可利用的淡水资源占全球水资源总量的</t>
  </si>
  <si>
    <t>人类的主要造血器官是：</t>
  </si>
  <si>
    <t>骨髓</t>
  </si>
  <si>
    <t>脊髓</t>
  </si>
  <si>
    <t>我们吃白饭咀嚼时间久会产生甜味，是由于产生了何种物质？</t>
  </si>
  <si>
    <t>麦芽糖</t>
  </si>
  <si>
    <t>蔗糖</t>
  </si>
  <si>
    <t>葡萄糖</t>
  </si>
  <si>
    <t>增白、祛斑的化妆品中可能含有哪种重金属对人体有害？</t>
  </si>
  <si>
    <t>对苯二酚</t>
  </si>
  <si>
    <t>汞</t>
  </si>
  <si>
    <t>漂白剂</t>
  </si>
  <si>
    <t>氯仿</t>
  </si>
  <si>
    <t>哺乳动物是靠母体分泌乳汁哺育幼体的脊椎动物，哪个是哺乳动物？</t>
  </si>
  <si>
    <t>海马</t>
  </si>
  <si>
    <t>海星</t>
  </si>
  <si>
    <t>海龙</t>
  </si>
  <si>
    <t>水蝇等昆虫能在水面上行走，除了昆虫本身的结构外，还有一原因是</t>
  </si>
  <si>
    <t>水的内聚力较强</t>
  </si>
  <si>
    <t>水的表面张力较高</t>
  </si>
  <si>
    <t>水的附着力较强</t>
  </si>
  <si>
    <t>水是极性分子</t>
  </si>
  <si>
    <t>水是生命之源，人体各部位都含有水，水占人体重量的：</t>
  </si>
  <si>
    <t>40%-50％</t>
  </si>
  <si>
    <t>60％-70％</t>
  </si>
  <si>
    <t>80％-90%</t>
  </si>
  <si>
    <t>90%以上</t>
  </si>
  <si>
    <t>在植物学上能称为种子的是：</t>
  </si>
  <si>
    <t>玉米籽粒</t>
  </si>
  <si>
    <t>高梁籽粒</t>
  </si>
  <si>
    <t>向日葵籽粒</t>
  </si>
  <si>
    <t>花生仁</t>
  </si>
  <si>
    <t>电子商务中为了防止黑客攻击服务器所采用的关键技术是：</t>
  </si>
  <si>
    <t>加密</t>
  </si>
  <si>
    <t>防火墙</t>
  </si>
  <si>
    <t>备份</t>
  </si>
  <si>
    <t>身份识别</t>
  </si>
  <si>
    <t>中国最大的淡水湖是：</t>
  </si>
  <si>
    <t>潘阳湖</t>
  </si>
  <si>
    <t>自然界已知的最硬物质为：</t>
  </si>
  <si>
    <t>石墨</t>
  </si>
  <si>
    <t>金刚石</t>
  </si>
  <si>
    <t>金刚砂</t>
  </si>
  <si>
    <t>晶体硅</t>
  </si>
  <si>
    <t>小时候用鳃呼吸，长大后用肺呼吸的动物是：</t>
  </si>
  <si>
    <t>青蛙</t>
  </si>
  <si>
    <t>成年人身上有多少块骨骼</t>
  </si>
  <si>
    <t>现代科学技术的什么特点，是科学技术成为第一生产力的客观依据？</t>
  </si>
  <si>
    <t>超前性</t>
  </si>
  <si>
    <t>无限发展性</t>
  </si>
  <si>
    <t>实用性</t>
  </si>
  <si>
    <t>发展规律性</t>
  </si>
  <si>
    <t>用来支持民主和科学决策的整个科学知识体系，在国内外简称为：</t>
  </si>
  <si>
    <t>软科学</t>
  </si>
  <si>
    <t>硬科学</t>
  </si>
  <si>
    <t>社会科学</t>
  </si>
  <si>
    <t>自然科学</t>
  </si>
  <si>
    <t>什么是与计算机、半导体和原子能齐名的20世纪四项重大发明？</t>
  </si>
  <si>
    <t>超音速飞机</t>
  </si>
  <si>
    <t>激光器</t>
  </si>
  <si>
    <t>航天飞机</t>
  </si>
  <si>
    <t>人造卫星</t>
  </si>
  <si>
    <t>技术创新理论要求企业把以下哪个部门看作是企业最重要的部门？</t>
  </si>
  <si>
    <t>生产部门</t>
  </si>
  <si>
    <t>销售部门</t>
  </si>
  <si>
    <t>研究开发部门</t>
  </si>
  <si>
    <t>管理部门</t>
  </si>
  <si>
    <t>技术创新的主体是：</t>
  </si>
  <si>
    <t>企业</t>
  </si>
  <si>
    <t>政府</t>
  </si>
  <si>
    <t>公民个人</t>
  </si>
  <si>
    <t>市场</t>
  </si>
  <si>
    <t>有些颜色艳丽的陶瓷餐具遇热或在酸、碱中有重金属溶出，它们是：</t>
  </si>
  <si>
    <t>铁锌</t>
  </si>
  <si>
    <t>铅镉</t>
  </si>
  <si>
    <t>下列不属于世界四大科学难题的是：</t>
  </si>
  <si>
    <t>人体基因结构</t>
  </si>
  <si>
    <t>宇宙中的黑暗物质</t>
  </si>
  <si>
    <t>受控核聚变</t>
  </si>
  <si>
    <t>纳米技术</t>
  </si>
  <si>
    <t>地球的赤道面与自转轴垂直的圆面与地球轨道平面黄道面交角是：</t>
  </si>
  <si>
    <t>23°26</t>
  </si>
  <si>
    <t>35°37</t>
  </si>
  <si>
    <t>40°13</t>
  </si>
  <si>
    <t>18°5</t>
  </si>
  <si>
    <t>人们普遍认为恐龙是大约距今多久前灭绝的？</t>
  </si>
  <si>
    <t>65万年前</t>
  </si>
  <si>
    <t>650万年前</t>
  </si>
  <si>
    <t>6500万年前</t>
  </si>
  <si>
    <t>2亿年前</t>
  </si>
  <si>
    <t>冰箱内食物的存放量占容积的多少，不太会浪费电。</t>
  </si>
  <si>
    <t>没有影响</t>
  </si>
  <si>
    <t>生物区别于非生物的最基本的特征是：</t>
  </si>
  <si>
    <t>适应环境</t>
  </si>
  <si>
    <t>光合作用</t>
  </si>
  <si>
    <t>生长发育</t>
  </si>
  <si>
    <t>新陈代谢</t>
  </si>
  <si>
    <t>第三宇宙速度是多少？</t>
  </si>
  <si>
    <t>158千米/秒</t>
  </si>
  <si>
    <t>162千米/秒</t>
  </si>
  <si>
    <t>167千米/秒</t>
  </si>
  <si>
    <t>172千米/秒</t>
  </si>
  <si>
    <t>一年有几个节气？</t>
  </si>
  <si>
    <t>"诗鬼"是：</t>
  </si>
  <si>
    <t>王之涣</t>
  </si>
  <si>
    <t>王昌龄</t>
  </si>
  <si>
    <t>戛纳电影节在哪国举办？</t>
  </si>
  <si>
    <t>中国大家庭中人口最多的少数民族是：</t>
  </si>
  <si>
    <t>维吾尔族</t>
  </si>
  <si>
    <t>我国的"冰城"是指哪一城市？</t>
  </si>
  <si>
    <t>哈尔滨</t>
  </si>
  <si>
    <t>长春</t>
  </si>
  <si>
    <t>乌鲁木齐</t>
  </si>
  <si>
    <t>沈阳</t>
  </si>
  <si>
    <t>一场篮球赛每个运动员最多允许犯规</t>
  </si>
  <si>
    <t>6次</t>
  </si>
  <si>
    <t>8次</t>
  </si>
  <si>
    <t>"吸血鬼"的传说起源于一种动物，它是：</t>
  </si>
  <si>
    <t>蝙蝠</t>
  </si>
  <si>
    <t>蚊子</t>
  </si>
  <si>
    <t>水蛭</t>
  </si>
  <si>
    <t>古代的死刑在什么季节行刑？</t>
  </si>
  <si>
    <t>我国最先出现的纸币是：</t>
  </si>
  <si>
    <t>元代的“宝钞”</t>
  </si>
  <si>
    <t>元代的“交子”</t>
  </si>
  <si>
    <t>宋代的“宝钞”</t>
  </si>
  <si>
    <t>宋代的“交子”</t>
  </si>
  <si>
    <t>漫画《三毛流浪记》的作者是：</t>
  </si>
  <si>
    <t>齐白石</t>
  </si>
  <si>
    <t>丰子凯</t>
  </si>
  <si>
    <t>张乐平</t>
  </si>
  <si>
    <t>张大千</t>
  </si>
  <si>
    <t>世界上最深的海沟位于：</t>
  </si>
  <si>
    <t>七大洲中面积最小的是：</t>
  </si>
  <si>
    <t>是哪国人最先制作出了牛奶巧克力？</t>
  </si>
  <si>
    <t>“悄悄地挥一挥手，不带走一片云彩”的是诗人：</t>
  </si>
  <si>
    <t>徐志摩</t>
  </si>
  <si>
    <t>舒婷</t>
  </si>
  <si>
    <t>席慕容</t>
  </si>
  <si>
    <t>北岛</t>
  </si>
  <si>
    <t>“明月几时有？把酒问青天。”是谁的诗词？</t>
  </si>
  <si>
    <t>苏东坡</t>
  </si>
  <si>
    <t>穿什么颜色的衣服的人更容易挨蚊子叮？</t>
  </si>
  <si>
    <t>当前很多高科技公司都设了CIO这个职位，CIO的意思是：</t>
  </si>
  <si>
    <t>首席执行官</t>
  </si>
  <si>
    <t>首席信息官</t>
  </si>
  <si>
    <t>首席技术官</t>
  </si>
  <si>
    <t>首席财务官</t>
  </si>
  <si>
    <t>“大夫”在我国古代是指：</t>
  </si>
  <si>
    <t>医生</t>
  </si>
  <si>
    <t>侍卫</t>
  </si>
  <si>
    <t>官职</t>
  </si>
  <si>
    <t>丈夫</t>
  </si>
  <si>
    <t>美国的国花是什么花？</t>
  </si>
  <si>
    <t>丁香</t>
  </si>
  <si>
    <t>“皇帝”作为国家元首的正式称号，始于：</t>
  </si>
  <si>
    <t>商纣王</t>
  </si>
  <si>
    <t>世界上销售量最大的酒是：</t>
  </si>
  <si>
    <t>白酒</t>
  </si>
  <si>
    <t>葡萄酒</t>
  </si>
  <si>
    <t>啤酒</t>
  </si>
  <si>
    <t>米酒</t>
  </si>
  <si>
    <t>“天长地久有时尽，此恨绵绵无绝期”选自哪里？</t>
  </si>
  <si>
    <t>长恨歌</t>
  </si>
  <si>
    <t>正气歌</t>
  </si>
  <si>
    <t>大风歌</t>
  </si>
  <si>
    <t>晚晴</t>
  </si>
  <si>
    <t>林黛玉《葬花辞》的最后一句是什么？</t>
  </si>
  <si>
    <t>伴月愿作一颗星</t>
  </si>
  <si>
    <t>柳丝榆荚自芳菲</t>
  </si>
  <si>
    <t>红消香断有谁怜</t>
  </si>
  <si>
    <t>花落人亡两不知</t>
  </si>
  <si>
    <t>在糖水中加少量盐，尝起来会怎样？</t>
  </si>
  <si>
    <t>变涩</t>
  </si>
  <si>
    <t>变咸</t>
  </si>
  <si>
    <t>更甜</t>
  </si>
  <si>
    <t>变苦</t>
  </si>
  <si>
    <t>有“五海三洲之地”之称的是哪里？</t>
  </si>
  <si>
    <t>西亚</t>
  </si>
  <si>
    <t>南亚</t>
  </si>
  <si>
    <t>中亚</t>
  </si>
  <si>
    <t>东亚</t>
  </si>
  <si>
    <t>六一居士”是谁的别号？</t>
  </si>
  <si>
    <t>唐伯虎</t>
  </si>
  <si>
    <t>柳亚子</t>
  </si>
  <si>
    <t>老舍</t>
  </si>
  <si>
    <t>中国农业银行发行的信用卡是哪一个？</t>
  </si>
  <si>
    <t>长城卡</t>
  </si>
  <si>
    <t>金穗卡</t>
  </si>
  <si>
    <t>牡丹卡</t>
  </si>
  <si>
    <t>龙卡</t>
  </si>
  <si>
    <t>中国最大的商业银行是：</t>
  </si>
  <si>
    <t>农业银行</t>
  </si>
  <si>
    <t>海峡银行</t>
  </si>
  <si>
    <t>招商银行</t>
  </si>
  <si>
    <t>中国建设银行发行的信用卡是哪一个？</t>
  </si>
  <si>
    <t>中国最热的地方在哪里？</t>
  </si>
  <si>
    <t>吐鲁番盆地</t>
  </si>
  <si>
    <t>我国境内最早的人类是:</t>
  </si>
  <si>
    <t>北京人</t>
  </si>
  <si>
    <t>元谋人</t>
  </si>
  <si>
    <t>山顶洞人</t>
  </si>
  <si>
    <t>丁村人</t>
  </si>
  <si>
    <t>咖啡的故乡是哪里?</t>
  </si>
  <si>
    <t>泼水节是我国哪个少数民族的传统节日?</t>
  </si>
  <si>
    <t>彝族</t>
  </si>
  <si>
    <t>傣族</t>
  </si>
  <si>
    <t>天下第一书《兰亭集序》是哪一位古代书法家的杰作?</t>
  </si>
  <si>
    <t>王献之</t>
  </si>
  <si>
    <t>张芝</t>
  </si>
  <si>
    <t>世界上最大的宫殿是:</t>
  </si>
  <si>
    <t>白宫</t>
  </si>
  <si>
    <t>爱丽舍宫</t>
  </si>
  <si>
    <t>现在世界上最大的城市是哪个?</t>
  </si>
  <si>
    <t>东京</t>
  </si>
  <si>
    <t>“只要有恒心”的下一句是什么？</t>
  </si>
  <si>
    <t>必定有钱剩</t>
  </si>
  <si>
    <t>铁柱磨成针</t>
  </si>
  <si>
    <t>天下无敌人</t>
  </si>
  <si>
    <t>点石可成金</t>
  </si>
  <si>
    <t>《聊斋志异》的作者是谁？</t>
  </si>
  <si>
    <t>曹雪芹</t>
  </si>
  <si>
    <t>蒲松龄</t>
  </si>
  <si>
    <t>笑笑生</t>
  </si>
  <si>
    <t>有“世界花城”之称的是那个城市？</t>
  </si>
  <si>
    <t>人体最大的解毒器官是：</t>
  </si>
  <si>
    <t>肾脏</t>
  </si>
  <si>
    <t>脾</t>
  </si>
  <si>
    <t>地球的周围有4个圈层，最外层称为什么？</t>
  </si>
  <si>
    <t>大气圈</t>
  </si>
  <si>
    <t>水圈</t>
  </si>
  <si>
    <t>土壤岩石圈</t>
  </si>
  <si>
    <t>生物圈</t>
  </si>
  <si>
    <t>根据空气密度与高度的关系把大气分为几层？</t>
  </si>
  <si>
    <t>1831年，谁发现了电磁感应原理，奠定了发电机的理论基础？</t>
  </si>
  <si>
    <t>法拉第</t>
  </si>
  <si>
    <t>维西门子</t>
  </si>
  <si>
    <t>1999年世界人口突破多少，给全球资源和环境造成巨大压力？</t>
  </si>
  <si>
    <t>50亿</t>
  </si>
  <si>
    <t>60亿</t>
  </si>
  <si>
    <t>70亿</t>
  </si>
  <si>
    <t>45亿</t>
  </si>
  <si>
    <t>天然水体最大的污染源是什么？</t>
  </si>
  <si>
    <t>工业污水农田污水</t>
  </si>
  <si>
    <t>工业污水生活污水</t>
  </si>
  <si>
    <t>生活污水农田污水</t>
  </si>
  <si>
    <t>酸雨生活污水</t>
  </si>
  <si>
    <t>清洁能源包括：</t>
  </si>
  <si>
    <t>太阳能核能水能</t>
  </si>
  <si>
    <t>太阳能水能风能</t>
  </si>
  <si>
    <t>核能水能潮汐能</t>
  </si>
  <si>
    <t>热能水能风能</t>
  </si>
  <si>
    <t>二十世纪改变人类生活的最重大的发明是:</t>
  </si>
  <si>
    <t>电视</t>
  </si>
  <si>
    <t>尼龙</t>
  </si>
  <si>
    <t>塑料</t>
  </si>
  <si>
    <t>计算机</t>
  </si>
  <si>
    <t>1991年中国发起并主办发展中国家环境与发展会议，发表了什么</t>
  </si>
  <si>
    <t>北京宣言</t>
  </si>
  <si>
    <t>二十一世纪议程</t>
  </si>
  <si>
    <t>生物多样性公约</t>
  </si>
  <si>
    <t>气候变化框架公约</t>
  </si>
  <si>
    <t>什么是“DTS”？</t>
  </si>
  <si>
    <t>数字技术系统</t>
  </si>
  <si>
    <t>数字家庭影院系统</t>
  </si>
  <si>
    <t>管理信息系统</t>
  </si>
  <si>
    <t>数字教育系统</t>
  </si>
  <si>
    <t>核能的特点是</t>
  </si>
  <si>
    <t>能量高度集中</t>
  </si>
  <si>
    <t>清洁</t>
  </si>
  <si>
    <t>廉价</t>
  </si>
  <si>
    <t>门槛低</t>
  </si>
  <si>
    <t>下列不属于我国古代四大发明的是：</t>
  </si>
  <si>
    <t>指南针</t>
  </si>
  <si>
    <t>印刷术</t>
  </si>
  <si>
    <t>地震仪</t>
  </si>
  <si>
    <t>蒸汽机</t>
  </si>
  <si>
    <t>激光器产生于：</t>
  </si>
  <si>
    <t>1953年</t>
  </si>
  <si>
    <t>1961年</t>
  </si>
  <si>
    <t>1960年</t>
  </si>
  <si>
    <t>1948年</t>
  </si>
  <si>
    <t>第27届联合国大会决定把每年的6月5日定为</t>
  </si>
  <si>
    <t>世界环境日</t>
  </si>
  <si>
    <t>地球日</t>
  </si>
  <si>
    <t>节水日</t>
  </si>
  <si>
    <t>爱鸟日</t>
  </si>
  <si>
    <t>计算机网络最突出的优点是</t>
  </si>
  <si>
    <t>共享资源</t>
  </si>
  <si>
    <t>精度高</t>
  </si>
  <si>
    <t>运算速度快</t>
  </si>
  <si>
    <t>内存容量大</t>
  </si>
  <si>
    <t>电子计算机技术虽有很大进步，但至今仍遵循着谁提出的基本原理。</t>
  </si>
  <si>
    <t>冯·诺依曼</t>
  </si>
  <si>
    <t>在计算机内部，一切信息的存取、处理和传送的形式是</t>
  </si>
  <si>
    <t>ASCII码</t>
  </si>
  <si>
    <t>BCD码</t>
  </si>
  <si>
    <t>二进制</t>
  </si>
  <si>
    <t>十六进制</t>
  </si>
  <si>
    <t>能将源程序转换成目标程序的是</t>
  </si>
  <si>
    <t>调试程序</t>
  </si>
  <si>
    <t>解释程序</t>
  </si>
  <si>
    <t>编译程序</t>
  </si>
  <si>
    <t>编辑程序</t>
  </si>
  <si>
    <t>一个完整的计算机系统应该包括</t>
  </si>
  <si>
    <t>计算机及外部设备</t>
  </si>
  <si>
    <t>主机键盘显示器</t>
  </si>
  <si>
    <t>系统软件应用软件</t>
  </si>
  <si>
    <t>硬件系统软件系统</t>
  </si>
  <si>
    <t>下列存储设备中，断电后其中信息会丢失的是</t>
  </si>
  <si>
    <t>ROM</t>
  </si>
  <si>
    <t>RAM</t>
  </si>
  <si>
    <t>硬盘</t>
  </si>
  <si>
    <t>软盘</t>
  </si>
  <si>
    <t>计算机能直接识别的语言是</t>
  </si>
  <si>
    <t>汇编语言</t>
  </si>
  <si>
    <t>自然语言</t>
  </si>
  <si>
    <t>机器语言</t>
  </si>
  <si>
    <t>高级语言</t>
  </si>
  <si>
    <t>下列存储器中，存储速度最快的是</t>
  </si>
  <si>
    <t>光盘</t>
  </si>
  <si>
    <t>内存</t>
  </si>
  <si>
    <t>用晶体管作为电子器件制成的计算机属于</t>
  </si>
  <si>
    <t>第一代</t>
  </si>
  <si>
    <t>第二代</t>
  </si>
  <si>
    <t>第三代</t>
  </si>
  <si>
    <t>第四代</t>
  </si>
  <si>
    <t>一个体细胞的全部DNA“螺旋楼梯”约为多少米。</t>
  </si>
  <si>
    <t>DNA的直径只有多少埃（l埃等于１／10毫微米）？</t>
  </si>
  <si>
    <t>“无线应用协议”的简称是：</t>
  </si>
  <si>
    <t>WAPB</t>
  </si>
  <si>
    <t>PPPC</t>
  </si>
  <si>
    <t>DNSD</t>
  </si>
  <si>
    <t>ISP</t>
  </si>
  <si>
    <t>下面各项中不属于宽带技术的是：</t>
  </si>
  <si>
    <t>DSL</t>
  </si>
  <si>
    <t>陆基无线技术</t>
  </si>
  <si>
    <t>世界上最大的哺乳动物是：</t>
  </si>
  <si>
    <t>大象</t>
  </si>
  <si>
    <t>蓝鲸</t>
  </si>
  <si>
    <t>野马</t>
  </si>
  <si>
    <t>鲨鱼</t>
  </si>
  <si>
    <t>1986年发生于哪里的切尔诺贝利事故是核电史上最严重的事故？</t>
  </si>
  <si>
    <t>原苏联</t>
  </si>
  <si>
    <t>下面不是造成温室效应的气体即被称为“温室气体”的是：</t>
  </si>
  <si>
    <t>甲烷</t>
  </si>
  <si>
    <t>氯氟烃</t>
  </si>
  <si>
    <t>一氧化碳</t>
  </si>
  <si>
    <t>第一个育种方形西瓜的是一位：</t>
  </si>
  <si>
    <t>日本人</t>
  </si>
  <si>
    <t>美国人</t>
  </si>
  <si>
    <t>荷兰人</t>
  </si>
  <si>
    <t>1965年至1998年，国际通信卫星共发射多少颗卫星？</t>
  </si>
  <si>
    <t>按用途不同通信卫星可以分为几种？</t>
  </si>
  <si>
    <t>世界上公认的第一架飞上天空的载人动力飞机是美国的谁制造的？</t>
  </si>
  <si>
    <t>约瑟夫蒙特哥菲尔</t>
  </si>
  <si>
    <t>莱特兄弟</t>
  </si>
  <si>
    <t>蒙哥尔费兄弟</t>
  </si>
  <si>
    <t>中国最早的飞机设计师和飞行员冯如，哪一年在美国试飞成功？</t>
  </si>
  <si>
    <t>1903年</t>
  </si>
  <si>
    <t>1909年</t>
  </si>
  <si>
    <t>1910年</t>
  </si>
  <si>
    <t>1911年</t>
  </si>
  <si>
    <t>1965年我国第一架喷气式战斗机歼—5在哪儿诞生？</t>
  </si>
  <si>
    <t>目前红外热成像装置的温度分辨率已经达到多少度以上？</t>
  </si>
  <si>
    <t>0.1℃</t>
  </si>
  <si>
    <t>0.01℃</t>
  </si>
  <si>
    <t>1℃</t>
  </si>
  <si>
    <t>10℃</t>
  </si>
  <si>
    <t>地震预报有几要素？</t>
  </si>
  <si>
    <t>三要素</t>
  </si>
  <si>
    <t>四要素</t>
  </si>
  <si>
    <t>二要素</t>
  </si>
  <si>
    <t>五要素</t>
  </si>
  <si>
    <t>地震预报分为几种预报？</t>
  </si>
  <si>
    <t>电力是几次能源，是一种便于集中、传输、分散和控制的能源。</t>
  </si>
  <si>
    <t>一</t>
  </si>
  <si>
    <t>二</t>
  </si>
  <si>
    <t>三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</si>
</sst>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ajor"/>
    </font>
    <font>
      <sz val="11"/>
      <color rgb="FF000000"/>
      <name val="宋体"/>
      <charset val="134"/>
      <scheme val="major"/>
    </font>
    <font>
      <sz val="11"/>
      <name val="宋体"/>
      <charset val="134"/>
      <scheme val="major"/>
    </font>
    <font>
      <sz val="11"/>
      <color rgb="FF333333"/>
      <name val="宋体"/>
      <charset val="134"/>
      <scheme val="maj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6" fillId="4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8" borderId="2" applyNumberFormat="0" applyFont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7" fillId="12" borderId="5" applyNumberFormat="0" applyAlignment="0" applyProtection="0">
      <alignment vertical="center"/>
    </xf>
    <xf numFmtId="0" fontId="18" fillId="12" borderId="1" applyNumberFormat="0" applyAlignment="0" applyProtection="0">
      <alignment vertical="center"/>
    </xf>
    <xf numFmtId="0" fontId="19" fillId="13" borderId="6" applyNumberFormat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1" fillId="2" borderId="0" xfId="0" applyNumberFormat="1" applyFont="1" applyFill="1" applyAlignment="1">
      <alignment vertical="center" wrapText="1"/>
    </xf>
    <xf numFmtId="0" fontId="1" fillId="0" borderId="0" xfId="0" applyNumberFormat="1" applyFont="1" applyFill="1" applyAlignment="1">
      <alignment vertical="center" wrapText="1"/>
    </xf>
    <xf numFmtId="0" fontId="2" fillId="0" borderId="0" xfId="0" applyNumberFormat="1" applyFont="1" applyFill="1" applyAlignment="1">
      <alignment horizontal="justify" vertical="center" wrapText="1"/>
    </xf>
    <xf numFmtId="0" fontId="1" fillId="0" borderId="0" xfId="0" applyNumberFormat="1" applyFont="1" applyFill="1" applyAlignment="1">
      <alignment horizontal="left" vertical="center" wrapText="1"/>
    </xf>
    <xf numFmtId="0" fontId="2" fillId="0" borderId="0" xfId="0" applyNumberFormat="1" applyFont="1" applyFill="1" applyAlignment="1">
      <alignment horizontal="left" vertical="center" wrapText="1"/>
    </xf>
    <xf numFmtId="0" fontId="3" fillId="0" borderId="0" xfId="0" applyNumberFormat="1" applyFont="1" applyFill="1" applyAlignment="1">
      <alignment horizontal="left" vertical="center" wrapText="1"/>
    </xf>
    <xf numFmtId="0" fontId="4" fillId="0" borderId="0" xfId="0" applyNumberFormat="1" applyFont="1" applyFill="1" applyAlignment="1">
      <alignment horizontal="left" vertical="center" wrapText="1"/>
    </xf>
    <xf numFmtId="0" fontId="1" fillId="2" borderId="0" xfId="0" applyNumberFormat="1" applyFont="1" applyFill="1" applyAlignment="1">
      <alignment horizontal="left" vertical="center" wrapText="1"/>
    </xf>
    <xf numFmtId="0" fontId="1" fillId="0" borderId="0" xfId="0" applyNumberFormat="1" applyFont="1" applyAlignment="1">
      <alignment horizontal="left" vertical="center" wrapText="1"/>
    </xf>
    <xf numFmtId="0" fontId="1" fillId="0" borderId="0" xfId="0" applyNumberFormat="1" applyFont="1" applyAlignment="1">
      <alignment vertical="center" wrapText="1"/>
    </xf>
    <xf numFmtId="58" fontId="1" fillId="0" borderId="0" xfId="0" applyNumberFormat="1" applyFont="1" applyAlignment="1">
      <alignment horizontal="left" vertical="center" wrapText="1"/>
    </xf>
    <xf numFmtId="10" fontId="1" fillId="0" borderId="0" xfId="0" applyNumberFormat="1" applyFont="1" applyAlignment="1">
      <alignment horizontal="left" vertical="center" wrapText="1"/>
    </xf>
    <xf numFmtId="9" fontId="1" fillId="0" borderId="0" xfId="0" applyNumberFormat="1" applyFont="1" applyAlignment="1">
      <alignment horizontal="lef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777"/>
  <sheetViews>
    <sheetView tabSelected="1" topLeftCell="A516" workbookViewId="0">
      <selection activeCell="I527" sqref="I527"/>
    </sheetView>
  </sheetViews>
  <sheetFormatPr defaultColWidth="9" defaultRowHeight="13.5" outlineLevelCol="6"/>
  <cols>
    <col min="1" max="1" width="9" style="2"/>
    <col min="2" max="2" width="59.625" style="2" customWidth="1"/>
    <col min="3" max="3" width="18.875" style="2" customWidth="1"/>
    <col min="4" max="4" width="19.25" style="2" customWidth="1"/>
    <col min="5" max="5" width="15.625" style="2" customWidth="1"/>
    <col min="6" max="6" width="17.875" style="2" customWidth="1"/>
    <col min="7" max="7" width="13.6166666666667" style="2" customWidth="1"/>
    <col min="8" max="16384" width="9" style="2"/>
  </cols>
  <sheetData>
    <row r="1" spans="1: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>
      <c r="A2" s="2" t="s">
        <v>0</v>
      </c>
      <c r="B2" s="2" t="s">
        <v>7</v>
      </c>
      <c r="C2" s="2" t="s">
        <v>8</v>
      </c>
      <c r="D2" s="2" t="s">
        <v>9</v>
      </c>
      <c r="E2" s="2" t="s">
        <v>10</v>
      </c>
      <c r="F2" s="2" t="s">
        <v>11</v>
      </c>
      <c r="G2" s="2" t="s">
        <v>12</v>
      </c>
    </row>
    <row r="3" spans="1:7">
      <c r="A3" s="2" t="s">
        <v>13</v>
      </c>
      <c r="B3" s="2" t="s">
        <v>14</v>
      </c>
      <c r="C3" s="2" t="s">
        <v>14</v>
      </c>
      <c r="D3" s="2" t="s">
        <v>14</v>
      </c>
      <c r="E3" s="2" t="s">
        <v>14</v>
      </c>
      <c r="F3" s="2" t="s">
        <v>14</v>
      </c>
      <c r="G3" s="2" t="s">
        <v>14</v>
      </c>
    </row>
    <row r="4" spans="1:7">
      <c r="A4" s="2">
        <v>1</v>
      </c>
      <c r="B4" s="3" t="s">
        <v>15</v>
      </c>
      <c r="C4" s="3" t="s">
        <v>16</v>
      </c>
      <c r="D4" s="3" t="s">
        <v>17</v>
      </c>
      <c r="E4" s="3" t="s">
        <v>18</v>
      </c>
      <c r="F4" s="3" t="s">
        <v>19</v>
      </c>
      <c r="G4" s="3" t="s">
        <v>20</v>
      </c>
    </row>
    <row r="5" spans="1:7">
      <c r="A5" s="2">
        <v>2</v>
      </c>
      <c r="B5" s="3" t="s">
        <v>21</v>
      </c>
      <c r="C5" s="3" t="s">
        <v>22</v>
      </c>
      <c r="D5" s="3" t="s">
        <v>23</v>
      </c>
      <c r="E5" s="3" t="s">
        <v>24</v>
      </c>
      <c r="F5" s="3" t="s">
        <v>25</v>
      </c>
      <c r="G5" s="3" t="s">
        <v>26</v>
      </c>
    </row>
    <row r="6" spans="1:7">
      <c r="A6" s="2">
        <v>3</v>
      </c>
      <c r="B6" s="3" t="s">
        <v>27</v>
      </c>
      <c r="C6" s="3" t="s">
        <v>28</v>
      </c>
      <c r="D6" s="3" t="s">
        <v>29</v>
      </c>
      <c r="E6" s="3" t="s">
        <v>30</v>
      </c>
      <c r="F6" s="3" t="s">
        <v>31</v>
      </c>
      <c r="G6" s="3" t="s">
        <v>20</v>
      </c>
    </row>
    <row r="7" spans="1:7">
      <c r="A7" s="2">
        <v>4</v>
      </c>
      <c r="B7" s="3" t="s">
        <v>32</v>
      </c>
      <c r="C7" s="3" t="s">
        <v>33</v>
      </c>
      <c r="D7" s="3" t="s">
        <v>34</v>
      </c>
      <c r="E7" s="3" t="s">
        <v>35</v>
      </c>
      <c r="F7" s="3" t="s">
        <v>36</v>
      </c>
      <c r="G7" s="3" t="s">
        <v>20</v>
      </c>
    </row>
    <row r="8" spans="1:7">
      <c r="A8" s="2">
        <v>5</v>
      </c>
      <c r="B8" s="3" t="s">
        <v>37</v>
      </c>
      <c r="C8" s="3" t="s">
        <v>38</v>
      </c>
      <c r="D8" s="3" t="s">
        <v>39</v>
      </c>
      <c r="E8" s="3" t="s">
        <v>40</v>
      </c>
      <c r="F8" s="3" t="s">
        <v>41</v>
      </c>
      <c r="G8" s="3" t="s">
        <v>42</v>
      </c>
    </row>
    <row r="9" spans="1:7">
      <c r="A9" s="2">
        <v>6</v>
      </c>
      <c r="B9" s="4" t="s">
        <v>43</v>
      </c>
      <c r="C9" s="4" t="s">
        <v>44</v>
      </c>
      <c r="D9" s="4" t="s">
        <v>45</v>
      </c>
      <c r="E9" s="4" t="s">
        <v>46</v>
      </c>
      <c r="F9" s="4" t="s">
        <v>47</v>
      </c>
      <c r="G9" s="4" t="s">
        <v>26</v>
      </c>
    </row>
    <row r="10" spans="1:7">
      <c r="A10" s="2">
        <v>7</v>
      </c>
      <c r="B10" s="4" t="s">
        <v>48</v>
      </c>
      <c r="C10" s="4" t="s">
        <v>49</v>
      </c>
      <c r="D10" s="4" t="s">
        <v>50</v>
      </c>
      <c r="E10" s="4" t="s">
        <v>51</v>
      </c>
      <c r="F10" s="4" t="s">
        <v>52</v>
      </c>
      <c r="G10" s="4" t="s">
        <v>26</v>
      </c>
    </row>
    <row r="11" spans="1:7">
      <c r="A11" s="2">
        <v>8</v>
      </c>
      <c r="B11" s="4" t="s">
        <v>53</v>
      </c>
      <c r="C11" s="4" t="s">
        <v>54</v>
      </c>
      <c r="D11" s="4" t="s">
        <v>55</v>
      </c>
      <c r="E11" s="4" t="s">
        <v>56</v>
      </c>
      <c r="F11" s="4" t="s">
        <v>57</v>
      </c>
      <c r="G11" s="4" t="s">
        <v>42</v>
      </c>
    </row>
    <row r="12" spans="1:7">
      <c r="A12" s="2">
        <v>9</v>
      </c>
      <c r="B12" s="4" t="s">
        <v>58</v>
      </c>
      <c r="C12" s="4" t="s">
        <v>59</v>
      </c>
      <c r="D12" s="4" t="s">
        <v>60</v>
      </c>
      <c r="E12" s="4" t="s">
        <v>61</v>
      </c>
      <c r="F12" s="4" t="s">
        <v>62</v>
      </c>
      <c r="G12" s="4" t="s">
        <v>42</v>
      </c>
    </row>
    <row r="13" spans="1:7">
      <c r="A13" s="2">
        <v>10</v>
      </c>
      <c r="B13" s="4" t="s">
        <v>63</v>
      </c>
      <c r="C13" s="4" t="s">
        <v>64</v>
      </c>
      <c r="D13" s="4" t="s">
        <v>65</v>
      </c>
      <c r="E13" s="4" t="s">
        <v>66</v>
      </c>
      <c r="F13" s="4" t="s">
        <v>67</v>
      </c>
      <c r="G13" s="4" t="s">
        <v>20</v>
      </c>
    </row>
    <row r="14" spans="1:7">
      <c r="A14" s="2">
        <v>11</v>
      </c>
      <c r="B14" s="4" t="s">
        <v>68</v>
      </c>
      <c r="C14" s="4" t="s">
        <v>69</v>
      </c>
      <c r="D14" s="4" t="s">
        <v>70</v>
      </c>
      <c r="E14" s="4" t="s">
        <v>71</v>
      </c>
      <c r="F14" s="4" t="s">
        <v>72</v>
      </c>
      <c r="G14" s="4" t="s">
        <v>42</v>
      </c>
    </row>
    <row r="15" spans="1:7">
      <c r="A15" s="2">
        <v>12</v>
      </c>
      <c r="B15" s="4" t="s">
        <v>73</v>
      </c>
      <c r="C15" s="4" t="s">
        <v>74</v>
      </c>
      <c r="D15" s="4" t="s">
        <v>75</v>
      </c>
      <c r="E15" s="4" t="s">
        <v>76</v>
      </c>
      <c r="F15" s="4" t="s">
        <v>77</v>
      </c>
      <c r="G15" s="4" t="s">
        <v>42</v>
      </c>
    </row>
    <row r="16" spans="1:7">
      <c r="A16" s="2">
        <v>13</v>
      </c>
      <c r="B16" s="4" t="s">
        <v>78</v>
      </c>
      <c r="C16" s="4" t="s">
        <v>79</v>
      </c>
      <c r="D16" s="4" t="s">
        <v>80</v>
      </c>
      <c r="E16" s="4" t="s">
        <v>81</v>
      </c>
      <c r="F16" s="4" t="s">
        <v>82</v>
      </c>
      <c r="G16" s="4" t="s">
        <v>20</v>
      </c>
    </row>
    <row r="17" spans="1:7">
      <c r="A17" s="2">
        <v>14</v>
      </c>
      <c r="B17" s="4" t="s">
        <v>83</v>
      </c>
      <c r="C17" s="4" t="s">
        <v>84</v>
      </c>
      <c r="D17" s="4" t="s">
        <v>85</v>
      </c>
      <c r="E17" s="4" t="s">
        <v>86</v>
      </c>
      <c r="F17" s="4" t="s">
        <v>87</v>
      </c>
      <c r="G17" s="4" t="s">
        <v>26</v>
      </c>
    </row>
    <row r="18" spans="1:7">
      <c r="A18" s="2">
        <v>15</v>
      </c>
      <c r="B18" s="4" t="s">
        <v>88</v>
      </c>
      <c r="C18" s="4">
        <v>100</v>
      </c>
      <c r="D18" s="4">
        <v>200</v>
      </c>
      <c r="E18" s="4">
        <v>500</v>
      </c>
      <c r="F18" s="4">
        <v>1000</v>
      </c>
      <c r="G18" s="4" t="s">
        <v>20</v>
      </c>
    </row>
    <row r="19" spans="1:7">
      <c r="A19" s="2">
        <v>16</v>
      </c>
      <c r="B19" s="4" t="s">
        <v>89</v>
      </c>
      <c r="C19" s="4" t="s">
        <v>90</v>
      </c>
      <c r="D19" s="4" t="s">
        <v>91</v>
      </c>
      <c r="E19" s="4" t="s">
        <v>92</v>
      </c>
      <c r="F19" s="4" t="s">
        <v>93</v>
      </c>
      <c r="G19" s="4" t="s">
        <v>42</v>
      </c>
    </row>
    <row r="20" spans="1:7">
      <c r="A20" s="2">
        <v>17</v>
      </c>
      <c r="B20" s="4" t="s">
        <v>94</v>
      </c>
      <c r="C20" s="4" t="s">
        <v>95</v>
      </c>
      <c r="D20" s="4" t="s">
        <v>96</v>
      </c>
      <c r="E20" s="4" t="s">
        <v>97</v>
      </c>
      <c r="F20" s="4" t="s">
        <v>98</v>
      </c>
      <c r="G20" s="4" t="s">
        <v>99</v>
      </c>
    </row>
    <row r="21" spans="1:7">
      <c r="A21" s="2">
        <v>18</v>
      </c>
      <c r="B21" s="4" t="s">
        <v>100</v>
      </c>
      <c r="C21" s="4" t="s">
        <v>101</v>
      </c>
      <c r="D21" s="4" t="s">
        <v>102</v>
      </c>
      <c r="E21" s="4" t="s">
        <v>103</v>
      </c>
      <c r="F21" s="4" t="s">
        <v>104</v>
      </c>
      <c r="G21" s="4" t="s">
        <v>99</v>
      </c>
    </row>
    <row r="22" spans="1:7">
      <c r="A22" s="2">
        <v>19</v>
      </c>
      <c r="B22" s="4" t="s">
        <v>105</v>
      </c>
      <c r="C22" s="4" t="s">
        <v>106</v>
      </c>
      <c r="D22" s="4" t="s">
        <v>107</v>
      </c>
      <c r="E22" s="4" t="s">
        <v>108</v>
      </c>
      <c r="F22" s="4" t="s">
        <v>109</v>
      </c>
      <c r="G22" s="4" t="s">
        <v>99</v>
      </c>
    </row>
    <row r="23" spans="1:7">
      <c r="A23" s="2">
        <v>20</v>
      </c>
      <c r="B23" s="4" t="s">
        <v>110</v>
      </c>
      <c r="C23" s="4" t="s">
        <v>111</v>
      </c>
      <c r="D23" s="4" t="s">
        <v>112</v>
      </c>
      <c r="E23" s="4" t="s">
        <v>113</v>
      </c>
      <c r="F23" s="4" t="s">
        <v>114</v>
      </c>
      <c r="G23" s="4" t="s">
        <v>99</v>
      </c>
    </row>
    <row r="24" spans="1:7">
      <c r="A24" s="2">
        <v>21</v>
      </c>
      <c r="B24" s="4" t="s">
        <v>115</v>
      </c>
      <c r="C24" s="4" t="s">
        <v>116</v>
      </c>
      <c r="D24" s="4" t="s">
        <v>117</v>
      </c>
      <c r="E24" s="4" t="s">
        <v>118</v>
      </c>
      <c r="F24" s="4" t="s">
        <v>119</v>
      </c>
      <c r="G24" s="4" t="s">
        <v>26</v>
      </c>
    </row>
    <row r="25" spans="1:7">
      <c r="A25" s="2">
        <v>22</v>
      </c>
      <c r="B25" s="4" t="s">
        <v>120</v>
      </c>
      <c r="C25" s="4" t="s">
        <v>121</v>
      </c>
      <c r="D25" s="4" t="s">
        <v>122</v>
      </c>
      <c r="E25" s="4" t="s">
        <v>123</v>
      </c>
      <c r="F25" s="4" t="s">
        <v>124</v>
      </c>
      <c r="G25" s="4" t="s">
        <v>26</v>
      </c>
    </row>
    <row r="26" spans="1:7">
      <c r="A26" s="2">
        <v>23</v>
      </c>
      <c r="B26" s="4" t="s">
        <v>125</v>
      </c>
      <c r="C26" s="4" t="s">
        <v>126</v>
      </c>
      <c r="D26" s="4" t="s">
        <v>127</v>
      </c>
      <c r="E26" s="4" t="s">
        <v>128</v>
      </c>
      <c r="F26" s="4" t="s">
        <v>129</v>
      </c>
      <c r="G26" s="4" t="s">
        <v>20</v>
      </c>
    </row>
    <row r="27" spans="1:7">
      <c r="A27" s="2">
        <v>24</v>
      </c>
      <c r="B27" s="4" t="s">
        <v>130</v>
      </c>
      <c r="C27" s="4" t="s">
        <v>131</v>
      </c>
      <c r="D27" s="4" t="s">
        <v>132</v>
      </c>
      <c r="E27" s="4" t="s">
        <v>133</v>
      </c>
      <c r="F27" s="4" t="s">
        <v>134</v>
      </c>
      <c r="G27" s="4" t="s">
        <v>20</v>
      </c>
    </row>
    <row r="28" spans="1:7">
      <c r="A28" s="2">
        <v>25</v>
      </c>
      <c r="B28" s="4" t="s">
        <v>135</v>
      </c>
      <c r="C28" s="4" t="s">
        <v>136</v>
      </c>
      <c r="D28" s="4" t="s">
        <v>137</v>
      </c>
      <c r="E28" s="4" t="s">
        <v>138</v>
      </c>
      <c r="F28" s="4" t="s">
        <v>139</v>
      </c>
      <c r="G28" s="4" t="s">
        <v>99</v>
      </c>
    </row>
    <row r="29" spans="1:7">
      <c r="A29" s="2">
        <v>26</v>
      </c>
      <c r="B29" s="4" t="s">
        <v>140</v>
      </c>
      <c r="C29" s="4" t="s">
        <v>141</v>
      </c>
      <c r="D29" s="4" t="s">
        <v>142</v>
      </c>
      <c r="E29" s="4" t="s">
        <v>143</v>
      </c>
      <c r="F29" s="4" t="s">
        <v>144</v>
      </c>
      <c r="G29" s="4" t="s">
        <v>99</v>
      </c>
    </row>
    <row r="30" spans="1:7">
      <c r="A30" s="2">
        <v>27</v>
      </c>
      <c r="B30" s="4" t="s">
        <v>145</v>
      </c>
      <c r="C30" s="4" t="s">
        <v>101</v>
      </c>
      <c r="D30" s="4" t="s">
        <v>104</v>
      </c>
      <c r="E30" s="4" t="s">
        <v>103</v>
      </c>
      <c r="F30" s="4" t="s">
        <v>102</v>
      </c>
      <c r="G30" s="4" t="s">
        <v>42</v>
      </c>
    </row>
    <row r="31" spans="1:7">
      <c r="A31" s="2">
        <v>28</v>
      </c>
      <c r="B31" s="4" t="s">
        <v>146</v>
      </c>
      <c r="C31" s="4" t="s">
        <v>147</v>
      </c>
      <c r="D31" s="4" t="s">
        <v>148</v>
      </c>
      <c r="E31" s="4" t="s">
        <v>149</v>
      </c>
      <c r="F31" s="4" t="s">
        <v>150</v>
      </c>
      <c r="G31" s="4" t="s">
        <v>26</v>
      </c>
    </row>
    <row r="32" spans="1:7">
      <c r="A32" s="2">
        <v>29</v>
      </c>
      <c r="B32" s="4" t="s">
        <v>151</v>
      </c>
      <c r="C32" s="4" t="s">
        <v>152</v>
      </c>
      <c r="D32" s="4" t="s">
        <v>153</v>
      </c>
      <c r="E32" s="4" t="s">
        <v>154</v>
      </c>
      <c r="F32" s="4" t="s">
        <v>155</v>
      </c>
      <c r="G32" s="4" t="s">
        <v>99</v>
      </c>
    </row>
    <row r="33" spans="1:7">
      <c r="A33" s="2">
        <v>30</v>
      </c>
      <c r="B33" s="4" t="s">
        <v>156</v>
      </c>
      <c r="C33" s="4" t="s">
        <v>157</v>
      </c>
      <c r="D33" s="4" t="s">
        <v>158</v>
      </c>
      <c r="E33" s="4" t="s">
        <v>159</v>
      </c>
      <c r="F33" s="4" t="s">
        <v>160</v>
      </c>
      <c r="G33" s="4" t="s">
        <v>26</v>
      </c>
    </row>
    <row r="34" spans="1:7">
      <c r="A34" s="2">
        <v>31</v>
      </c>
      <c r="B34" s="4" t="s">
        <v>161</v>
      </c>
      <c r="C34" s="4" t="s">
        <v>162</v>
      </c>
      <c r="D34" s="4" t="s">
        <v>163</v>
      </c>
      <c r="E34" s="4" t="s">
        <v>164</v>
      </c>
      <c r="F34" s="4" t="s">
        <v>165</v>
      </c>
      <c r="G34" s="4" t="s">
        <v>20</v>
      </c>
    </row>
    <row r="35" spans="1:7">
      <c r="A35" s="2">
        <v>32</v>
      </c>
      <c r="B35" s="4" t="s">
        <v>166</v>
      </c>
      <c r="C35" s="4" t="s">
        <v>167</v>
      </c>
      <c r="D35" s="4" t="s">
        <v>168</v>
      </c>
      <c r="E35" s="4" t="s">
        <v>169</v>
      </c>
      <c r="F35" s="4" t="s">
        <v>170</v>
      </c>
      <c r="G35" s="4" t="s">
        <v>26</v>
      </c>
    </row>
    <row r="36" spans="1:7">
      <c r="A36" s="2">
        <v>33</v>
      </c>
      <c r="B36" s="4" t="s">
        <v>171</v>
      </c>
      <c r="C36" s="4">
        <v>1964</v>
      </c>
      <c r="D36" s="4">
        <v>1965</v>
      </c>
      <c r="E36" s="4">
        <v>1966</v>
      </c>
      <c r="F36" s="4">
        <v>1967</v>
      </c>
      <c r="G36" s="4" t="s">
        <v>42</v>
      </c>
    </row>
    <row r="37" spans="1:7">
      <c r="A37" s="2">
        <v>34</v>
      </c>
      <c r="B37" s="4" t="s">
        <v>172</v>
      </c>
      <c r="C37" s="4" t="s">
        <v>173</v>
      </c>
      <c r="D37" s="4" t="s">
        <v>174</v>
      </c>
      <c r="E37" s="4" t="s">
        <v>175</v>
      </c>
      <c r="F37" s="4" t="s">
        <v>176</v>
      </c>
      <c r="G37" s="4" t="s">
        <v>99</v>
      </c>
    </row>
    <row r="38" spans="1:7">
      <c r="A38" s="2">
        <v>35</v>
      </c>
      <c r="B38" s="4" t="s">
        <v>177</v>
      </c>
      <c r="C38" s="4" t="s">
        <v>178</v>
      </c>
      <c r="D38" s="4" t="s">
        <v>179</v>
      </c>
      <c r="E38" s="4" t="s">
        <v>180</v>
      </c>
      <c r="F38" s="4" t="s">
        <v>181</v>
      </c>
      <c r="G38" s="4" t="s">
        <v>42</v>
      </c>
    </row>
    <row r="39" spans="1:7">
      <c r="A39" s="2">
        <v>36</v>
      </c>
      <c r="B39" s="4" t="s">
        <v>182</v>
      </c>
      <c r="C39" s="4" t="s">
        <v>183</v>
      </c>
      <c r="D39" s="4" t="s">
        <v>184</v>
      </c>
      <c r="E39" s="4" t="s">
        <v>185</v>
      </c>
      <c r="F39" s="4" t="s">
        <v>186</v>
      </c>
      <c r="G39" s="4" t="s">
        <v>26</v>
      </c>
    </row>
    <row r="40" spans="1:7">
      <c r="A40" s="2">
        <v>37</v>
      </c>
      <c r="B40" s="4" t="s">
        <v>187</v>
      </c>
      <c r="C40" s="4" t="s">
        <v>188</v>
      </c>
      <c r="D40" s="4" t="s">
        <v>186</v>
      </c>
      <c r="E40" s="4" t="s">
        <v>189</v>
      </c>
      <c r="F40" s="4" t="s">
        <v>190</v>
      </c>
      <c r="G40" s="4" t="s">
        <v>42</v>
      </c>
    </row>
    <row r="41" spans="1:7">
      <c r="A41" s="2">
        <v>38</v>
      </c>
      <c r="B41" s="4" t="s">
        <v>191</v>
      </c>
      <c r="C41" s="4" t="s">
        <v>54</v>
      </c>
      <c r="D41" s="4" t="s">
        <v>192</v>
      </c>
      <c r="E41" s="4" t="s">
        <v>193</v>
      </c>
      <c r="F41" s="4" t="s">
        <v>194</v>
      </c>
      <c r="G41" s="4" t="s">
        <v>20</v>
      </c>
    </row>
    <row r="42" spans="1:7">
      <c r="A42" s="2">
        <v>39</v>
      </c>
      <c r="B42" s="4" t="s">
        <v>195</v>
      </c>
      <c r="C42" s="4" t="s">
        <v>196</v>
      </c>
      <c r="D42" s="4" t="s">
        <v>168</v>
      </c>
      <c r="E42" s="4" t="s">
        <v>167</v>
      </c>
      <c r="F42" s="4" t="s">
        <v>169</v>
      </c>
      <c r="G42" s="4" t="s">
        <v>20</v>
      </c>
    </row>
    <row r="43" spans="1:7">
      <c r="A43" s="2">
        <v>40</v>
      </c>
      <c r="B43" s="4" t="s">
        <v>197</v>
      </c>
      <c r="C43" s="4" t="s">
        <v>198</v>
      </c>
      <c r="D43" s="4" t="s">
        <v>199</v>
      </c>
      <c r="E43" s="4" t="s">
        <v>200</v>
      </c>
      <c r="F43" s="4" t="s">
        <v>201</v>
      </c>
      <c r="G43" s="4" t="s">
        <v>42</v>
      </c>
    </row>
    <row r="44" spans="1:7">
      <c r="A44" s="2">
        <v>41</v>
      </c>
      <c r="B44" s="4" t="s">
        <v>202</v>
      </c>
      <c r="C44" s="4" t="s">
        <v>203</v>
      </c>
      <c r="D44" s="4" t="s">
        <v>204</v>
      </c>
      <c r="E44" s="4" t="s">
        <v>205</v>
      </c>
      <c r="F44" s="4" t="s">
        <v>206</v>
      </c>
      <c r="G44" s="4" t="s">
        <v>26</v>
      </c>
    </row>
    <row r="45" spans="1:7">
      <c r="A45" s="2">
        <v>42</v>
      </c>
      <c r="B45" s="4" t="s">
        <v>207</v>
      </c>
      <c r="C45" s="4" t="s">
        <v>208</v>
      </c>
      <c r="D45" s="4" t="s">
        <v>209</v>
      </c>
      <c r="E45" s="4" t="s">
        <v>210</v>
      </c>
      <c r="F45" s="4" t="s">
        <v>211</v>
      </c>
      <c r="G45" s="4" t="s">
        <v>20</v>
      </c>
    </row>
    <row r="46" spans="1:7">
      <c r="A46" s="2">
        <v>43</v>
      </c>
      <c r="B46" s="4" t="s">
        <v>212</v>
      </c>
      <c r="C46" s="4" t="s">
        <v>213</v>
      </c>
      <c r="D46" s="4" t="s">
        <v>214</v>
      </c>
      <c r="E46" s="4" t="s">
        <v>215</v>
      </c>
      <c r="F46" s="4" t="s">
        <v>216</v>
      </c>
      <c r="G46" s="4" t="s">
        <v>26</v>
      </c>
    </row>
    <row r="47" spans="1:7">
      <c r="A47" s="2">
        <v>44</v>
      </c>
      <c r="B47" s="4" t="s">
        <v>217</v>
      </c>
      <c r="C47" s="4" t="s">
        <v>218</v>
      </c>
      <c r="D47" s="4" t="s">
        <v>219</v>
      </c>
      <c r="E47" s="4" t="s">
        <v>220</v>
      </c>
      <c r="F47" s="4" t="s">
        <v>221</v>
      </c>
      <c r="G47" s="4" t="s">
        <v>26</v>
      </c>
    </row>
    <row r="48" spans="1:7">
      <c r="A48" s="2">
        <v>45</v>
      </c>
      <c r="B48" s="4" t="s">
        <v>222</v>
      </c>
      <c r="C48" s="4" t="s">
        <v>223</v>
      </c>
      <c r="D48" s="4" t="s">
        <v>224</v>
      </c>
      <c r="E48" s="4" t="s">
        <v>225</v>
      </c>
      <c r="F48" s="4" t="s">
        <v>226</v>
      </c>
      <c r="G48" s="4" t="s">
        <v>42</v>
      </c>
    </row>
    <row r="49" spans="1:7">
      <c r="A49" s="2">
        <v>46</v>
      </c>
      <c r="B49" s="4" t="s">
        <v>227</v>
      </c>
      <c r="C49" s="4" t="s">
        <v>228</v>
      </c>
      <c r="D49" s="4" t="s">
        <v>229</v>
      </c>
      <c r="E49" s="4" t="s">
        <v>230</v>
      </c>
      <c r="F49" s="4" t="s">
        <v>231</v>
      </c>
      <c r="G49" s="4" t="s">
        <v>20</v>
      </c>
    </row>
    <row r="50" spans="1:7">
      <c r="A50" s="2">
        <v>47</v>
      </c>
      <c r="B50" s="4" t="s">
        <v>232</v>
      </c>
      <c r="C50" s="4" t="s">
        <v>189</v>
      </c>
      <c r="D50" s="4" t="s">
        <v>233</v>
      </c>
      <c r="E50" s="4" t="s">
        <v>234</v>
      </c>
      <c r="F50" s="4" t="s">
        <v>184</v>
      </c>
      <c r="G50" s="4" t="s">
        <v>26</v>
      </c>
    </row>
    <row r="51" spans="1:7">
      <c r="A51" s="2">
        <v>48</v>
      </c>
      <c r="B51" s="4" t="s">
        <v>235</v>
      </c>
      <c r="C51" s="4" t="s">
        <v>236</v>
      </c>
      <c r="D51" s="4" t="s">
        <v>237</v>
      </c>
      <c r="E51" s="4" t="s">
        <v>238</v>
      </c>
      <c r="F51" s="4" t="s">
        <v>239</v>
      </c>
      <c r="G51" s="4" t="s">
        <v>42</v>
      </c>
    </row>
    <row r="52" spans="1:7">
      <c r="A52" s="2">
        <v>49</v>
      </c>
      <c r="B52" s="4" t="s">
        <v>240</v>
      </c>
      <c r="C52" s="4" t="s">
        <v>238</v>
      </c>
      <c r="D52" s="4" t="s">
        <v>241</v>
      </c>
      <c r="E52" s="4" t="s">
        <v>242</v>
      </c>
      <c r="F52" s="4" t="s">
        <v>243</v>
      </c>
      <c r="G52" s="4" t="s">
        <v>99</v>
      </c>
    </row>
    <row r="53" spans="1:7">
      <c r="A53" s="2">
        <v>50</v>
      </c>
      <c r="B53" s="4" t="s">
        <v>244</v>
      </c>
      <c r="C53" s="4" t="s">
        <v>25</v>
      </c>
      <c r="D53" s="4" t="s">
        <v>245</v>
      </c>
      <c r="E53" s="4" t="s">
        <v>246</v>
      </c>
      <c r="F53" s="4" t="s">
        <v>247</v>
      </c>
      <c r="G53" s="4" t="s">
        <v>42</v>
      </c>
    </row>
    <row r="54" spans="1:7">
      <c r="A54" s="2">
        <v>51</v>
      </c>
      <c r="B54" s="4" t="s">
        <v>248</v>
      </c>
      <c r="C54" s="4" t="s">
        <v>56</v>
      </c>
      <c r="D54" s="4" t="s">
        <v>192</v>
      </c>
      <c r="E54" s="4" t="s">
        <v>249</v>
      </c>
      <c r="F54" s="4" t="s">
        <v>54</v>
      </c>
      <c r="G54" s="4" t="s">
        <v>99</v>
      </c>
    </row>
    <row r="55" spans="1:7">
      <c r="A55" s="2">
        <v>52</v>
      </c>
      <c r="B55" s="4" t="s">
        <v>250</v>
      </c>
      <c r="C55" s="4" t="s">
        <v>251</v>
      </c>
      <c r="D55" s="4" t="s">
        <v>252</v>
      </c>
      <c r="E55" s="4" t="s">
        <v>253</v>
      </c>
      <c r="F55" s="4" t="s">
        <v>254</v>
      </c>
      <c r="G55" s="4" t="s">
        <v>99</v>
      </c>
    </row>
    <row r="56" spans="1:7">
      <c r="A56" s="2">
        <v>53</v>
      </c>
      <c r="B56" s="4" t="s">
        <v>255</v>
      </c>
      <c r="C56" s="4" t="s">
        <v>256</v>
      </c>
      <c r="D56" s="4" t="s">
        <v>257</v>
      </c>
      <c r="E56" s="4" t="s">
        <v>258</v>
      </c>
      <c r="F56" s="4" t="s">
        <v>259</v>
      </c>
      <c r="G56" s="4" t="s">
        <v>26</v>
      </c>
    </row>
    <row r="57" spans="1:7">
      <c r="A57" s="2">
        <v>54</v>
      </c>
      <c r="B57" s="4" t="s">
        <v>260</v>
      </c>
      <c r="C57" s="4" t="s">
        <v>261</v>
      </c>
      <c r="D57" s="4" t="s">
        <v>262</v>
      </c>
      <c r="E57" s="4" t="s">
        <v>263</v>
      </c>
      <c r="F57" s="4" t="s">
        <v>264</v>
      </c>
      <c r="G57" s="4" t="s">
        <v>20</v>
      </c>
    </row>
    <row r="58" spans="1:7">
      <c r="A58" s="2">
        <v>55</v>
      </c>
      <c r="B58" s="4" t="s">
        <v>265</v>
      </c>
      <c r="C58" s="4" t="s">
        <v>266</v>
      </c>
      <c r="D58" s="4" t="s">
        <v>267</v>
      </c>
      <c r="E58" s="4" t="s">
        <v>268</v>
      </c>
      <c r="F58" s="4" t="s">
        <v>269</v>
      </c>
      <c r="G58" s="4" t="s">
        <v>99</v>
      </c>
    </row>
    <row r="59" spans="1:7">
      <c r="A59" s="2">
        <v>56</v>
      </c>
      <c r="B59" s="4" t="s">
        <v>270</v>
      </c>
      <c r="C59" s="4" t="s">
        <v>271</v>
      </c>
      <c r="D59" s="4" t="s">
        <v>254</v>
      </c>
      <c r="E59" s="4" t="s">
        <v>272</v>
      </c>
      <c r="F59" s="4" t="s">
        <v>273</v>
      </c>
      <c r="G59" s="4" t="s">
        <v>42</v>
      </c>
    </row>
    <row r="60" spans="1:7">
      <c r="A60" s="2">
        <v>57</v>
      </c>
      <c r="B60" s="4" t="s">
        <v>274</v>
      </c>
      <c r="C60" s="4" t="s">
        <v>275</v>
      </c>
      <c r="D60" s="4" t="s">
        <v>276</v>
      </c>
      <c r="E60" s="4" t="s">
        <v>277</v>
      </c>
      <c r="F60" s="4" t="s">
        <v>278</v>
      </c>
      <c r="G60" s="4" t="s">
        <v>26</v>
      </c>
    </row>
    <row r="61" spans="1:7">
      <c r="A61" s="2">
        <v>58</v>
      </c>
      <c r="B61" s="4" t="s">
        <v>279</v>
      </c>
      <c r="C61" s="4" t="s">
        <v>280</v>
      </c>
      <c r="D61" s="4" t="s">
        <v>281</v>
      </c>
      <c r="E61" s="4" t="s">
        <v>282</v>
      </c>
      <c r="F61" s="4" t="s">
        <v>283</v>
      </c>
      <c r="G61" s="4" t="s">
        <v>42</v>
      </c>
    </row>
    <row r="62" spans="1:7">
      <c r="A62" s="2">
        <v>59</v>
      </c>
      <c r="B62" s="4" t="s">
        <v>284</v>
      </c>
      <c r="C62" s="4" t="s">
        <v>285</v>
      </c>
      <c r="D62" s="4" t="s">
        <v>286</v>
      </c>
      <c r="E62" s="4" t="s">
        <v>287</v>
      </c>
      <c r="F62" s="4" t="s">
        <v>288</v>
      </c>
      <c r="G62" s="4" t="s">
        <v>99</v>
      </c>
    </row>
    <row r="63" spans="1:7">
      <c r="A63" s="2">
        <v>60</v>
      </c>
      <c r="B63" s="4" t="s">
        <v>289</v>
      </c>
      <c r="C63" s="4" t="s">
        <v>290</v>
      </c>
      <c r="D63" s="4" t="s">
        <v>203</v>
      </c>
      <c r="E63" s="4" t="s">
        <v>291</v>
      </c>
      <c r="F63" s="4" t="s">
        <v>292</v>
      </c>
      <c r="G63" s="4" t="s">
        <v>20</v>
      </c>
    </row>
    <row r="64" spans="1:7">
      <c r="A64" s="2">
        <v>61</v>
      </c>
      <c r="B64" s="4" t="s">
        <v>293</v>
      </c>
      <c r="C64" s="4" t="s">
        <v>294</v>
      </c>
      <c r="D64" s="4" t="s">
        <v>295</v>
      </c>
      <c r="E64" s="4" t="s">
        <v>296</v>
      </c>
      <c r="F64" s="4" t="s">
        <v>297</v>
      </c>
      <c r="G64" s="4" t="s">
        <v>26</v>
      </c>
    </row>
    <row r="65" spans="1:7">
      <c r="A65" s="2">
        <v>62</v>
      </c>
      <c r="B65" s="4" t="s">
        <v>298</v>
      </c>
      <c r="C65" s="4" t="s">
        <v>299</v>
      </c>
      <c r="D65" s="4" t="s">
        <v>300</v>
      </c>
      <c r="E65" s="4" t="s">
        <v>301</v>
      </c>
      <c r="F65" s="4" t="s">
        <v>302</v>
      </c>
      <c r="G65" s="4" t="s">
        <v>26</v>
      </c>
    </row>
    <row r="66" spans="1:7">
      <c r="A66" s="2">
        <v>63</v>
      </c>
      <c r="B66" s="4" t="s">
        <v>303</v>
      </c>
      <c r="C66" s="4" t="s">
        <v>301</v>
      </c>
      <c r="D66" s="4" t="s">
        <v>304</v>
      </c>
      <c r="E66" s="4" t="s">
        <v>305</v>
      </c>
      <c r="F66" s="4" t="s">
        <v>306</v>
      </c>
      <c r="G66" s="4" t="s">
        <v>26</v>
      </c>
    </row>
    <row r="67" spans="1:7">
      <c r="A67" s="2">
        <v>64</v>
      </c>
      <c r="B67" s="4" t="s">
        <v>307</v>
      </c>
      <c r="C67" s="4" t="s">
        <v>308</v>
      </c>
      <c r="D67" s="4" t="s">
        <v>309</v>
      </c>
      <c r="E67" s="4" t="s">
        <v>310</v>
      </c>
      <c r="F67" s="4" t="s">
        <v>311</v>
      </c>
      <c r="G67" s="4" t="s">
        <v>42</v>
      </c>
    </row>
    <row r="68" spans="1:7">
      <c r="A68" s="2">
        <v>65</v>
      </c>
      <c r="B68" s="4" t="s">
        <v>312</v>
      </c>
      <c r="C68" s="4" t="s">
        <v>313</v>
      </c>
      <c r="D68" s="4" t="s">
        <v>314</v>
      </c>
      <c r="E68" s="4" t="s">
        <v>315</v>
      </c>
      <c r="F68" s="4" t="s">
        <v>316</v>
      </c>
      <c r="G68" s="4" t="s">
        <v>99</v>
      </c>
    </row>
    <row r="69" spans="1:7">
      <c r="A69" s="2">
        <v>66</v>
      </c>
      <c r="B69" s="4" t="s">
        <v>317</v>
      </c>
      <c r="C69" s="4" t="s">
        <v>318</v>
      </c>
      <c r="D69" s="4" t="s">
        <v>319</v>
      </c>
      <c r="E69" s="4" t="s">
        <v>320</v>
      </c>
      <c r="F69" s="4" t="s">
        <v>321</v>
      </c>
      <c r="G69" s="4" t="s">
        <v>99</v>
      </c>
    </row>
    <row r="70" spans="1:7">
      <c r="A70" s="2">
        <v>67</v>
      </c>
      <c r="B70" s="4" t="s">
        <v>322</v>
      </c>
      <c r="C70" s="4" t="s">
        <v>323</v>
      </c>
      <c r="D70" s="4" t="s">
        <v>324</v>
      </c>
      <c r="E70" s="4" t="s">
        <v>325</v>
      </c>
      <c r="F70" s="4" t="s">
        <v>326</v>
      </c>
      <c r="G70" s="4" t="s">
        <v>26</v>
      </c>
    </row>
    <row r="71" spans="1:7">
      <c r="A71" s="2">
        <v>68</v>
      </c>
      <c r="B71" s="4" t="s">
        <v>327</v>
      </c>
      <c r="C71" s="4" t="s">
        <v>328</v>
      </c>
      <c r="D71" s="4" t="s">
        <v>329</v>
      </c>
      <c r="E71" s="4" t="s">
        <v>330</v>
      </c>
      <c r="F71" s="4" t="s">
        <v>331</v>
      </c>
      <c r="G71" s="4" t="s">
        <v>99</v>
      </c>
    </row>
    <row r="72" spans="1:7">
      <c r="A72" s="2">
        <v>69</v>
      </c>
      <c r="B72" s="4" t="s">
        <v>332</v>
      </c>
      <c r="C72" s="4" t="s">
        <v>194</v>
      </c>
      <c r="D72" s="4" t="s">
        <v>333</v>
      </c>
      <c r="E72" s="4" t="s">
        <v>54</v>
      </c>
      <c r="F72" s="4" t="s">
        <v>334</v>
      </c>
      <c r="G72" s="4" t="s">
        <v>42</v>
      </c>
    </row>
    <row r="73" spans="1:7">
      <c r="A73" s="2">
        <v>70</v>
      </c>
      <c r="B73" s="4" t="s">
        <v>335</v>
      </c>
      <c r="C73" s="4" t="s">
        <v>336</v>
      </c>
      <c r="D73" s="4" t="s">
        <v>337</v>
      </c>
      <c r="E73" s="4" t="s">
        <v>338</v>
      </c>
      <c r="F73" s="4" t="s">
        <v>339</v>
      </c>
      <c r="G73" s="4" t="s">
        <v>42</v>
      </c>
    </row>
    <row r="74" spans="1:7">
      <c r="A74" s="2">
        <v>71</v>
      </c>
      <c r="B74" s="4" t="s">
        <v>340</v>
      </c>
      <c r="C74" s="4" t="s">
        <v>341</v>
      </c>
      <c r="D74" s="4" t="s">
        <v>342</v>
      </c>
      <c r="E74" s="4" t="s">
        <v>343</v>
      </c>
      <c r="F74" s="4" t="s">
        <v>344</v>
      </c>
      <c r="G74" s="4" t="s">
        <v>26</v>
      </c>
    </row>
    <row r="75" spans="1:7">
      <c r="A75" s="2">
        <v>72</v>
      </c>
      <c r="B75" s="4" t="s">
        <v>345</v>
      </c>
      <c r="C75" s="4" t="s">
        <v>346</v>
      </c>
      <c r="D75" s="4" t="s">
        <v>347</v>
      </c>
      <c r="E75" s="4" t="s">
        <v>348</v>
      </c>
      <c r="F75" s="4" t="s">
        <v>349</v>
      </c>
      <c r="G75" s="4" t="s">
        <v>99</v>
      </c>
    </row>
    <row r="76" spans="1:7">
      <c r="A76" s="2">
        <v>73</v>
      </c>
      <c r="B76" s="4" t="s">
        <v>350</v>
      </c>
      <c r="C76" s="4" t="s">
        <v>84</v>
      </c>
      <c r="D76" s="4" t="s">
        <v>351</v>
      </c>
      <c r="E76" s="4" t="s">
        <v>352</v>
      </c>
      <c r="F76" s="4" t="s">
        <v>353</v>
      </c>
      <c r="G76" s="4" t="s">
        <v>42</v>
      </c>
    </row>
    <row r="77" spans="1:7">
      <c r="A77" s="2">
        <v>74</v>
      </c>
      <c r="B77" s="4" t="s">
        <v>354</v>
      </c>
      <c r="C77" s="4" t="s">
        <v>355</v>
      </c>
      <c r="D77" s="4" t="s">
        <v>356</v>
      </c>
      <c r="E77" s="4" t="s">
        <v>357</v>
      </c>
      <c r="F77" s="4" t="s">
        <v>358</v>
      </c>
      <c r="G77" s="4" t="s">
        <v>99</v>
      </c>
    </row>
    <row r="78" spans="1:7">
      <c r="A78" s="2">
        <v>75</v>
      </c>
      <c r="B78" s="4" t="s">
        <v>359</v>
      </c>
      <c r="C78" s="4" t="s">
        <v>360</v>
      </c>
      <c r="D78" s="4" t="s">
        <v>361</v>
      </c>
      <c r="E78" s="4" t="s">
        <v>362</v>
      </c>
      <c r="F78" s="4" t="s">
        <v>363</v>
      </c>
      <c r="G78" s="4" t="s">
        <v>99</v>
      </c>
    </row>
    <row r="79" spans="1:7">
      <c r="A79" s="2">
        <v>76</v>
      </c>
      <c r="B79" s="4" t="s">
        <v>364</v>
      </c>
      <c r="C79" s="4" t="s">
        <v>188</v>
      </c>
      <c r="D79" s="4" t="s">
        <v>186</v>
      </c>
      <c r="E79" s="4" t="s">
        <v>184</v>
      </c>
      <c r="F79" s="4" t="s">
        <v>51</v>
      </c>
      <c r="G79" s="4" t="s">
        <v>42</v>
      </c>
    </row>
    <row r="80" spans="1:7">
      <c r="A80" s="2">
        <v>77</v>
      </c>
      <c r="B80" s="4" t="s">
        <v>365</v>
      </c>
      <c r="C80" s="4" t="s">
        <v>366</v>
      </c>
      <c r="D80" s="4" t="s">
        <v>367</v>
      </c>
      <c r="E80" s="4" t="s">
        <v>368</v>
      </c>
      <c r="F80" s="4" t="s">
        <v>369</v>
      </c>
      <c r="G80" s="4" t="s">
        <v>99</v>
      </c>
    </row>
    <row r="81" spans="1:7">
      <c r="A81" s="2">
        <v>78</v>
      </c>
      <c r="B81" s="4" t="s">
        <v>370</v>
      </c>
      <c r="C81" s="4" t="s">
        <v>371</v>
      </c>
      <c r="D81" s="4" t="s">
        <v>372</v>
      </c>
      <c r="E81" s="4" t="s">
        <v>373</v>
      </c>
      <c r="F81" s="4" t="s">
        <v>374</v>
      </c>
      <c r="G81" s="4" t="s">
        <v>20</v>
      </c>
    </row>
    <row r="82" spans="1:7">
      <c r="A82" s="2">
        <v>79</v>
      </c>
      <c r="B82" s="4" t="s">
        <v>375</v>
      </c>
      <c r="C82" s="4" t="s">
        <v>366</v>
      </c>
      <c r="D82" s="4" t="s">
        <v>376</v>
      </c>
      <c r="E82" s="4" t="s">
        <v>377</v>
      </c>
      <c r="F82" s="4" t="s">
        <v>378</v>
      </c>
      <c r="G82" s="4" t="s">
        <v>20</v>
      </c>
    </row>
    <row r="83" spans="1:7">
      <c r="A83" s="2">
        <v>80</v>
      </c>
      <c r="B83" s="4" t="s">
        <v>379</v>
      </c>
      <c r="C83" s="4" t="s">
        <v>380</v>
      </c>
      <c r="D83" s="4" t="s">
        <v>381</v>
      </c>
      <c r="E83" s="4" t="s">
        <v>382</v>
      </c>
      <c r="F83" s="4" t="s">
        <v>383</v>
      </c>
      <c r="G83" s="4" t="s">
        <v>20</v>
      </c>
    </row>
    <row r="84" spans="1:7">
      <c r="A84" s="2">
        <v>81</v>
      </c>
      <c r="B84" s="4" t="s">
        <v>384</v>
      </c>
      <c r="C84" s="4" t="s">
        <v>385</v>
      </c>
      <c r="D84" s="4" t="s">
        <v>386</v>
      </c>
      <c r="E84" s="4" t="s">
        <v>387</v>
      </c>
      <c r="F84" s="4" t="s">
        <v>388</v>
      </c>
      <c r="G84" s="4" t="s">
        <v>20</v>
      </c>
    </row>
    <row r="85" spans="1:7">
      <c r="A85" s="2">
        <v>82</v>
      </c>
      <c r="B85" s="4" t="s">
        <v>389</v>
      </c>
      <c r="C85" s="4" t="s">
        <v>390</v>
      </c>
      <c r="D85" s="4" t="s">
        <v>391</v>
      </c>
      <c r="E85" s="4" t="s">
        <v>392</v>
      </c>
      <c r="F85" s="4" t="s">
        <v>393</v>
      </c>
      <c r="G85" s="4" t="s">
        <v>26</v>
      </c>
    </row>
    <row r="86" spans="1:7">
      <c r="A86" s="2">
        <v>83</v>
      </c>
      <c r="B86" s="4" t="s">
        <v>394</v>
      </c>
      <c r="C86" s="4" t="s">
        <v>395</v>
      </c>
      <c r="D86" s="4" t="s">
        <v>396</v>
      </c>
      <c r="E86" s="4" t="s">
        <v>397</v>
      </c>
      <c r="F86" s="4" t="s">
        <v>398</v>
      </c>
      <c r="G86" s="4" t="s">
        <v>26</v>
      </c>
    </row>
    <row r="87" spans="1:7">
      <c r="A87" s="2">
        <v>84</v>
      </c>
      <c r="B87" s="4" t="s">
        <v>399</v>
      </c>
      <c r="C87" s="4" t="s">
        <v>400</v>
      </c>
      <c r="D87" s="4" t="s">
        <v>401</v>
      </c>
      <c r="E87" s="4" t="s">
        <v>402</v>
      </c>
      <c r="F87" s="4" t="s">
        <v>403</v>
      </c>
      <c r="G87" s="4" t="s">
        <v>26</v>
      </c>
    </row>
    <row r="88" spans="1:7">
      <c r="A88" s="2">
        <v>85</v>
      </c>
      <c r="B88" s="4" t="s">
        <v>404</v>
      </c>
      <c r="C88" s="4" t="s">
        <v>405</v>
      </c>
      <c r="D88" s="4" t="s">
        <v>406</v>
      </c>
      <c r="E88" s="4" t="s">
        <v>407</v>
      </c>
      <c r="F88" s="4" t="s">
        <v>408</v>
      </c>
      <c r="G88" s="4" t="s">
        <v>20</v>
      </c>
    </row>
    <row r="89" spans="1:7">
      <c r="A89" s="2">
        <v>86</v>
      </c>
      <c r="B89" s="4" t="s">
        <v>409</v>
      </c>
      <c r="C89" s="4" t="s">
        <v>410</v>
      </c>
      <c r="D89" s="4" t="s">
        <v>411</v>
      </c>
      <c r="E89" s="4" t="s">
        <v>412</v>
      </c>
      <c r="F89" s="4" t="s">
        <v>413</v>
      </c>
      <c r="G89" s="4" t="s">
        <v>20</v>
      </c>
    </row>
    <row r="90" spans="1:7">
      <c r="A90" s="2">
        <v>87</v>
      </c>
      <c r="B90" s="4" t="s">
        <v>414</v>
      </c>
      <c r="C90" s="4" t="s">
        <v>415</v>
      </c>
      <c r="D90" s="4" t="s">
        <v>416</v>
      </c>
      <c r="E90" s="4" t="s">
        <v>417</v>
      </c>
      <c r="F90" s="4" t="s">
        <v>418</v>
      </c>
      <c r="G90" s="4" t="s">
        <v>26</v>
      </c>
    </row>
    <row r="91" spans="1:7">
      <c r="A91" s="2">
        <v>88</v>
      </c>
      <c r="B91" s="4" t="s">
        <v>419</v>
      </c>
      <c r="C91" s="4" t="s">
        <v>420</v>
      </c>
      <c r="D91" s="4" t="s">
        <v>421</v>
      </c>
      <c r="E91" s="4" t="s">
        <v>422</v>
      </c>
      <c r="F91" s="4" t="s">
        <v>423</v>
      </c>
      <c r="G91" s="4" t="s">
        <v>42</v>
      </c>
    </row>
    <row r="92" spans="1:7">
      <c r="A92" s="2">
        <v>89</v>
      </c>
      <c r="B92" s="4" t="s">
        <v>424</v>
      </c>
      <c r="C92" s="4" t="s">
        <v>425</v>
      </c>
      <c r="D92" s="4" t="s">
        <v>426</v>
      </c>
      <c r="E92" s="4" t="s">
        <v>427</v>
      </c>
      <c r="F92" s="4" t="s">
        <v>428</v>
      </c>
      <c r="G92" s="4" t="s">
        <v>26</v>
      </c>
    </row>
    <row r="93" spans="1:7">
      <c r="A93" s="2">
        <v>90</v>
      </c>
      <c r="B93" s="4" t="s">
        <v>429</v>
      </c>
      <c r="C93" s="4" t="s">
        <v>430</v>
      </c>
      <c r="D93" s="4" t="s">
        <v>431</v>
      </c>
      <c r="E93" s="4" t="s">
        <v>432</v>
      </c>
      <c r="F93" s="4" t="s">
        <v>433</v>
      </c>
      <c r="G93" s="4" t="s">
        <v>26</v>
      </c>
    </row>
    <row r="94" spans="1:7">
      <c r="A94" s="2">
        <v>91</v>
      </c>
      <c r="B94" s="4" t="s">
        <v>434</v>
      </c>
      <c r="C94" s="4" t="s">
        <v>435</v>
      </c>
      <c r="D94" s="4" t="s">
        <v>436</v>
      </c>
      <c r="E94" s="4" t="s">
        <v>437</v>
      </c>
      <c r="F94" s="4" t="s">
        <v>438</v>
      </c>
      <c r="G94" s="4" t="s">
        <v>42</v>
      </c>
    </row>
    <row r="95" spans="1:7">
      <c r="A95" s="2">
        <v>92</v>
      </c>
      <c r="B95" s="4" t="s">
        <v>439</v>
      </c>
      <c r="C95" s="4" t="s">
        <v>440</v>
      </c>
      <c r="D95" s="4" t="s">
        <v>441</v>
      </c>
      <c r="E95" s="4" t="s">
        <v>442</v>
      </c>
      <c r="F95" s="4" t="s">
        <v>443</v>
      </c>
      <c r="G95" s="4" t="s">
        <v>26</v>
      </c>
    </row>
    <row r="96" spans="1:7">
      <c r="A96" s="2">
        <v>93</v>
      </c>
      <c r="B96" s="4" t="s">
        <v>444</v>
      </c>
      <c r="C96" s="4" t="s">
        <v>445</v>
      </c>
      <c r="D96" s="4" t="s">
        <v>446</v>
      </c>
      <c r="E96" s="4" t="s">
        <v>447</v>
      </c>
      <c r="F96" s="4" t="s">
        <v>448</v>
      </c>
      <c r="G96" s="4" t="s">
        <v>26</v>
      </c>
    </row>
    <row r="97" spans="1:7">
      <c r="A97" s="2">
        <v>94</v>
      </c>
      <c r="B97" s="5" t="s">
        <v>449</v>
      </c>
      <c r="C97" s="4" t="s">
        <v>450</v>
      </c>
      <c r="D97" s="4" t="s">
        <v>451</v>
      </c>
      <c r="E97" s="4" t="s">
        <v>452</v>
      </c>
      <c r="F97" s="4" t="s">
        <v>453</v>
      </c>
      <c r="G97" s="4" t="s">
        <v>26</v>
      </c>
    </row>
    <row r="98" spans="1:7">
      <c r="A98" s="2">
        <v>95</v>
      </c>
      <c r="B98" s="4" t="s">
        <v>454</v>
      </c>
      <c r="C98" s="4" t="s">
        <v>455</v>
      </c>
      <c r="D98" s="4" t="s">
        <v>456</v>
      </c>
      <c r="E98" s="4" t="s">
        <v>457</v>
      </c>
      <c r="F98" s="4" t="s">
        <v>458</v>
      </c>
      <c r="G98" s="4" t="s">
        <v>99</v>
      </c>
    </row>
    <row r="99" spans="1:7">
      <c r="A99" s="2">
        <v>96</v>
      </c>
      <c r="B99" s="4" t="s">
        <v>459</v>
      </c>
      <c r="C99" s="4" t="s">
        <v>180</v>
      </c>
      <c r="D99" s="4" t="s">
        <v>460</v>
      </c>
      <c r="E99" s="4" t="s">
        <v>461</v>
      </c>
      <c r="F99" s="4" t="s">
        <v>462</v>
      </c>
      <c r="G99" s="4" t="s">
        <v>42</v>
      </c>
    </row>
    <row r="100" spans="1:7">
      <c r="A100" s="2">
        <v>97</v>
      </c>
      <c r="B100" s="4" t="s">
        <v>463</v>
      </c>
      <c r="C100" s="4" t="s">
        <v>464</v>
      </c>
      <c r="D100" s="4" t="s">
        <v>465</v>
      </c>
      <c r="E100" s="4" t="s">
        <v>466</v>
      </c>
      <c r="F100" s="4" t="s">
        <v>467</v>
      </c>
      <c r="G100" s="4" t="s">
        <v>99</v>
      </c>
    </row>
    <row r="101" spans="1:7">
      <c r="A101" s="2">
        <v>98</v>
      </c>
      <c r="B101" s="4" t="s">
        <v>468</v>
      </c>
      <c r="C101" s="4" t="s">
        <v>469</v>
      </c>
      <c r="D101" s="4" t="s">
        <v>470</v>
      </c>
      <c r="E101" s="4" t="s">
        <v>471</v>
      </c>
      <c r="F101" s="4" t="s">
        <v>472</v>
      </c>
      <c r="G101" s="4" t="s">
        <v>26</v>
      </c>
    </row>
    <row r="102" spans="1:7">
      <c r="A102" s="2">
        <v>99</v>
      </c>
      <c r="B102" s="5" t="s">
        <v>473</v>
      </c>
      <c r="C102" s="4" t="s">
        <v>474</v>
      </c>
      <c r="D102" s="4" t="s">
        <v>475</v>
      </c>
      <c r="E102" s="4" t="s">
        <v>476</v>
      </c>
      <c r="F102" s="4" t="s">
        <v>477</v>
      </c>
      <c r="G102" s="4" t="s">
        <v>26</v>
      </c>
    </row>
    <row r="103" spans="1:7">
      <c r="A103" s="2">
        <v>100</v>
      </c>
      <c r="B103" s="5" t="s">
        <v>478</v>
      </c>
      <c r="C103" s="4" t="s">
        <v>479</v>
      </c>
      <c r="D103" s="4" t="s">
        <v>480</v>
      </c>
      <c r="E103" s="4" t="s">
        <v>481</v>
      </c>
      <c r="F103" s="4" t="s">
        <v>482</v>
      </c>
      <c r="G103" s="4" t="s">
        <v>42</v>
      </c>
    </row>
    <row r="104" spans="1:7">
      <c r="A104" s="2">
        <v>101</v>
      </c>
      <c r="B104" s="4" t="s">
        <v>483</v>
      </c>
      <c r="C104" s="4" t="s">
        <v>435</v>
      </c>
      <c r="D104" s="4" t="s">
        <v>469</v>
      </c>
      <c r="E104" s="4" t="s">
        <v>484</v>
      </c>
      <c r="F104" s="4" t="s">
        <v>366</v>
      </c>
      <c r="G104" s="4" t="s">
        <v>42</v>
      </c>
    </row>
    <row r="105" spans="1:7">
      <c r="A105" s="2">
        <v>102</v>
      </c>
      <c r="B105" s="5" t="s">
        <v>485</v>
      </c>
      <c r="C105" s="4" t="s">
        <v>436</v>
      </c>
      <c r="D105" s="4" t="s">
        <v>437</v>
      </c>
      <c r="E105" s="4" t="s">
        <v>486</v>
      </c>
      <c r="F105" s="4" t="s">
        <v>487</v>
      </c>
      <c r="G105" s="4" t="s">
        <v>42</v>
      </c>
    </row>
    <row r="106" spans="1:7">
      <c r="A106" s="2">
        <v>103</v>
      </c>
      <c r="B106" s="4" t="s">
        <v>488</v>
      </c>
      <c r="C106" s="4" t="s">
        <v>489</v>
      </c>
      <c r="D106" s="4" t="s">
        <v>490</v>
      </c>
      <c r="E106" s="4" t="s">
        <v>491</v>
      </c>
      <c r="F106" s="4" t="s">
        <v>492</v>
      </c>
      <c r="G106" s="4" t="s">
        <v>26</v>
      </c>
    </row>
    <row r="107" spans="1:7">
      <c r="A107" s="2">
        <v>104</v>
      </c>
      <c r="B107" s="4" t="s">
        <v>493</v>
      </c>
      <c r="C107" s="4" t="s">
        <v>494</v>
      </c>
      <c r="D107" s="4" t="s">
        <v>495</v>
      </c>
      <c r="E107" s="4" t="s">
        <v>496</v>
      </c>
      <c r="F107" s="4" t="s">
        <v>497</v>
      </c>
      <c r="G107" s="4" t="s">
        <v>99</v>
      </c>
    </row>
    <row r="108" spans="1:7">
      <c r="A108" s="2">
        <v>105</v>
      </c>
      <c r="B108" s="4" t="s">
        <v>498</v>
      </c>
      <c r="C108" s="4" t="s">
        <v>499</v>
      </c>
      <c r="D108" s="4" t="s">
        <v>500</v>
      </c>
      <c r="E108" s="4" t="s">
        <v>501</v>
      </c>
      <c r="F108" s="4" t="s">
        <v>502</v>
      </c>
      <c r="G108" s="4" t="s">
        <v>26</v>
      </c>
    </row>
    <row r="109" spans="1:7">
      <c r="A109" s="2">
        <v>106</v>
      </c>
      <c r="B109" s="4" t="s">
        <v>503</v>
      </c>
      <c r="C109" s="4" t="s">
        <v>504</v>
      </c>
      <c r="D109" s="4" t="s">
        <v>505</v>
      </c>
      <c r="E109" s="4" t="s">
        <v>506</v>
      </c>
      <c r="F109" s="4" t="s">
        <v>507</v>
      </c>
      <c r="G109" s="4" t="s">
        <v>20</v>
      </c>
    </row>
    <row r="110" spans="1:7">
      <c r="A110" s="2">
        <v>107</v>
      </c>
      <c r="B110" s="4" t="s">
        <v>508</v>
      </c>
      <c r="C110" s="4" t="s">
        <v>509</v>
      </c>
      <c r="D110" s="4" t="s">
        <v>510</v>
      </c>
      <c r="E110" s="4" t="s">
        <v>511</v>
      </c>
      <c r="F110" s="4" t="s">
        <v>512</v>
      </c>
      <c r="G110" s="4" t="s">
        <v>26</v>
      </c>
    </row>
    <row r="111" spans="1:7">
      <c r="A111" s="2">
        <v>108</v>
      </c>
      <c r="B111" s="4" t="s">
        <v>513</v>
      </c>
      <c r="C111" s="4" t="s">
        <v>514</v>
      </c>
      <c r="D111" s="4" t="s">
        <v>515</v>
      </c>
      <c r="E111" s="4" t="s">
        <v>516</v>
      </c>
      <c r="F111" s="4" t="s">
        <v>517</v>
      </c>
      <c r="G111" s="4" t="s">
        <v>42</v>
      </c>
    </row>
    <row r="112" spans="1:7">
      <c r="A112" s="2">
        <v>109</v>
      </c>
      <c r="B112" s="4" t="s">
        <v>518</v>
      </c>
      <c r="C112" s="4" t="s">
        <v>519</v>
      </c>
      <c r="D112" s="4" t="s">
        <v>520</v>
      </c>
      <c r="E112" s="4" t="s">
        <v>521</v>
      </c>
      <c r="F112" s="4" t="s">
        <v>522</v>
      </c>
      <c r="G112" s="4" t="s">
        <v>42</v>
      </c>
    </row>
    <row r="113" spans="1:7">
      <c r="A113" s="2">
        <v>110</v>
      </c>
      <c r="B113" s="4" t="s">
        <v>523</v>
      </c>
      <c r="C113" s="4" t="s">
        <v>524</v>
      </c>
      <c r="D113" s="4" t="s">
        <v>525</v>
      </c>
      <c r="E113" s="4" t="s">
        <v>526</v>
      </c>
      <c r="F113" s="4" t="s">
        <v>527</v>
      </c>
      <c r="G113" s="4" t="s">
        <v>20</v>
      </c>
    </row>
    <row r="114" spans="1:7">
      <c r="A114" s="2">
        <v>111</v>
      </c>
      <c r="B114" s="4" t="s">
        <v>528</v>
      </c>
      <c r="C114" s="4" t="s">
        <v>529</v>
      </c>
      <c r="D114" s="4" t="s">
        <v>530</v>
      </c>
      <c r="E114" s="4" t="s">
        <v>531</v>
      </c>
      <c r="F114" s="4" t="s">
        <v>532</v>
      </c>
      <c r="G114" s="4" t="s">
        <v>42</v>
      </c>
    </row>
    <row r="115" spans="1:7">
      <c r="A115" s="2">
        <v>112</v>
      </c>
      <c r="B115" s="4" t="s">
        <v>533</v>
      </c>
      <c r="C115" s="4" t="s">
        <v>534</v>
      </c>
      <c r="D115" s="4" t="s">
        <v>535</v>
      </c>
      <c r="E115" s="4" t="s">
        <v>536</v>
      </c>
      <c r="F115" s="4" t="s">
        <v>537</v>
      </c>
      <c r="G115" s="4" t="s">
        <v>99</v>
      </c>
    </row>
    <row r="116" spans="1:7">
      <c r="A116" s="2">
        <v>113</v>
      </c>
      <c r="B116" s="4" t="s">
        <v>538</v>
      </c>
      <c r="C116" s="4" t="s">
        <v>539</v>
      </c>
      <c r="D116" s="4" t="s">
        <v>540</v>
      </c>
      <c r="E116" s="4" t="s">
        <v>541</v>
      </c>
      <c r="F116" s="4" t="s">
        <v>542</v>
      </c>
      <c r="G116" s="4" t="s">
        <v>26</v>
      </c>
    </row>
    <row r="117" spans="1:7">
      <c r="A117" s="2">
        <v>114</v>
      </c>
      <c r="B117" s="4" t="s">
        <v>543</v>
      </c>
      <c r="C117" s="4" t="s">
        <v>464</v>
      </c>
      <c r="D117" s="4" t="s">
        <v>544</v>
      </c>
      <c r="E117" s="4" t="s">
        <v>545</v>
      </c>
      <c r="F117" s="4" t="s">
        <v>546</v>
      </c>
      <c r="G117" s="4" t="s">
        <v>26</v>
      </c>
    </row>
    <row r="118" spans="1:7">
      <c r="A118" s="2">
        <v>115</v>
      </c>
      <c r="B118" s="4" t="s">
        <v>547</v>
      </c>
      <c r="C118" s="4" t="s">
        <v>548</v>
      </c>
      <c r="D118" s="4" t="s">
        <v>549</v>
      </c>
      <c r="E118" s="4" t="s">
        <v>54</v>
      </c>
      <c r="F118" s="4" t="s">
        <v>362</v>
      </c>
      <c r="G118" s="4" t="s">
        <v>99</v>
      </c>
    </row>
    <row r="119" spans="1:7">
      <c r="A119" s="2">
        <v>116</v>
      </c>
      <c r="B119" s="4" t="s">
        <v>550</v>
      </c>
      <c r="C119" s="4" t="s">
        <v>551</v>
      </c>
      <c r="D119" s="4" t="s">
        <v>552</v>
      </c>
      <c r="E119" s="4" t="s">
        <v>553</v>
      </c>
      <c r="F119" s="4" t="s">
        <v>554</v>
      </c>
      <c r="G119" s="4" t="s">
        <v>20</v>
      </c>
    </row>
    <row r="120" spans="1:7">
      <c r="A120" s="2">
        <v>117</v>
      </c>
      <c r="B120" s="4" t="s">
        <v>555</v>
      </c>
      <c r="C120" s="4" t="s">
        <v>51</v>
      </c>
      <c r="D120" s="4" t="s">
        <v>556</v>
      </c>
      <c r="E120" s="4" t="s">
        <v>233</v>
      </c>
      <c r="F120" s="4" t="s">
        <v>55</v>
      </c>
      <c r="G120" s="4" t="s">
        <v>99</v>
      </c>
    </row>
    <row r="121" spans="1:7">
      <c r="A121" s="2">
        <v>118</v>
      </c>
      <c r="B121" s="4" t="s">
        <v>557</v>
      </c>
      <c r="C121" s="4" t="s">
        <v>558</v>
      </c>
      <c r="D121" s="4" t="s">
        <v>559</v>
      </c>
      <c r="E121" s="4" t="s">
        <v>560</v>
      </c>
      <c r="F121" s="4" t="s">
        <v>561</v>
      </c>
      <c r="G121" s="4" t="s">
        <v>99</v>
      </c>
    </row>
    <row r="122" spans="1:7">
      <c r="A122" s="2">
        <v>119</v>
      </c>
      <c r="B122" s="4" t="s">
        <v>562</v>
      </c>
      <c r="C122" s="4" t="s">
        <v>563</v>
      </c>
      <c r="D122" s="4" t="s">
        <v>564</v>
      </c>
      <c r="E122" s="4" t="s">
        <v>565</v>
      </c>
      <c r="F122" s="4" t="s">
        <v>566</v>
      </c>
      <c r="G122" s="4" t="s">
        <v>20</v>
      </c>
    </row>
    <row r="123" spans="1:7">
      <c r="A123" s="2">
        <v>120</v>
      </c>
      <c r="B123" s="4" t="s">
        <v>567</v>
      </c>
      <c r="C123" s="4" t="s">
        <v>568</v>
      </c>
      <c r="D123" s="4" t="s">
        <v>569</v>
      </c>
      <c r="E123" s="4" t="s">
        <v>570</v>
      </c>
      <c r="F123" s="4" t="s">
        <v>571</v>
      </c>
      <c r="G123" s="4" t="s">
        <v>99</v>
      </c>
    </row>
    <row r="124" spans="1:7">
      <c r="A124" s="2">
        <v>121</v>
      </c>
      <c r="B124" s="4" t="s">
        <v>572</v>
      </c>
      <c r="C124" s="4" t="s">
        <v>573</v>
      </c>
      <c r="D124" s="4" t="s">
        <v>574</v>
      </c>
      <c r="E124" s="4" t="s">
        <v>575</v>
      </c>
      <c r="F124" s="4" t="s">
        <v>576</v>
      </c>
      <c r="G124" s="4" t="s">
        <v>99</v>
      </c>
    </row>
    <row r="125" spans="1:7">
      <c r="A125" s="2">
        <v>122</v>
      </c>
      <c r="B125" s="4" t="s">
        <v>577</v>
      </c>
      <c r="C125" s="4" t="s">
        <v>578</v>
      </c>
      <c r="D125" s="4" t="s">
        <v>579</v>
      </c>
      <c r="E125" s="4" t="s">
        <v>580</v>
      </c>
      <c r="F125" s="4" t="s">
        <v>581</v>
      </c>
      <c r="G125" s="4" t="s">
        <v>99</v>
      </c>
    </row>
    <row r="126" spans="1:7">
      <c r="A126" s="2">
        <v>123</v>
      </c>
      <c r="B126" s="4" t="s">
        <v>582</v>
      </c>
      <c r="C126" s="4">
        <v>10</v>
      </c>
      <c r="D126" s="4">
        <v>9</v>
      </c>
      <c r="E126" s="4">
        <v>8</v>
      </c>
      <c r="F126" s="4">
        <v>11</v>
      </c>
      <c r="G126" s="4" t="s">
        <v>99</v>
      </c>
    </row>
    <row r="127" spans="1:7">
      <c r="A127" s="2">
        <v>124</v>
      </c>
      <c r="B127" s="4" t="s">
        <v>583</v>
      </c>
      <c r="C127" s="4" t="s">
        <v>584</v>
      </c>
      <c r="D127" s="4" t="s">
        <v>585</v>
      </c>
      <c r="E127" s="4" t="s">
        <v>586</v>
      </c>
      <c r="F127" s="4" t="s">
        <v>587</v>
      </c>
      <c r="G127" s="4" t="s">
        <v>42</v>
      </c>
    </row>
    <row r="128" spans="1:7">
      <c r="A128" s="2">
        <v>125</v>
      </c>
      <c r="B128" s="4" t="s">
        <v>588</v>
      </c>
      <c r="C128" s="4" t="s">
        <v>589</v>
      </c>
      <c r="D128" s="4" t="s">
        <v>422</v>
      </c>
      <c r="E128" s="4" t="s">
        <v>590</v>
      </c>
      <c r="F128" s="4" t="s">
        <v>591</v>
      </c>
      <c r="G128" s="4" t="s">
        <v>99</v>
      </c>
    </row>
    <row r="129" spans="1:7">
      <c r="A129" s="2">
        <v>126</v>
      </c>
      <c r="B129" s="4" t="s">
        <v>592</v>
      </c>
      <c r="C129" s="4" t="s">
        <v>593</v>
      </c>
      <c r="D129" s="4" t="s">
        <v>594</v>
      </c>
      <c r="E129" s="4" t="s">
        <v>595</v>
      </c>
      <c r="F129" s="4" t="s">
        <v>596</v>
      </c>
      <c r="G129" s="4" t="s">
        <v>42</v>
      </c>
    </row>
    <row r="130" spans="1:7">
      <c r="A130" s="2">
        <v>127</v>
      </c>
      <c r="B130" s="4" t="s">
        <v>597</v>
      </c>
      <c r="C130" s="4" t="s">
        <v>598</v>
      </c>
      <c r="D130" s="4" t="s">
        <v>599</v>
      </c>
      <c r="E130" s="4" t="s">
        <v>600</v>
      </c>
      <c r="F130" s="4" t="s">
        <v>601</v>
      </c>
      <c r="G130" s="4" t="s">
        <v>99</v>
      </c>
    </row>
    <row r="131" spans="1:7">
      <c r="A131" s="2">
        <v>128</v>
      </c>
      <c r="B131" s="4" t="s">
        <v>602</v>
      </c>
      <c r="C131" s="4" t="s">
        <v>603</v>
      </c>
      <c r="D131" s="4" t="s">
        <v>604</v>
      </c>
      <c r="E131" s="4" t="s">
        <v>605</v>
      </c>
      <c r="F131" s="4" t="s">
        <v>606</v>
      </c>
      <c r="G131" s="4" t="s">
        <v>99</v>
      </c>
    </row>
    <row r="132" spans="1:7">
      <c r="A132" s="2">
        <v>129</v>
      </c>
      <c r="B132" s="4" t="s">
        <v>607</v>
      </c>
      <c r="C132" s="4" t="s">
        <v>608</v>
      </c>
      <c r="D132" s="4" t="s">
        <v>609</v>
      </c>
      <c r="E132" s="4" t="s">
        <v>610</v>
      </c>
      <c r="F132" s="4" t="s">
        <v>611</v>
      </c>
      <c r="G132" s="4" t="s">
        <v>20</v>
      </c>
    </row>
    <row r="133" spans="1:7">
      <c r="A133" s="2">
        <v>130</v>
      </c>
      <c r="B133" s="4" t="s">
        <v>612</v>
      </c>
      <c r="C133" s="4" t="s">
        <v>613</v>
      </c>
      <c r="D133" s="4" t="s">
        <v>614</v>
      </c>
      <c r="E133" s="4" t="s">
        <v>615</v>
      </c>
      <c r="F133" s="4" t="s">
        <v>616</v>
      </c>
      <c r="G133" s="4" t="s">
        <v>42</v>
      </c>
    </row>
    <row r="134" spans="1:7">
      <c r="A134" s="2">
        <v>131</v>
      </c>
      <c r="B134" s="4" t="s">
        <v>617</v>
      </c>
      <c r="C134" s="4" t="s">
        <v>618</v>
      </c>
      <c r="D134" s="4" t="s">
        <v>619</v>
      </c>
      <c r="E134" s="4" t="s">
        <v>620</v>
      </c>
      <c r="F134" s="4" t="s">
        <v>621</v>
      </c>
      <c r="G134" s="4" t="s">
        <v>20</v>
      </c>
    </row>
    <row r="135" spans="1:7">
      <c r="A135" s="2">
        <v>132</v>
      </c>
      <c r="B135" s="4" t="s">
        <v>622</v>
      </c>
      <c r="C135" s="4" t="s">
        <v>623</v>
      </c>
      <c r="D135" s="4" t="s">
        <v>624</v>
      </c>
      <c r="E135" s="4" t="s">
        <v>625</v>
      </c>
      <c r="F135" s="4" t="s">
        <v>626</v>
      </c>
      <c r="G135" s="4" t="s">
        <v>26</v>
      </c>
    </row>
    <row r="136" spans="1:7">
      <c r="A136" s="2">
        <v>133</v>
      </c>
      <c r="B136" s="4" t="s">
        <v>627</v>
      </c>
      <c r="C136" s="4" t="s">
        <v>628</v>
      </c>
      <c r="D136" s="4" t="s">
        <v>629</v>
      </c>
      <c r="E136" s="4" t="s">
        <v>630</v>
      </c>
      <c r="F136" s="4" t="s">
        <v>631</v>
      </c>
      <c r="G136" s="4" t="s">
        <v>42</v>
      </c>
    </row>
    <row r="137" spans="1:7">
      <c r="A137" s="2">
        <v>134</v>
      </c>
      <c r="B137" s="4" t="s">
        <v>632</v>
      </c>
      <c r="C137" s="4" t="s">
        <v>633</v>
      </c>
      <c r="D137" s="4" t="s">
        <v>634</v>
      </c>
      <c r="E137" s="4" t="s">
        <v>635</v>
      </c>
      <c r="F137" s="4" t="s">
        <v>636</v>
      </c>
      <c r="G137" s="4" t="s">
        <v>20</v>
      </c>
    </row>
    <row r="138" spans="1:7">
      <c r="A138" s="2">
        <v>135</v>
      </c>
      <c r="B138" s="4" t="s">
        <v>637</v>
      </c>
      <c r="C138" s="4" t="s">
        <v>638</v>
      </c>
      <c r="D138" s="4" t="s">
        <v>639</v>
      </c>
      <c r="E138" s="4" t="s">
        <v>640</v>
      </c>
      <c r="F138" s="4" t="s">
        <v>641</v>
      </c>
      <c r="G138" s="4" t="s">
        <v>26</v>
      </c>
    </row>
    <row r="139" spans="1:7">
      <c r="A139" s="2">
        <v>136</v>
      </c>
      <c r="B139" s="4" t="s">
        <v>642</v>
      </c>
      <c r="C139" s="4" t="s">
        <v>643</v>
      </c>
      <c r="D139" s="4" t="s">
        <v>644</v>
      </c>
      <c r="E139" s="4" t="s">
        <v>525</v>
      </c>
      <c r="F139" s="4" t="s">
        <v>645</v>
      </c>
      <c r="G139" s="4" t="s">
        <v>20</v>
      </c>
    </row>
    <row r="140" spans="1:7">
      <c r="A140" s="2">
        <v>137</v>
      </c>
      <c r="B140" s="4" t="s">
        <v>646</v>
      </c>
      <c r="C140" s="4" t="s">
        <v>647</v>
      </c>
      <c r="D140" s="4" t="s">
        <v>648</v>
      </c>
      <c r="E140" s="4" t="s">
        <v>649</v>
      </c>
      <c r="F140" s="4" t="s">
        <v>650</v>
      </c>
      <c r="G140" s="4" t="s">
        <v>99</v>
      </c>
    </row>
    <row r="141" spans="1:7">
      <c r="A141" s="2">
        <v>138</v>
      </c>
      <c r="B141" s="4" t="s">
        <v>651</v>
      </c>
      <c r="C141" s="4" t="s">
        <v>652</v>
      </c>
      <c r="D141" s="4" t="s">
        <v>653</v>
      </c>
      <c r="E141" s="4" t="s">
        <v>654</v>
      </c>
      <c r="F141" s="4" t="s">
        <v>655</v>
      </c>
      <c r="G141" s="4" t="s">
        <v>26</v>
      </c>
    </row>
    <row r="142" spans="1:7">
      <c r="A142" s="2">
        <v>139</v>
      </c>
      <c r="B142" s="4" t="s">
        <v>656</v>
      </c>
      <c r="C142" s="4" t="s">
        <v>657</v>
      </c>
      <c r="D142" s="4" t="s">
        <v>658</v>
      </c>
      <c r="E142" s="4" t="s">
        <v>659</v>
      </c>
      <c r="F142" s="4" t="s">
        <v>660</v>
      </c>
      <c r="G142" s="4" t="s">
        <v>20</v>
      </c>
    </row>
    <row r="143" spans="1:7">
      <c r="A143" s="2">
        <v>140</v>
      </c>
      <c r="B143" s="4" t="s">
        <v>661</v>
      </c>
      <c r="C143" s="4" t="s">
        <v>662</v>
      </c>
      <c r="D143" s="4" t="s">
        <v>663</v>
      </c>
      <c r="E143" s="4" t="s">
        <v>664</v>
      </c>
      <c r="F143" s="4" t="s">
        <v>665</v>
      </c>
      <c r="G143" s="4" t="s">
        <v>26</v>
      </c>
    </row>
    <row r="144" spans="1:7">
      <c r="A144" s="2">
        <v>141</v>
      </c>
      <c r="B144" s="4" t="s">
        <v>666</v>
      </c>
      <c r="C144" s="4" t="s">
        <v>667</v>
      </c>
      <c r="D144" s="4" t="s">
        <v>668</v>
      </c>
      <c r="E144" s="4" t="s">
        <v>669</v>
      </c>
      <c r="F144" s="4" t="s">
        <v>670</v>
      </c>
      <c r="G144" s="4" t="s">
        <v>20</v>
      </c>
    </row>
    <row r="145" spans="1:7">
      <c r="A145" s="2">
        <v>142</v>
      </c>
      <c r="B145" s="4" t="s">
        <v>671</v>
      </c>
      <c r="C145" s="4" t="s">
        <v>672</v>
      </c>
      <c r="D145" s="4" t="s">
        <v>673</v>
      </c>
      <c r="E145" s="4" t="s">
        <v>674</v>
      </c>
      <c r="F145" s="4" t="s">
        <v>675</v>
      </c>
      <c r="G145" s="4" t="s">
        <v>42</v>
      </c>
    </row>
    <row r="146" spans="1:7">
      <c r="A146" s="2">
        <v>143</v>
      </c>
      <c r="B146" s="4" t="s">
        <v>676</v>
      </c>
      <c r="C146" s="4" t="s">
        <v>677</v>
      </c>
      <c r="D146" s="4" t="s">
        <v>678</v>
      </c>
      <c r="E146" s="4" t="s">
        <v>679</v>
      </c>
      <c r="F146" s="4" t="s">
        <v>680</v>
      </c>
      <c r="G146" s="4" t="s">
        <v>99</v>
      </c>
    </row>
    <row r="147" spans="1:7">
      <c r="A147" s="2">
        <v>144</v>
      </c>
      <c r="B147" s="4" t="s">
        <v>681</v>
      </c>
      <c r="C147" s="4" t="s">
        <v>682</v>
      </c>
      <c r="D147" s="4" t="s">
        <v>683</v>
      </c>
      <c r="E147" s="4" t="s">
        <v>684</v>
      </c>
      <c r="F147" s="4" t="s">
        <v>685</v>
      </c>
      <c r="G147" s="4" t="s">
        <v>99</v>
      </c>
    </row>
    <row r="148" spans="1:7">
      <c r="A148" s="2">
        <v>145</v>
      </c>
      <c r="B148" s="4" t="s">
        <v>686</v>
      </c>
      <c r="C148" s="4" t="s">
        <v>687</v>
      </c>
      <c r="D148" s="4" t="s">
        <v>688</v>
      </c>
      <c r="E148" s="4" t="s">
        <v>689</v>
      </c>
      <c r="F148" s="4" t="s">
        <v>690</v>
      </c>
      <c r="G148" s="4" t="s">
        <v>99</v>
      </c>
    </row>
    <row r="149" spans="1:7">
      <c r="A149" s="2">
        <v>146</v>
      </c>
      <c r="B149" s="4" t="s">
        <v>691</v>
      </c>
      <c r="C149" s="4" t="s">
        <v>131</v>
      </c>
      <c r="D149" s="4" t="s">
        <v>692</v>
      </c>
      <c r="E149" s="4" t="s">
        <v>132</v>
      </c>
      <c r="F149" s="4" t="s">
        <v>693</v>
      </c>
      <c r="G149" s="4" t="s">
        <v>26</v>
      </c>
    </row>
    <row r="150" spans="1:7">
      <c r="A150" s="2">
        <v>147</v>
      </c>
      <c r="B150" s="4" t="s">
        <v>694</v>
      </c>
      <c r="C150" s="4" t="s">
        <v>132</v>
      </c>
      <c r="D150" s="4" t="s">
        <v>695</v>
      </c>
      <c r="E150" s="4" t="s">
        <v>696</v>
      </c>
      <c r="F150" s="4" t="s">
        <v>131</v>
      </c>
      <c r="G150" s="4" t="s">
        <v>42</v>
      </c>
    </row>
    <row r="151" spans="1:7">
      <c r="A151" s="2">
        <v>148</v>
      </c>
      <c r="B151" s="4" t="s">
        <v>697</v>
      </c>
      <c r="C151" s="4" t="s">
        <v>698</v>
      </c>
      <c r="D151" s="4" t="s">
        <v>699</v>
      </c>
      <c r="E151" s="4" t="s">
        <v>700</v>
      </c>
      <c r="F151" s="4" t="s">
        <v>701</v>
      </c>
      <c r="G151" s="4" t="s">
        <v>20</v>
      </c>
    </row>
    <row r="152" spans="1:7">
      <c r="A152" s="2">
        <v>149</v>
      </c>
      <c r="B152" s="4" t="s">
        <v>702</v>
      </c>
      <c r="C152" s="4" t="s">
        <v>703</v>
      </c>
      <c r="D152" s="4" t="s">
        <v>704</v>
      </c>
      <c r="E152" s="4" t="s">
        <v>705</v>
      </c>
      <c r="F152" s="4" t="s">
        <v>706</v>
      </c>
      <c r="G152" s="4" t="s">
        <v>42</v>
      </c>
    </row>
    <row r="153" spans="1:7">
      <c r="A153" s="2">
        <v>150</v>
      </c>
      <c r="B153" s="4" t="s">
        <v>707</v>
      </c>
      <c r="C153" s="4" t="s">
        <v>708</v>
      </c>
      <c r="D153" s="4" t="s">
        <v>709</v>
      </c>
      <c r="E153" s="4" t="s">
        <v>710</v>
      </c>
      <c r="F153" s="4" t="s">
        <v>711</v>
      </c>
      <c r="G153" s="4" t="s">
        <v>26</v>
      </c>
    </row>
    <row r="154" spans="1:7">
      <c r="A154" s="2">
        <v>151</v>
      </c>
      <c r="B154" s="4" t="s">
        <v>712</v>
      </c>
      <c r="C154" s="4" t="s">
        <v>713</v>
      </c>
      <c r="D154" s="4" t="s">
        <v>714</v>
      </c>
      <c r="E154" s="4" t="s">
        <v>715</v>
      </c>
      <c r="F154" s="4" t="s">
        <v>716</v>
      </c>
      <c r="G154" s="4" t="s">
        <v>42</v>
      </c>
    </row>
    <row r="155" spans="1:7">
      <c r="A155" s="2">
        <v>152</v>
      </c>
      <c r="B155" s="4" t="s">
        <v>717</v>
      </c>
      <c r="C155" s="4" t="s">
        <v>718</v>
      </c>
      <c r="D155" s="4" t="s">
        <v>700</v>
      </c>
      <c r="E155" s="4" t="s">
        <v>719</v>
      </c>
      <c r="F155" s="4" t="s">
        <v>720</v>
      </c>
      <c r="G155" s="4" t="s">
        <v>20</v>
      </c>
    </row>
    <row r="156" spans="1:7">
      <c r="A156" s="2">
        <v>153</v>
      </c>
      <c r="B156" s="4" t="s">
        <v>721</v>
      </c>
      <c r="C156" s="4" t="s">
        <v>286</v>
      </c>
      <c r="D156" s="4" t="s">
        <v>722</v>
      </c>
      <c r="E156" s="4" t="s">
        <v>287</v>
      </c>
      <c r="F156" s="4" t="s">
        <v>288</v>
      </c>
      <c r="G156" s="4" t="s">
        <v>99</v>
      </c>
    </row>
    <row r="157" spans="1:7">
      <c r="A157" s="2">
        <v>154</v>
      </c>
      <c r="B157" s="4" t="s">
        <v>723</v>
      </c>
      <c r="C157" s="4" t="s">
        <v>724</v>
      </c>
      <c r="D157" s="4" t="s">
        <v>725</v>
      </c>
      <c r="E157" s="4" t="s">
        <v>726</v>
      </c>
      <c r="F157" s="4" t="s">
        <v>727</v>
      </c>
      <c r="G157" s="4" t="s">
        <v>42</v>
      </c>
    </row>
    <row r="158" spans="1:7">
      <c r="A158" s="2">
        <v>155</v>
      </c>
      <c r="B158" s="4" t="s">
        <v>728</v>
      </c>
      <c r="C158" s="4" t="s">
        <v>729</v>
      </c>
      <c r="D158" s="4" t="s">
        <v>730</v>
      </c>
      <c r="E158" s="4" t="s">
        <v>731</v>
      </c>
      <c r="F158" s="4" t="s">
        <v>732</v>
      </c>
      <c r="G158" s="4" t="s">
        <v>42</v>
      </c>
    </row>
    <row r="159" spans="1:7">
      <c r="A159" s="2">
        <v>156</v>
      </c>
      <c r="B159" s="4" t="s">
        <v>733</v>
      </c>
      <c r="C159" s="4" t="s">
        <v>734</v>
      </c>
      <c r="D159" s="4" t="s">
        <v>735</v>
      </c>
      <c r="E159" s="4" t="s">
        <v>736</v>
      </c>
      <c r="F159" s="4" t="s">
        <v>737</v>
      </c>
      <c r="G159" s="4" t="s">
        <v>42</v>
      </c>
    </row>
    <row r="160" spans="1:7">
      <c r="A160" s="2">
        <v>157</v>
      </c>
      <c r="B160" s="4" t="s">
        <v>738</v>
      </c>
      <c r="C160" s="4" t="s">
        <v>739</v>
      </c>
      <c r="D160" s="4" t="s">
        <v>740</v>
      </c>
      <c r="E160" s="4" t="s">
        <v>741</v>
      </c>
      <c r="F160" s="4" t="s">
        <v>742</v>
      </c>
      <c r="G160" s="4" t="s">
        <v>20</v>
      </c>
    </row>
    <row r="161" spans="1:7">
      <c r="A161" s="2">
        <v>158</v>
      </c>
      <c r="B161" s="4" t="s">
        <v>743</v>
      </c>
      <c r="C161" s="4" t="s">
        <v>152</v>
      </c>
      <c r="D161" s="4" t="s">
        <v>153</v>
      </c>
      <c r="E161" s="4" t="s">
        <v>154</v>
      </c>
      <c r="F161" s="4" t="s">
        <v>155</v>
      </c>
      <c r="G161" s="4" t="s">
        <v>99</v>
      </c>
    </row>
    <row r="162" spans="1:7">
      <c r="A162" s="2">
        <v>159</v>
      </c>
      <c r="B162" s="4" t="s">
        <v>744</v>
      </c>
      <c r="C162" s="4" t="s">
        <v>745</v>
      </c>
      <c r="D162" s="4" t="s">
        <v>746</v>
      </c>
      <c r="E162" s="4" t="s">
        <v>747</v>
      </c>
      <c r="F162" s="4" t="s">
        <v>748</v>
      </c>
      <c r="G162" s="4" t="s">
        <v>26</v>
      </c>
    </row>
    <row r="163" spans="1:7">
      <c r="A163" s="2">
        <v>160</v>
      </c>
      <c r="B163" s="4" t="s">
        <v>749</v>
      </c>
      <c r="C163" s="4" t="s">
        <v>464</v>
      </c>
      <c r="D163" s="4" t="s">
        <v>466</v>
      </c>
      <c r="E163" s="4" t="s">
        <v>465</v>
      </c>
      <c r="F163" s="4" t="s">
        <v>467</v>
      </c>
      <c r="G163" s="4" t="s">
        <v>99</v>
      </c>
    </row>
    <row r="164" spans="1:7">
      <c r="A164" s="2">
        <v>161</v>
      </c>
      <c r="B164" s="4" t="s">
        <v>750</v>
      </c>
      <c r="C164" s="4" t="s">
        <v>209</v>
      </c>
      <c r="D164" s="4" t="s">
        <v>751</v>
      </c>
      <c r="E164" s="4" t="s">
        <v>208</v>
      </c>
      <c r="F164" s="4" t="s">
        <v>752</v>
      </c>
      <c r="G164" s="4" t="s">
        <v>42</v>
      </c>
    </row>
    <row r="165" spans="1:7">
      <c r="A165" s="2">
        <v>162</v>
      </c>
      <c r="B165" s="4" t="s">
        <v>753</v>
      </c>
      <c r="C165" s="4" t="s">
        <v>754</v>
      </c>
      <c r="D165" s="4" t="s">
        <v>755</v>
      </c>
      <c r="E165" s="4" t="s">
        <v>756</v>
      </c>
      <c r="F165" s="4" t="s">
        <v>420</v>
      </c>
      <c r="G165" s="4" t="s">
        <v>20</v>
      </c>
    </row>
    <row r="166" spans="1:7">
      <c r="A166" s="2">
        <v>163</v>
      </c>
      <c r="B166" s="4" t="s">
        <v>757</v>
      </c>
      <c r="C166" s="4" t="s">
        <v>758</v>
      </c>
      <c r="D166" s="4" t="s">
        <v>759</v>
      </c>
      <c r="E166" s="4" t="s">
        <v>760</v>
      </c>
      <c r="F166" s="4" t="s">
        <v>761</v>
      </c>
      <c r="G166" s="4" t="s">
        <v>26</v>
      </c>
    </row>
    <row r="167" spans="1:7">
      <c r="A167" s="2">
        <v>164</v>
      </c>
      <c r="B167" s="4" t="s">
        <v>762</v>
      </c>
      <c r="C167" s="4" t="s">
        <v>763</v>
      </c>
      <c r="D167" s="4" t="s">
        <v>764</v>
      </c>
      <c r="E167" s="4" t="s">
        <v>765</v>
      </c>
      <c r="F167" s="4" t="s">
        <v>766</v>
      </c>
      <c r="G167" s="4" t="s">
        <v>26</v>
      </c>
    </row>
    <row r="168" spans="1:7">
      <c r="A168" s="2">
        <v>165</v>
      </c>
      <c r="B168" s="4" t="s">
        <v>767</v>
      </c>
      <c r="C168" s="4" t="s">
        <v>768</v>
      </c>
      <c r="D168" s="4" t="s">
        <v>769</v>
      </c>
      <c r="E168" s="4" t="s">
        <v>770</v>
      </c>
      <c r="F168" s="4" t="s">
        <v>75</v>
      </c>
      <c r="G168" s="4" t="s">
        <v>99</v>
      </c>
    </row>
    <row r="169" spans="1:7">
      <c r="A169" s="2">
        <v>166</v>
      </c>
      <c r="B169" s="4" t="s">
        <v>771</v>
      </c>
      <c r="C169" s="4" t="s">
        <v>730</v>
      </c>
      <c r="D169" s="4" t="s">
        <v>772</v>
      </c>
      <c r="E169" s="4" t="s">
        <v>773</v>
      </c>
      <c r="F169" s="4" t="s">
        <v>774</v>
      </c>
      <c r="G169" s="4" t="s">
        <v>42</v>
      </c>
    </row>
    <row r="170" spans="1:7">
      <c r="A170" s="2">
        <v>167</v>
      </c>
      <c r="B170" s="4" t="s">
        <v>775</v>
      </c>
      <c r="C170" s="4" t="s">
        <v>776</v>
      </c>
      <c r="D170" s="4" t="s">
        <v>423</v>
      </c>
      <c r="E170" s="4" t="s">
        <v>421</v>
      </c>
      <c r="F170" s="4" t="s">
        <v>427</v>
      </c>
      <c r="G170" s="4" t="s">
        <v>20</v>
      </c>
    </row>
    <row r="171" spans="1:7">
      <c r="A171" s="2">
        <v>168</v>
      </c>
      <c r="B171" s="4" t="s">
        <v>777</v>
      </c>
      <c r="C171" s="4" t="s">
        <v>556</v>
      </c>
      <c r="D171" s="4" t="s">
        <v>778</v>
      </c>
      <c r="E171" s="4" t="s">
        <v>779</v>
      </c>
      <c r="F171" s="4" t="s">
        <v>780</v>
      </c>
      <c r="G171" s="4" t="s">
        <v>20</v>
      </c>
    </row>
    <row r="172" spans="1:7">
      <c r="A172" s="2">
        <v>169</v>
      </c>
      <c r="B172" s="4" t="s">
        <v>781</v>
      </c>
      <c r="C172" s="4" t="s">
        <v>782</v>
      </c>
      <c r="D172" s="4" t="s">
        <v>783</v>
      </c>
      <c r="E172" s="4" t="s">
        <v>784</v>
      </c>
      <c r="F172" s="4" t="s">
        <v>785</v>
      </c>
      <c r="G172" s="4" t="s">
        <v>26</v>
      </c>
    </row>
    <row r="173" spans="1:7">
      <c r="A173" s="2">
        <v>170</v>
      </c>
      <c r="B173" s="4" t="s">
        <v>786</v>
      </c>
      <c r="C173" s="4" t="s">
        <v>713</v>
      </c>
      <c r="D173" s="4" t="s">
        <v>366</v>
      </c>
      <c r="E173" s="4" t="s">
        <v>787</v>
      </c>
      <c r="F173" s="4" t="s">
        <v>716</v>
      </c>
      <c r="G173" s="4" t="s">
        <v>20</v>
      </c>
    </row>
    <row r="174" spans="1:7">
      <c r="A174" s="2">
        <v>171</v>
      </c>
      <c r="B174" s="4" t="s">
        <v>788</v>
      </c>
      <c r="C174" s="4" t="s">
        <v>789</v>
      </c>
      <c r="D174" s="4" t="s">
        <v>790</v>
      </c>
      <c r="E174" s="4" t="s">
        <v>791</v>
      </c>
      <c r="F174" s="4" t="s">
        <v>792</v>
      </c>
      <c r="G174" s="4" t="s">
        <v>42</v>
      </c>
    </row>
    <row r="175" spans="1:7">
      <c r="A175" s="2">
        <v>172</v>
      </c>
      <c r="B175" s="4" t="s">
        <v>793</v>
      </c>
      <c r="C175" s="4" t="s">
        <v>794</v>
      </c>
      <c r="D175" s="4" t="s">
        <v>795</v>
      </c>
      <c r="E175" s="4" t="s">
        <v>796</v>
      </c>
      <c r="F175" s="4" t="s">
        <v>797</v>
      </c>
      <c r="G175" s="4" t="s">
        <v>99</v>
      </c>
    </row>
    <row r="176" spans="1:7">
      <c r="A176" s="2">
        <v>173</v>
      </c>
      <c r="B176" s="4" t="s">
        <v>798</v>
      </c>
      <c r="C176" s="4" t="s">
        <v>799</v>
      </c>
      <c r="D176" s="4" t="s">
        <v>800</v>
      </c>
      <c r="E176" s="4" t="s">
        <v>801</v>
      </c>
      <c r="F176" s="4" t="s">
        <v>802</v>
      </c>
      <c r="G176" s="4" t="s">
        <v>42</v>
      </c>
    </row>
    <row r="177" spans="1:7">
      <c r="A177" s="2">
        <v>174</v>
      </c>
      <c r="B177" s="4" t="s">
        <v>803</v>
      </c>
      <c r="C177" s="4" t="s">
        <v>804</v>
      </c>
      <c r="D177" s="4" t="s">
        <v>805</v>
      </c>
      <c r="E177" s="4" t="s">
        <v>806</v>
      </c>
      <c r="F177" s="4" t="s">
        <v>807</v>
      </c>
      <c r="G177" s="4" t="s">
        <v>20</v>
      </c>
    </row>
    <row r="178" spans="1:7">
      <c r="A178" s="2">
        <v>175</v>
      </c>
      <c r="B178" s="4" t="s">
        <v>808</v>
      </c>
      <c r="C178" s="4" t="s">
        <v>809</v>
      </c>
      <c r="D178" s="4" t="s">
        <v>810</v>
      </c>
      <c r="E178" s="4" t="s">
        <v>811</v>
      </c>
      <c r="F178" s="4" t="s">
        <v>812</v>
      </c>
      <c r="G178" s="4" t="s">
        <v>20</v>
      </c>
    </row>
    <row r="179" spans="1:7">
      <c r="A179" s="2">
        <v>176</v>
      </c>
      <c r="B179" s="4" t="s">
        <v>813</v>
      </c>
      <c r="C179" s="4" t="s">
        <v>814</v>
      </c>
      <c r="D179" s="4" t="s">
        <v>815</v>
      </c>
      <c r="E179" s="4" t="s">
        <v>816</v>
      </c>
      <c r="F179" s="4" t="s">
        <v>817</v>
      </c>
      <c r="G179" s="4" t="s">
        <v>99</v>
      </c>
    </row>
    <row r="180" spans="1:7">
      <c r="A180" s="2">
        <v>177</v>
      </c>
      <c r="B180" s="4" t="s">
        <v>818</v>
      </c>
      <c r="C180" s="4" t="s">
        <v>819</v>
      </c>
      <c r="D180" s="4" t="s">
        <v>820</v>
      </c>
      <c r="E180" s="4" t="s">
        <v>821</v>
      </c>
      <c r="F180" s="4" t="s">
        <v>822</v>
      </c>
      <c r="G180" s="4" t="s">
        <v>20</v>
      </c>
    </row>
    <row r="181" spans="1:7">
      <c r="A181" s="2">
        <v>178</v>
      </c>
      <c r="B181" s="4" t="s">
        <v>823</v>
      </c>
      <c r="C181" s="4" t="s">
        <v>824</v>
      </c>
      <c r="D181" s="4" t="s">
        <v>825</v>
      </c>
      <c r="E181" s="4" t="s">
        <v>826</v>
      </c>
      <c r="F181" s="4" t="s">
        <v>827</v>
      </c>
      <c r="G181" s="4" t="s">
        <v>99</v>
      </c>
    </row>
    <row r="182" spans="1:7">
      <c r="A182" s="2">
        <v>179</v>
      </c>
      <c r="B182" s="4" t="s">
        <v>828</v>
      </c>
      <c r="C182" s="4" t="s">
        <v>829</v>
      </c>
      <c r="D182" s="4" t="s">
        <v>830</v>
      </c>
      <c r="E182" s="4" t="s">
        <v>831</v>
      </c>
      <c r="F182" s="4" t="s">
        <v>832</v>
      </c>
      <c r="G182" s="4" t="s">
        <v>42</v>
      </c>
    </row>
    <row r="183" spans="1:7">
      <c r="A183" s="2">
        <v>180</v>
      </c>
      <c r="B183" s="4" t="s">
        <v>833</v>
      </c>
      <c r="C183" s="4" t="s">
        <v>834</v>
      </c>
      <c r="D183" s="4" t="s">
        <v>835</v>
      </c>
      <c r="E183" s="4" t="s">
        <v>836</v>
      </c>
      <c r="F183" s="4" t="s">
        <v>837</v>
      </c>
      <c r="G183" s="4" t="s">
        <v>26</v>
      </c>
    </row>
    <row r="184" spans="1:7">
      <c r="A184" s="2">
        <v>181</v>
      </c>
      <c r="B184" s="4" t="s">
        <v>838</v>
      </c>
      <c r="C184" s="4" t="s">
        <v>839</v>
      </c>
      <c r="D184" s="4" t="s">
        <v>840</v>
      </c>
      <c r="E184" s="4" t="s">
        <v>841</v>
      </c>
      <c r="F184" s="4" t="s">
        <v>842</v>
      </c>
      <c r="G184" s="4" t="s">
        <v>20</v>
      </c>
    </row>
    <row r="185" spans="1:7">
      <c r="A185" s="2">
        <v>182</v>
      </c>
      <c r="B185" s="4" t="s">
        <v>843</v>
      </c>
      <c r="C185" s="4" t="s">
        <v>844</v>
      </c>
      <c r="D185" s="4" t="s">
        <v>845</v>
      </c>
      <c r="E185" s="4" t="s">
        <v>846</v>
      </c>
      <c r="F185" s="4" t="s">
        <v>847</v>
      </c>
      <c r="G185" s="4" t="s">
        <v>20</v>
      </c>
    </row>
    <row r="186" spans="1:7">
      <c r="A186" s="2">
        <v>183</v>
      </c>
      <c r="B186" s="4" t="s">
        <v>848</v>
      </c>
      <c r="C186" s="4" t="s">
        <v>849</v>
      </c>
      <c r="D186" s="4" t="s">
        <v>850</v>
      </c>
      <c r="E186" s="4" t="s">
        <v>851</v>
      </c>
      <c r="F186" s="4" t="s">
        <v>852</v>
      </c>
      <c r="G186" s="4" t="s">
        <v>26</v>
      </c>
    </row>
    <row r="187" spans="1:7">
      <c r="A187" s="2">
        <v>184</v>
      </c>
      <c r="B187" s="4" t="s">
        <v>853</v>
      </c>
      <c r="C187" s="4" t="s">
        <v>854</v>
      </c>
      <c r="D187" s="4" t="s">
        <v>855</v>
      </c>
      <c r="E187" s="4" t="s">
        <v>856</v>
      </c>
      <c r="F187" s="4" t="s">
        <v>857</v>
      </c>
      <c r="G187" s="4" t="s">
        <v>26</v>
      </c>
    </row>
    <row r="188" spans="1:7">
      <c r="A188" s="2">
        <v>185</v>
      </c>
      <c r="B188" s="4" t="s">
        <v>858</v>
      </c>
      <c r="C188" s="4" t="s">
        <v>859</v>
      </c>
      <c r="D188" s="4" t="s">
        <v>860</v>
      </c>
      <c r="E188" s="4" t="s">
        <v>861</v>
      </c>
      <c r="F188" s="4" t="s">
        <v>862</v>
      </c>
      <c r="G188" s="4" t="s">
        <v>42</v>
      </c>
    </row>
    <row r="189" spans="1:7">
      <c r="A189" s="2">
        <v>186</v>
      </c>
      <c r="B189" s="4" t="s">
        <v>863</v>
      </c>
      <c r="C189" s="4" t="s">
        <v>864</v>
      </c>
      <c r="D189" s="4" t="s">
        <v>865</v>
      </c>
      <c r="E189" s="4" t="s">
        <v>866</v>
      </c>
      <c r="F189" s="4" t="s">
        <v>209</v>
      </c>
      <c r="G189" s="4" t="s">
        <v>99</v>
      </c>
    </row>
    <row r="190" spans="1:7">
      <c r="A190" s="2">
        <v>187</v>
      </c>
      <c r="B190" s="4" t="s">
        <v>867</v>
      </c>
      <c r="C190" s="4" t="s">
        <v>868</v>
      </c>
      <c r="D190" s="4" t="s">
        <v>869</v>
      </c>
      <c r="E190" s="4" t="s">
        <v>870</v>
      </c>
      <c r="F190" s="4" t="s">
        <v>871</v>
      </c>
      <c r="G190" s="4" t="s">
        <v>26</v>
      </c>
    </row>
    <row r="191" spans="1:7">
      <c r="A191" s="2">
        <v>188</v>
      </c>
      <c r="B191" s="4" t="s">
        <v>872</v>
      </c>
      <c r="C191" s="4" t="s">
        <v>873</v>
      </c>
      <c r="D191" s="4" t="s">
        <v>874</v>
      </c>
      <c r="E191" s="4" t="s">
        <v>875</v>
      </c>
      <c r="F191" s="4" t="s">
        <v>876</v>
      </c>
      <c r="G191" s="4" t="s">
        <v>20</v>
      </c>
    </row>
    <row r="192" spans="1:7">
      <c r="A192" s="2">
        <v>189</v>
      </c>
      <c r="B192" s="4" t="s">
        <v>877</v>
      </c>
      <c r="C192" s="4" t="s">
        <v>416</v>
      </c>
      <c r="D192" s="4" t="s">
        <v>878</v>
      </c>
      <c r="E192" s="4" t="s">
        <v>879</v>
      </c>
      <c r="F192" s="4" t="s">
        <v>880</v>
      </c>
      <c r="G192" s="4" t="s">
        <v>26</v>
      </c>
    </row>
    <row r="193" spans="1:7">
      <c r="A193" s="2">
        <v>190</v>
      </c>
      <c r="B193" s="4" t="s">
        <v>881</v>
      </c>
      <c r="C193" s="4" t="s">
        <v>882</v>
      </c>
      <c r="D193" s="4" t="s">
        <v>883</v>
      </c>
      <c r="E193" s="4" t="s">
        <v>884</v>
      </c>
      <c r="F193" s="4" t="s">
        <v>885</v>
      </c>
      <c r="G193" s="4" t="s">
        <v>20</v>
      </c>
    </row>
    <row r="194" spans="1:7">
      <c r="A194" s="2">
        <v>191</v>
      </c>
      <c r="B194" s="4" t="s">
        <v>886</v>
      </c>
      <c r="C194" s="4" t="s">
        <v>887</v>
      </c>
      <c r="D194" s="4" t="s">
        <v>888</v>
      </c>
      <c r="E194" s="4" t="s">
        <v>889</v>
      </c>
      <c r="F194" s="4" t="s">
        <v>890</v>
      </c>
      <c r="G194" s="4" t="s">
        <v>20</v>
      </c>
    </row>
    <row r="195" spans="1:7">
      <c r="A195" s="2">
        <v>192</v>
      </c>
      <c r="B195" s="4" t="s">
        <v>891</v>
      </c>
      <c r="C195" s="4" t="s">
        <v>892</v>
      </c>
      <c r="D195" s="4" t="s">
        <v>893</v>
      </c>
      <c r="E195" s="4" t="s">
        <v>894</v>
      </c>
      <c r="F195" s="4" t="s">
        <v>895</v>
      </c>
      <c r="G195" s="4" t="s">
        <v>26</v>
      </c>
    </row>
    <row r="196" spans="1:7">
      <c r="A196" s="2">
        <v>193</v>
      </c>
      <c r="B196" s="4" t="s">
        <v>896</v>
      </c>
      <c r="C196" s="4" t="s">
        <v>362</v>
      </c>
      <c r="D196" s="4" t="s">
        <v>198</v>
      </c>
      <c r="E196" s="4" t="s">
        <v>361</v>
      </c>
      <c r="F196" s="4" t="s">
        <v>360</v>
      </c>
      <c r="G196" s="4" t="s">
        <v>99</v>
      </c>
    </row>
    <row r="197" spans="1:7">
      <c r="A197" s="2">
        <v>194</v>
      </c>
      <c r="B197" s="4" t="s">
        <v>897</v>
      </c>
      <c r="C197" s="4" t="s">
        <v>898</v>
      </c>
      <c r="D197" s="4" t="s">
        <v>899</v>
      </c>
      <c r="E197" s="4" t="s">
        <v>900</v>
      </c>
      <c r="F197" s="4" t="s">
        <v>901</v>
      </c>
      <c r="G197" s="4" t="s">
        <v>26</v>
      </c>
    </row>
    <row r="198" spans="1:7">
      <c r="A198" s="2">
        <v>195</v>
      </c>
      <c r="B198" s="4" t="s">
        <v>902</v>
      </c>
      <c r="C198" s="4" t="s">
        <v>903</v>
      </c>
      <c r="D198" s="4" t="s">
        <v>904</v>
      </c>
      <c r="E198" s="4" t="s">
        <v>905</v>
      </c>
      <c r="F198" s="4" t="s">
        <v>906</v>
      </c>
      <c r="G198" s="4" t="s">
        <v>42</v>
      </c>
    </row>
    <row r="199" spans="1:7">
      <c r="A199" s="2">
        <v>196</v>
      </c>
      <c r="B199" s="4" t="s">
        <v>907</v>
      </c>
      <c r="C199" s="4" t="s">
        <v>908</v>
      </c>
      <c r="D199" s="4" t="s">
        <v>909</v>
      </c>
      <c r="E199" s="4" t="s">
        <v>910</v>
      </c>
      <c r="F199" s="4" t="s">
        <v>911</v>
      </c>
      <c r="G199" s="4" t="s">
        <v>42</v>
      </c>
    </row>
    <row r="200" spans="1:7">
      <c r="A200" s="2">
        <v>197</v>
      </c>
      <c r="B200" s="4" t="s">
        <v>912</v>
      </c>
      <c r="C200" s="4" t="s">
        <v>913</v>
      </c>
      <c r="D200" s="4" t="s">
        <v>914</v>
      </c>
      <c r="E200" s="4" t="s">
        <v>915</v>
      </c>
      <c r="F200" s="4" t="s">
        <v>916</v>
      </c>
      <c r="G200" s="4" t="s">
        <v>26</v>
      </c>
    </row>
    <row r="201" spans="1:7">
      <c r="A201" s="2">
        <v>198</v>
      </c>
      <c r="B201" s="4" t="s">
        <v>917</v>
      </c>
      <c r="C201" s="4" t="s">
        <v>918</v>
      </c>
      <c r="D201" s="4" t="s">
        <v>919</v>
      </c>
      <c r="E201" s="4" t="s">
        <v>920</v>
      </c>
      <c r="F201" s="4" t="s">
        <v>921</v>
      </c>
      <c r="G201" s="4" t="s">
        <v>26</v>
      </c>
    </row>
    <row r="202" spans="1:7">
      <c r="A202" s="2">
        <v>199</v>
      </c>
      <c r="B202" s="4" t="s">
        <v>922</v>
      </c>
      <c r="C202" s="4" t="s">
        <v>923</v>
      </c>
      <c r="D202" s="4" t="s">
        <v>924</v>
      </c>
      <c r="E202" s="4" t="s">
        <v>925</v>
      </c>
      <c r="F202" s="4" t="s">
        <v>926</v>
      </c>
      <c r="G202" s="4" t="s">
        <v>26</v>
      </c>
    </row>
    <row r="203" spans="1:7">
      <c r="A203" s="2">
        <v>200</v>
      </c>
      <c r="B203" s="4" t="s">
        <v>927</v>
      </c>
      <c r="C203" s="4" t="s">
        <v>928</v>
      </c>
      <c r="D203" s="4" t="s">
        <v>929</v>
      </c>
      <c r="E203" s="4" t="s">
        <v>930</v>
      </c>
      <c r="F203" s="4" t="s">
        <v>931</v>
      </c>
      <c r="G203" s="4" t="s">
        <v>20</v>
      </c>
    </row>
    <row r="204" spans="1:7">
      <c r="A204" s="2">
        <v>201</v>
      </c>
      <c r="B204" s="4" t="s">
        <v>932</v>
      </c>
      <c r="C204" s="4" t="s">
        <v>933</v>
      </c>
      <c r="D204" s="4" t="s">
        <v>934</v>
      </c>
      <c r="E204" s="4" t="s">
        <v>935</v>
      </c>
      <c r="F204" s="4" t="s">
        <v>936</v>
      </c>
      <c r="G204" s="4" t="s">
        <v>42</v>
      </c>
    </row>
    <row r="205" spans="1:7">
      <c r="A205" s="2">
        <v>202</v>
      </c>
      <c r="B205" s="4" t="s">
        <v>937</v>
      </c>
      <c r="C205" s="4" t="s">
        <v>938</v>
      </c>
      <c r="D205" s="4" t="s">
        <v>939</v>
      </c>
      <c r="E205" s="4" t="s">
        <v>940</v>
      </c>
      <c r="F205" s="4" t="s">
        <v>941</v>
      </c>
      <c r="G205" s="4" t="s">
        <v>20</v>
      </c>
    </row>
    <row r="206" spans="1:7">
      <c r="A206" s="2">
        <v>203</v>
      </c>
      <c r="B206" s="4" t="s">
        <v>942</v>
      </c>
      <c r="C206" s="4" t="s">
        <v>464</v>
      </c>
      <c r="D206" s="4" t="s">
        <v>545</v>
      </c>
      <c r="E206" s="4" t="s">
        <v>943</v>
      </c>
      <c r="F206" s="4" t="s">
        <v>944</v>
      </c>
      <c r="G206" s="4" t="s">
        <v>42</v>
      </c>
    </row>
    <row r="207" spans="1:7">
      <c r="A207" s="2">
        <v>204</v>
      </c>
      <c r="B207" s="4" t="s">
        <v>945</v>
      </c>
      <c r="C207" s="4" t="s">
        <v>946</v>
      </c>
      <c r="D207" s="4" t="s">
        <v>947</v>
      </c>
      <c r="E207" s="4" t="s">
        <v>948</v>
      </c>
      <c r="F207" s="4" t="s">
        <v>55</v>
      </c>
      <c r="G207" s="4" t="s">
        <v>20</v>
      </c>
    </row>
    <row r="208" spans="1:7">
      <c r="A208" s="2">
        <v>205</v>
      </c>
      <c r="B208" s="4" t="s">
        <v>949</v>
      </c>
      <c r="C208" s="4" t="s">
        <v>950</v>
      </c>
      <c r="D208" s="4" t="s">
        <v>951</v>
      </c>
      <c r="E208" s="4" t="s">
        <v>952</v>
      </c>
      <c r="F208" s="4" t="s">
        <v>953</v>
      </c>
      <c r="G208" s="4" t="s">
        <v>20</v>
      </c>
    </row>
    <row r="209" spans="1:7">
      <c r="A209" s="2">
        <v>206</v>
      </c>
      <c r="B209" s="4" t="s">
        <v>954</v>
      </c>
      <c r="C209" s="4" t="s">
        <v>955</v>
      </c>
      <c r="D209" s="4" t="s">
        <v>956</v>
      </c>
      <c r="E209" s="4" t="s">
        <v>957</v>
      </c>
      <c r="F209" s="4" t="s">
        <v>958</v>
      </c>
      <c r="G209" s="4" t="s">
        <v>42</v>
      </c>
    </row>
    <row r="210" spans="1:7">
      <c r="A210" s="2">
        <v>207</v>
      </c>
      <c r="B210" s="4" t="s">
        <v>959</v>
      </c>
      <c r="C210" s="4" t="s">
        <v>960</v>
      </c>
      <c r="D210" s="4" t="s">
        <v>961</v>
      </c>
      <c r="E210" s="4" t="s">
        <v>962</v>
      </c>
      <c r="F210" s="4" t="s">
        <v>963</v>
      </c>
      <c r="G210" s="4" t="s">
        <v>26</v>
      </c>
    </row>
    <row r="211" spans="1:7">
      <c r="A211" s="2">
        <v>208</v>
      </c>
      <c r="B211" s="4" t="s">
        <v>964</v>
      </c>
      <c r="C211" s="4" t="s">
        <v>965</v>
      </c>
      <c r="D211" s="4" t="s">
        <v>966</v>
      </c>
      <c r="E211" s="4" t="s">
        <v>967</v>
      </c>
      <c r="F211" s="4" t="s">
        <v>968</v>
      </c>
      <c r="G211" s="4" t="s">
        <v>20</v>
      </c>
    </row>
    <row r="212" spans="1:7">
      <c r="A212" s="2">
        <v>209</v>
      </c>
      <c r="B212" s="4" t="s">
        <v>969</v>
      </c>
      <c r="C212" s="4" t="s">
        <v>739</v>
      </c>
      <c r="D212" s="4" t="s">
        <v>740</v>
      </c>
      <c r="E212" s="4" t="s">
        <v>742</v>
      </c>
      <c r="F212" s="4" t="s">
        <v>970</v>
      </c>
      <c r="G212" s="4" t="s">
        <v>26</v>
      </c>
    </row>
    <row r="213" spans="1:7">
      <c r="A213" s="2">
        <v>210</v>
      </c>
      <c r="B213" s="4" t="s">
        <v>971</v>
      </c>
      <c r="C213" s="4" t="s">
        <v>742</v>
      </c>
      <c r="D213" s="4" t="s">
        <v>970</v>
      </c>
      <c r="E213" s="4" t="s">
        <v>740</v>
      </c>
      <c r="F213" s="4" t="s">
        <v>741</v>
      </c>
      <c r="G213" s="4" t="s">
        <v>20</v>
      </c>
    </row>
    <row r="214" spans="1:7">
      <c r="A214" s="2">
        <v>211</v>
      </c>
      <c r="B214" s="4" t="s">
        <v>972</v>
      </c>
      <c r="C214" s="4" t="s">
        <v>740</v>
      </c>
      <c r="D214" s="4" t="s">
        <v>742</v>
      </c>
      <c r="E214" s="4" t="s">
        <v>741</v>
      </c>
      <c r="F214" s="4" t="s">
        <v>970</v>
      </c>
      <c r="G214" s="4" t="s">
        <v>99</v>
      </c>
    </row>
    <row r="215" spans="1:7">
      <c r="A215" s="2">
        <v>212</v>
      </c>
      <c r="B215" s="4" t="s">
        <v>973</v>
      </c>
      <c r="C215" s="4" t="s">
        <v>974</v>
      </c>
      <c r="D215" s="4" t="s">
        <v>975</v>
      </c>
      <c r="E215" s="4" t="s">
        <v>976</v>
      </c>
      <c r="F215" s="4" t="s">
        <v>977</v>
      </c>
      <c r="G215" s="4" t="s">
        <v>26</v>
      </c>
    </row>
    <row r="216" spans="1:7">
      <c r="A216" s="2">
        <v>213</v>
      </c>
      <c r="B216" s="4" t="s">
        <v>978</v>
      </c>
      <c r="C216" s="4" t="s">
        <v>979</v>
      </c>
      <c r="D216" s="4" t="s">
        <v>980</v>
      </c>
      <c r="E216" s="4" t="s">
        <v>981</v>
      </c>
      <c r="F216" s="4" t="s">
        <v>982</v>
      </c>
      <c r="G216" s="4" t="s">
        <v>99</v>
      </c>
    </row>
    <row r="217" spans="1:7">
      <c r="A217" s="2">
        <v>214</v>
      </c>
      <c r="B217" s="4" t="s">
        <v>983</v>
      </c>
      <c r="C217" s="4" t="s">
        <v>984</v>
      </c>
      <c r="D217" s="4" t="s">
        <v>985</v>
      </c>
      <c r="E217" s="4" t="s">
        <v>986</v>
      </c>
      <c r="F217" s="4" t="s">
        <v>987</v>
      </c>
      <c r="G217" s="4" t="s">
        <v>42</v>
      </c>
    </row>
    <row r="218" spans="1:7">
      <c r="A218" s="2">
        <v>215</v>
      </c>
      <c r="B218" s="4" t="s">
        <v>988</v>
      </c>
      <c r="C218" s="4" t="s">
        <v>989</v>
      </c>
      <c r="D218" s="4" t="s">
        <v>990</v>
      </c>
      <c r="E218" s="4" t="s">
        <v>991</v>
      </c>
      <c r="F218" s="4" t="s">
        <v>992</v>
      </c>
      <c r="G218" s="4" t="s">
        <v>20</v>
      </c>
    </row>
    <row r="219" spans="1:7">
      <c r="A219" s="2">
        <v>216</v>
      </c>
      <c r="B219" s="4" t="s">
        <v>993</v>
      </c>
      <c r="C219" s="4" t="s">
        <v>994</v>
      </c>
      <c r="D219" s="4" t="s">
        <v>995</v>
      </c>
      <c r="E219" s="4" t="s">
        <v>996</v>
      </c>
      <c r="F219" s="4" t="s">
        <v>997</v>
      </c>
      <c r="G219" s="4" t="s">
        <v>26</v>
      </c>
    </row>
    <row r="220" spans="1:7">
      <c r="A220" s="2">
        <v>217</v>
      </c>
      <c r="B220" s="4" t="s">
        <v>998</v>
      </c>
      <c r="C220" s="4" t="s">
        <v>692</v>
      </c>
      <c r="D220" s="4" t="s">
        <v>131</v>
      </c>
      <c r="E220" s="4" t="s">
        <v>696</v>
      </c>
      <c r="F220" s="4" t="s">
        <v>132</v>
      </c>
      <c r="G220" s="4" t="s">
        <v>99</v>
      </c>
    </row>
    <row r="221" spans="1:7">
      <c r="A221" s="2">
        <v>218</v>
      </c>
      <c r="B221" s="4" t="s">
        <v>999</v>
      </c>
      <c r="C221" s="4" t="s">
        <v>1000</v>
      </c>
      <c r="D221" s="4" t="s">
        <v>1001</v>
      </c>
      <c r="E221" s="4" t="s">
        <v>1002</v>
      </c>
      <c r="F221" s="4" t="s">
        <v>1003</v>
      </c>
      <c r="G221" s="4" t="s">
        <v>20</v>
      </c>
    </row>
    <row r="222" spans="1:7">
      <c r="A222" s="2">
        <v>219</v>
      </c>
      <c r="B222" s="4" t="s">
        <v>1004</v>
      </c>
      <c r="C222" s="4" t="s">
        <v>1005</v>
      </c>
      <c r="D222" s="4" t="s">
        <v>132</v>
      </c>
      <c r="E222" s="4" t="s">
        <v>131</v>
      </c>
      <c r="F222" s="4" t="s">
        <v>1006</v>
      </c>
      <c r="G222" s="4" t="s">
        <v>20</v>
      </c>
    </row>
    <row r="223" spans="1:7">
      <c r="A223" s="2">
        <v>220</v>
      </c>
      <c r="B223" s="4" t="s">
        <v>1007</v>
      </c>
      <c r="C223" s="4" t="s">
        <v>657</v>
      </c>
      <c r="D223" s="4" t="s">
        <v>1008</v>
      </c>
      <c r="E223" s="4" t="s">
        <v>1009</v>
      </c>
      <c r="F223" s="4" t="s">
        <v>1010</v>
      </c>
      <c r="G223" s="4" t="s">
        <v>20</v>
      </c>
    </row>
    <row r="224" spans="1:7">
      <c r="A224" s="2">
        <v>221</v>
      </c>
      <c r="B224" s="4" t="s">
        <v>1011</v>
      </c>
      <c r="C224" s="4" t="s">
        <v>1012</v>
      </c>
      <c r="D224" s="4" t="s">
        <v>1013</v>
      </c>
      <c r="E224" s="4" t="s">
        <v>752</v>
      </c>
      <c r="F224" s="4" t="s">
        <v>208</v>
      </c>
      <c r="G224" s="4" t="s">
        <v>26</v>
      </c>
    </row>
    <row r="225" spans="1:7">
      <c r="A225" s="2">
        <v>222</v>
      </c>
      <c r="B225" s="4" t="s">
        <v>1014</v>
      </c>
      <c r="C225" s="4" t="s">
        <v>1015</v>
      </c>
      <c r="D225" s="4" t="s">
        <v>695</v>
      </c>
      <c r="E225" s="4" t="s">
        <v>131</v>
      </c>
      <c r="F225" s="4" t="s">
        <v>1016</v>
      </c>
      <c r="G225" s="4" t="s">
        <v>20</v>
      </c>
    </row>
    <row r="226" spans="1:7">
      <c r="A226" s="2">
        <v>223</v>
      </c>
      <c r="B226" s="4" t="s">
        <v>1017</v>
      </c>
      <c r="C226" s="4" t="s">
        <v>824</v>
      </c>
      <c r="D226" s="4" t="s">
        <v>1018</v>
      </c>
      <c r="E226" s="4" t="s">
        <v>825</v>
      </c>
      <c r="F226" s="4" t="s">
        <v>827</v>
      </c>
      <c r="G226" s="4" t="s">
        <v>42</v>
      </c>
    </row>
    <row r="227" spans="1:7">
      <c r="A227" s="2">
        <v>224</v>
      </c>
      <c r="B227" s="4" t="s">
        <v>1019</v>
      </c>
      <c r="C227" s="4" t="s">
        <v>132</v>
      </c>
      <c r="D227" s="4" t="s">
        <v>696</v>
      </c>
      <c r="E227" s="4" t="s">
        <v>692</v>
      </c>
      <c r="F227" s="4" t="s">
        <v>131</v>
      </c>
      <c r="G227" s="4" t="s">
        <v>99</v>
      </c>
    </row>
    <row r="228" spans="1:7">
      <c r="A228" s="2">
        <v>225</v>
      </c>
      <c r="B228" s="4" t="s">
        <v>1020</v>
      </c>
      <c r="C228" s="4" t="s">
        <v>1021</v>
      </c>
      <c r="D228" s="4" t="s">
        <v>1022</v>
      </c>
      <c r="E228" s="4" t="s">
        <v>1023</v>
      </c>
      <c r="F228" s="4" t="s">
        <v>1024</v>
      </c>
      <c r="G228" s="4" t="s">
        <v>99</v>
      </c>
    </row>
    <row r="229" spans="1:7">
      <c r="A229" s="2">
        <v>226</v>
      </c>
      <c r="B229" s="4" t="s">
        <v>1025</v>
      </c>
      <c r="C229" s="4" t="s">
        <v>1026</v>
      </c>
      <c r="D229" s="4" t="s">
        <v>1027</v>
      </c>
      <c r="E229" s="4" t="s">
        <v>1028</v>
      </c>
      <c r="F229" s="4" t="s">
        <v>1029</v>
      </c>
      <c r="G229" s="4" t="s">
        <v>26</v>
      </c>
    </row>
    <row r="230" spans="1:7">
      <c r="A230" s="2">
        <v>227</v>
      </c>
      <c r="B230" s="4" t="s">
        <v>1030</v>
      </c>
      <c r="C230" s="4" t="s">
        <v>1031</v>
      </c>
      <c r="D230" s="4" t="s">
        <v>739</v>
      </c>
      <c r="E230" s="4" t="s">
        <v>742</v>
      </c>
      <c r="F230" s="4" t="s">
        <v>1032</v>
      </c>
      <c r="G230" s="4" t="s">
        <v>42</v>
      </c>
    </row>
    <row r="231" spans="1:7">
      <c r="A231" s="2">
        <v>228</v>
      </c>
      <c r="B231" s="4" t="s">
        <v>1033</v>
      </c>
      <c r="C231" s="4" t="s">
        <v>203</v>
      </c>
      <c r="D231" s="4" t="s">
        <v>1034</v>
      </c>
      <c r="E231" s="4" t="s">
        <v>1035</v>
      </c>
      <c r="F231" s="4" t="s">
        <v>1036</v>
      </c>
      <c r="G231" s="4" t="s">
        <v>42</v>
      </c>
    </row>
    <row r="232" spans="1:7">
      <c r="A232" s="2">
        <v>229</v>
      </c>
      <c r="B232" s="4" t="s">
        <v>1037</v>
      </c>
      <c r="C232" s="4" t="s">
        <v>208</v>
      </c>
      <c r="D232" s="4" t="s">
        <v>751</v>
      </c>
      <c r="E232" s="4" t="s">
        <v>1012</v>
      </c>
      <c r="F232" s="4" t="s">
        <v>752</v>
      </c>
      <c r="G232" s="4" t="s">
        <v>99</v>
      </c>
    </row>
    <row r="233" spans="1:7">
      <c r="A233" s="2">
        <v>230</v>
      </c>
      <c r="B233" s="4" t="s">
        <v>1038</v>
      </c>
      <c r="C233" s="4" t="s">
        <v>706</v>
      </c>
      <c r="D233" s="4" t="s">
        <v>1039</v>
      </c>
      <c r="E233" s="4" t="s">
        <v>1040</v>
      </c>
      <c r="F233" s="4" t="s">
        <v>1041</v>
      </c>
      <c r="G233" s="4" t="s">
        <v>26</v>
      </c>
    </row>
    <row r="234" spans="1:7">
      <c r="A234" s="2">
        <v>231</v>
      </c>
      <c r="B234" s="4" t="s">
        <v>1042</v>
      </c>
      <c r="C234" s="4" t="s">
        <v>1043</v>
      </c>
      <c r="D234" s="4" t="s">
        <v>1044</v>
      </c>
      <c r="E234" s="4" t="s">
        <v>1045</v>
      </c>
      <c r="F234" s="4" t="s">
        <v>1046</v>
      </c>
      <c r="G234" s="4" t="s">
        <v>42</v>
      </c>
    </row>
    <row r="235" spans="1:7">
      <c r="A235" s="2">
        <v>232</v>
      </c>
      <c r="B235" s="4" t="s">
        <v>1047</v>
      </c>
      <c r="C235" s="4" t="s">
        <v>193</v>
      </c>
      <c r="D235" s="4" t="s">
        <v>198</v>
      </c>
      <c r="E235" s="4" t="s">
        <v>360</v>
      </c>
      <c r="F235" s="4" t="s">
        <v>361</v>
      </c>
      <c r="G235" s="4" t="s">
        <v>99</v>
      </c>
    </row>
    <row r="236" spans="1:7">
      <c r="A236" s="2">
        <v>233</v>
      </c>
      <c r="B236" s="4" t="s">
        <v>1048</v>
      </c>
      <c r="C236" s="4" t="s">
        <v>1049</v>
      </c>
      <c r="D236" s="4" t="s">
        <v>1050</v>
      </c>
      <c r="E236" s="4" t="s">
        <v>1051</v>
      </c>
      <c r="F236" s="4" t="s">
        <v>1052</v>
      </c>
      <c r="G236" s="4" t="s">
        <v>26</v>
      </c>
    </row>
    <row r="237" spans="1:7">
      <c r="A237" s="2">
        <v>234</v>
      </c>
      <c r="B237" s="4" t="s">
        <v>1053</v>
      </c>
      <c r="C237" s="4" t="s">
        <v>1054</v>
      </c>
      <c r="D237" s="4" t="s">
        <v>1055</v>
      </c>
      <c r="E237" s="4" t="s">
        <v>1056</v>
      </c>
      <c r="F237" s="4" t="s">
        <v>1057</v>
      </c>
      <c r="G237" s="4" t="s">
        <v>26</v>
      </c>
    </row>
    <row r="238" spans="1:7">
      <c r="A238" s="2">
        <v>235</v>
      </c>
      <c r="B238" s="4" t="s">
        <v>1058</v>
      </c>
      <c r="C238" s="4" t="s">
        <v>1059</v>
      </c>
      <c r="D238" s="4" t="s">
        <v>1060</v>
      </c>
      <c r="E238" s="4" t="s">
        <v>1061</v>
      </c>
      <c r="F238" s="4" t="s">
        <v>1062</v>
      </c>
      <c r="G238" s="4" t="s">
        <v>99</v>
      </c>
    </row>
    <row r="239" spans="1:7">
      <c r="A239" s="2">
        <v>236</v>
      </c>
      <c r="B239" s="4" t="s">
        <v>1063</v>
      </c>
      <c r="C239" s="4" t="s">
        <v>138</v>
      </c>
      <c r="D239" s="4" t="s">
        <v>1064</v>
      </c>
      <c r="E239" s="4" t="s">
        <v>1065</v>
      </c>
      <c r="F239" s="4" t="s">
        <v>1066</v>
      </c>
      <c r="G239" s="4" t="s">
        <v>20</v>
      </c>
    </row>
    <row r="240" spans="1:7">
      <c r="A240" s="2">
        <v>237</v>
      </c>
      <c r="B240" s="4" t="s">
        <v>1067</v>
      </c>
      <c r="C240" s="4" t="s">
        <v>1068</v>
      </c>
      <c r="D240" s="4" t="s">
        <v>1069</v>
      </c>
      <c r="E240" s="4" t="s">
        <v>1070</v>
      </c>
      <c r="F240" s="4" t="s">
        <v>1071</v>
      </c>
      <c r="G240" s="4" t="s">
        <v>20</v>
      </c>
    </row>
    <row r="241" spans="1:7">
      <c r="A241" s="2">
        <v>238</v>
      </c>
      <c r="B241" s="4" t="s">
        <v>1072</v>
      </c>
      <c r="C241" s="4">
        <v>56</v>
      </c>
      <c r="D241" s="4">
        <v>66</v>
      </c>
      <c r="E241" s="4">
        <v>76</v>
      </c>
      <c r="F241" s="4">
        <v>86</v>
      </c>
      <c r="G241" s="4" t="s">
        <v>26</v>
      </c>
    </row>
    <row r="242" spans="1:7">
      <c r="A242" s="2">
        <v>239</v>
      </c>
      <c r="B242" s="4" t="s">
        <v>1073</v>
      </c>
      <c r="C242" s="4" t="s">
        <v>163</v>
      </c>
      <c r="D242" s="4" t="s">
        <v>164</v>
      </c>
      <c r="E242" s="4" t="s">
        <v>1074</v>
      </c>
      <c r="F242" s="4" t="s">
        <v>165</v>
      </c>
      <c r="G242" s="4" t="s">
        <v>20</v>
      </c>
    </row>
    <row r="243" spans="1:7">
      <c r="A243" s="2">
        <v>240</v>
      </c>
      <c r="B243" s="4" t="s">
        <v>1075</v>
      </c>
      <c r="C243" s="4" t="s">
        <v>1076</v>
      </c>
      <c r="D243" s="4" t="s">
        <v>1077</v>
      </c>
      <c r="E243" s="4" t="s">
        <v>1078</v>
      </c>
      <c r="F243" s="4" t="s">
        <v>1079</v>
      </c>
      <c r="G243" s="4" t="s">
        <v>42</v>
      </c>
    </row>
    <row r="244" spans="1:7">
      <c r="A244" s="2">
        <v>241</v>
      </c>
      <c r="B244" s="4" t="s">
        <v>1080</v>
      </c>
      <c r="C244" s="4" t="s">
        <v>301</v>
      </c>
      <c r="D244" s="4" t="s">
        <v>306</v>
      </c>
      <c r="E244" s="4" t="s">
        <v>300</v>
      </c>
      <c r="F244" s="4" t="s">
        <v>1081</v>
      </c>
      <c r="G244" s="4" t="s">
        <v>42</v>
      </c>
    </row>
    <row r="245" spans="1:7">
      <c r="A245" s="2">
        <v>242</v>
      </c>
      <c r="B245" s="4" t="s">
        <v>1082</v>
      </c>
      <c r="C245" s="4" t="s">
        <v>1083</v>
      </c>
      <c r="D245" s="4" t="s">
        <v>1084</v>
      </c>
      <c r="E245" s="4" t="s">
        <v>1085</v>
      </c>
      <c r="F245" s="4" t="s">
        <v>209</v>
      </c>
      <c r="G245" s="4" t="s">
        <v>42</v>
      </c>
    </row>
    <row r="246" spans="1:7">
      <c r="A246" s="2">
        <v>243</v>
      </c>
      <c r="B246" s="4" t="s">
        <v>1086</v>
      </c>
      <c r="C246" s="4" t="s">
        <v>1087</v>
      </c>
      <c r="D246" s="4" t="s">
        <v>1088</v>
      </c>
      <c r="E246" s="4" t="s">
        <v>1089</v>
      </c>
      <c r="F246" s="4" t="s">
        <v>1090</v>
      </c>
      <c r="G246" s="4" t="s">
        <v>20</v>
      </c>
    </row>
    <row r="247" spans="1:7">
      <c r="A247" s="2">
        <v>244</v>
      </c>
      <c r="B247" s="4" t="s">
        <v>1091</v>
      </c>
      <c r="C247" s="4" t="s">
        <v>1092</v>
      </c>
      <c r="D247" s="4" t="s">
        <v>1093</v>
      </c>
      <c r="E247" s="4" t="s">
        <v>1094</v>
      </c>
      <c r="F247" s="4" t="s">
        <v>1095</v>
      </c>
      <c r="G247" s="4" t="s">
        <v>26</v>
      </c>
    </row>
    <row r="248" spans="1:7">
      <c r="A248" s="2">
        <v>245</v>
      </c>
      <c r="B248" s="4" t="s">
        <v>1096</v>
      </c>
      <c r="C248" s="4">
        <v>1</v>
      </c>
      <c r="D248" s="4">
        <v>2</v>
      </c>
      <c r="E248" s="4">
        <v>3</v>
      </c>
      <c r="F248" s="4">
        <v>4</v>
      </c>
      <c r="G248" s="4" t="s">
        <v>42</v>
      </c>
    </row>
    <row r="249" spans="1:7">
      <c r="A249" s="2">
        <v>246</v>
      </c>
      <c r="B249" s="4" t="s">
        <v>1097</v>
      </c>
      <c r="C249" s="4" t="s">
        <v>1098</v>
      </c>
      <c r="D249" s="4" t="s">
        <v>1099</v>
      </c>
      <c r="E249" s="4" t="s">
        <v>1100</v>
      </c>
      <c r="F249" s="4" t="s">
        <v>1101</v>
      </c>
      <c r="G249" s="4" t="s">
        <v>26</v>
      </c>
    </row>
    <row r="250" spans="1:7">
      <c r="A250" s="2">
        <v>247</v>
      </c>
      <c r="B250" s="4" t="s">
        <v>1102</v>
      </c>
      <c r="C250" s="4" t="s">
        <v>718</v>
      </c>
      <c r="D250" s="4" t="s">
        <v>700</v>
      </c>
      <c r="E250" s="4" t="s">
        <v>719</v>
      </c>
      <c r="F250" s="4" t="s">
        <v>1103</v>
      </c>
      <c r="G250" s="4" t="s">
        <v>42</v>
      </c>
    </row>
    <row r="251" spans="1:7">
      <c r="A251" s="2">
        <v>248</v>
      </c>
      <c r="B251" s="4" t="s">
        <v>1104</v>
      </c>
      <c r="C251" s="4" t="s">
        <v>768</v>
      </c>
      <c r="D251" s="4" t="s">
        <v>497</v>
      </c>
      <c r="E251" s="4" t="s">
        <v>484</v>
      </c>
      <c r="F251" s="4" t="s">
        <v>769</v>
      </c>
      <c r="G251" s="4" t="s">
        <v>26</v>
      </c>
    </row>
    <row r="252" spans="1:7">
      <c r="A252" s="2">
        <v>249</v>
      </c>
      <c r="B252" s="4" t="s">
        <v>1105</v>
      </c>
      <c r="C252" s="4" t="s">
        <v>1106</v>
      </c>
      <c r="D252" s="4" t="s">
        <v>1107</v>
      </c>
      <c r="E252" s="4" t="s">
        <v>1108</v>
      </c>
      <c r="F252" s="4" t="s">
        <v>730</v>
      </c>
      <c r="G252" s="4" t="s">
        <v>42</v>
      </c>
    </row>
    <row r="253" spans="1:7">
      <c r="A253" s="2">
        <v>250</v>
      </c>
      <c r="B253" s="4" t="s">
        <v>1109</v>
      </c>
      <c r="C253" s="4">
        <v>1970</v>
      </c>
      <c r="D253" s="4">
        <v>1971</v>
      </c>
      <c r="E253" s="4">
        <v>1979</v>
      </c>
      <c r="F253" s="4">
        <v>1980</v>
      </c>
      <c r="G253" s="4" t="s">
        <v>26</v>
      </c>
    </row>
    <row r="254" spans="1:7">
      <c r="A254" s="2">
        <v>251</v>
      </c>
      <c r="B254" s="4" t="s">
        <v>1110</v>
      </c>
      <c r="C254" s="4" t="s">
        <v>1111</v>
      </c>
      <c r="D254" s="4" t="s">
        <v>1112</v>
      </c>
      <c r="E254" s="4" t="s">
        <v>1113</v>
      </c>
      <c r="F254" s="4" t="s">
        <v>1114</v>
      </c>
      <c r="G254" s="4" t="s">
        <v>26</v>
      </c>
    </row>
    <row r="255" spans="1:7">
      <c r="A255" s="2">
        <v>252</v>
      </c>
      <c r="B255" s="4" t="s">
        <v>1115</v>
      </c>
      <c r="C255" s="4" t="s">
        <v>1116</v>
      </c>
      <c r="D255" s="4" t="s">
        <v>1117</v>
      </c>
      <c r="E255" s="4" t="s">
        <v>1118</v>
      </c>
      <c r="F255" s="4" t="s">
        <v>1119</v>
      </c>
      <c r="G255" s="4" t="s">
        <v>99</v>
      </c>
    </row>
    <row r="256" spans="1:7">
      <c r="A256" s="2">
        <v>253</v>
      </c>
      <c r="B256" s="4" t="s">
        <v>1120</v>
      </c>
      <c r="C256" s="4" t="s">
        <v>1121</v>
      </c>
      <c r="D256" s="4" t="s">
        <v>1122</v>
      </c>
      <c r="E256" s="4" t="s">
        <v>1123</v>
      </c>
      <c r="F256" s="4" t="s">
        <v>1124</v>
      </c>
      <c r="G256" s="4" t="s">
        <v>26</v>
      </c>
    </row>
    <row r="257" spans="1:7">
      <c r="A257" s="2">
        <v>254</v>
      </c>
      <c r="B257" s="4" t="s">
        <v>1125</v>
      </c>
      <c r="C257" s="4" t="s">
        <v>526</v>
      </c>
      <c r="D257" s="4" t="s">
        <v>1126</v>
      </c>
      <c r="E257" s="4" t="s">
        <v>527</v>
      </c>
      <c r="F257" s="4" t="s">
        <v>524</v>
      </c>
      <c r="G257" s="4" t="s">
        <v>99</v>
      </c>
    </row>
    <row r="258" spans="1:7">
      <c r="A258" s="2">
        <v>255</v>
      </c>
      <c r="B258" s="4" t="s">
        <v>1127</v>
      </c>
      <c r="C258" s="4" t="s">
        <v>1128</v>
      </c>
      <c r="D258" s="4" t="s">
        <v>1129</v>
      </c>
      <c r="E258" s="4" t="s">
        <v>1130</v>
      </c>
      <c r="F258" s="4" t="s">
        <v>1131</v>
      </c>
      <c r="G258" s="4" t="s">
        <v>42</v>
      </c>
    </row>
    <row r="259" spans="1:7">
      <c r="A259" s="2">
        <v>256</v>
      </c>
      <c r="B259" s="4" t="s">
        <v>1132</v>
      </c>
      <c r="C259" s="4" t="s">
        <v>1057</v>
      </c>
      <c r="D259" s="4" t="s">
        <v>1133</v>
      </c>
      <c r="E259" s="4" t="s">
        <v>1134</v>
      </c>
      <c r="F259" s="4" t="s">
        <v>1135</v>
      </c>
      <c r="G259" s="4" t="s">
        <v>20</v>
      </c>
    </row>
    <row r="260" spans="1:7">
      <c r="A260" s="2">
        <v>257</v>
      </c>
      <c r="B260" s="4" t="s">
        <v>1136</v>
      </c>
      <c r="C260" s="4" t="s">
        <v>1137</v>
      </c>
      <c r="D260" s="4" t="s">
        <v>1138</v>
      </c>
      <c r="E260" s="4" t="s">
        <v>1139</v>
      </c>
      <c r="F260" s="4" t="s">
        <v>1140</v>
      </c>
      <c r="G260" s="4" t="s">
        <v>20</v>
      </c>
    </row>
    <row r="261" spans="1:7">
      <c r="A261" s="2">
        <v>258</v>
      </c>
      <c r="B261" s="4" t="s">
        <v>1141</v>
      </c>
      <c r="C261" s="4" t="s">
        <v>1142</v>
      </c>
      <c r="D261" s="4" t="s">
        <v>1143</v>
      </c>
      <c r="E261" s="4" t="s">
        <v>1144</v>
      </c>
      <c r="F261" s="4" t="s">
        <v>1145</v>
      </c>
      <c r="G261" s="4" t="s">
        <v>42</v>
      </c>
    </row>
    <row r="262" spans="1:7">
      <c r="A262" s="2">
        <v>259</v>
      </c>
      <c r="B262" s="4" t="s">
        <v>1146</v>
      </c>
      <c r="C262" s="4" t="s">
        <v>1147</v>
      </c>
      <c r="D262" s="4" t="s">
        <v>1148</v>
      </c>
      <c r="E262" s="4" t="s">
        <v>1149</v>
      </c>
      <c r="F262" s="4" t="s">
        <v>1150</v>
      </c>
      <c r="G262" s="4" t="s">
        <v>26</v>
      </c>
    </row>
    <row r="263" spans="1:7">
      <c r="A263" s="2">
        <v>260</v>
      </c>
      <c r="B263" s="4" t="s">
        <v>1151</v>
      </c>
      <c r="C263" s="4" t="s">
        <v>1152</v>
      </c>
      <c r="D263" s="4" t="s">
        <v>1153</v>
      </c>
      <c r="E263" s="4" t="s">
        <v>1154</v>
      </c>
      <c r="F263" s="4" t="s">
        <v>1155</v>
      </c>
      <c r="G263" s="4" t="s">
        <v>42</v>
      </c>
    </row>
    <row r="264" spans="1:7">
      <c r="A264" s="2">
        <v>261</v>
      </c>
      <c r="B264" s="4" t="s">
        <v>1156</v>
      </c>
      <c r="C264" s="4" t="s">
        <v>1157</v>
      </c>
      <c r="D264" s="4" t="s">
        <v>1158</v>
      </c>
      <c r="E264" s="4" t="s">
        <v>1159</v>
      </c>
      <c r="F264" s="4" t="s">
        <v>1160</v>
      </c>
      <c r="G264" s="4" t="s">
        <v>20</v>
      </c>
    </row>
    <row r="265" spans="1:7">
      <c r="A265" s="2">
        <v>262</v>
      </c>
      <c r="B265" s="4" t="s">
        <v>1161</v>
      </c>
      <c r="C265" s="4" t="s">
        <v>768</v>
      </c>
      <c r="D265" s="4" t="s">
        <v>769</v>
      </c>
      <c r="E265" s="4" t="s">
        <v>1162</v>
      </c>
      <c r="F265" s="4" t="s">
        <v>1163</v>
      </c>
      <c r="G265" s="4" t="s">
        <v>20</v>
      </c>
    </row>
    <row r="266" spans="1:7">
      <c r="A266" s="2">
        <v>263</v>
      </c>
      <c r="B266" s="4" t="s">
        <v>1164</v>
      </c>
      <c r="C266" s="4" t="s">
        <v>1165</v>
      </c>
      <c r="D266" s="4" t="s">
        <v>1166</v>
      </c>
      <c r="E266" s="4" t="s">
        <v>1167</v>
      </c>
      <c r="F266" s="4" t="s">
        <v>1168</v>
      </c>
      <c r="G266" s="4" t="s">
        <v>20</v>
      </c>
    </row>
    <row r="267" spans="1:7">
      <c r="A267" s="2">
        <v>264</v>
      </c>
      <c r="B267" s="4" t="s">
        <v>1169</v>
      </c>
      <c r="C267" s="4" t="s">
        <v>1162</v>
      </c>
      <c r="D267" s="4" t="s">
        <v>769</v>
      </c>
      <c r="E267" s="4" t="s">
        <v>768</v>
      </c>
      <c r="F267" s="4" t="s">
        <v>1170</v>
      </c>
      <c r="G267" s="4" t="s">
        <v>42</v>
      </c>
    </row>
    <row r="268" spans="1:7">
      <c r="A268" s="2">
        <v>265</v>
      </c>
      <c r="B268" s="4" t="s">
        <v>1171</v>
      </c>
      <c r="C268" s="4" t="s">
        <v>1172</v>
      </c>
      <c r="D268" s="4" t="s">
        <v>1173</v>
      </c>
      <c r="E268" s="4" t="s">
        <v>1174</v>
      </c>
      <c r="F268" s="4" t="s">
        <v>1175</v>
      </c>
      <c r="G268" s="4" t="s">
        <v>99</v>
      </c>
    </row>
    <row r="269" spans="1:7">
      <c r="A269" s="2">
        <v>266</v>
      </c>
      <c r="B269" s="4" t="s">
        <v>1176</v>
      </c>
      <c r="C269" s="4" t="s">
        <v>1177</v>
      </c>
      <c r="D269" s="4" t="s">
        <v>1178</v>
      </c>
      <c r="E269" s="4" t="s">
        <v>1179</v>
      </c>
      <c r="F269" s="4" t="s">
        <v>1180</v>
      </c>
      <c r="G269" s="4" t="s">
        <v>42</v>
      </c>
    </row>
    <row r="270" spans="1:7">
      <c r="A270" s="2">
        <v>267</v>
      </c>
      <c r="B270" s="4" t="s">
        <v>1181</v>
      </c>
      <c r="C270" s="4" t="s">
        <v>1182</v>
      </c>
      <c r="D270" s="4" t="s">
        <v>1183</v>
      </c>
      <c r="E270" s="4" t="s">
        <v>1184</v>
      </c>
      <c r="F270" s="4" t="s">
        <v>1185</v>
      </c>
      <c r="G270" s="4" t="s">
        <v>42</v>
      </c>
    </row>
    <row r="271" spans="1:7">
      <c r="A271" s="2">
        <v>268</v>
      </c>
      <c r="B271" s="4" t="s">
        <v>1186</v>
      </c>
      <c r="C271" s="4" t="s">
        <v>1187</v>
      </c>
      <c r="D271" s="4" t="s">
        <v>1188</v>
      </c>
      <c r="E271" s="4" t="s">
        <v>1189</v>
      </c>
      <c r="F271" s="4" t="s">
        <v>1190</v>
      </c>
      <c r="G271" s="4" t="s">
        <v>20</v>
      </c>
    </row>
    <row r="272" spans="1:7">
      <c r="A272" s="2">
        <v>269</v>
      </c>
      <c r="B272" s="4" t="s">
        <v>1191</v>
      </c>
      <c r="C272" s="4" t="s">
        <v>1192</v>
      </c>
      <c r="D272" s="4" t="s">
        <v>1193</v>
      </c>
      <c r="E272" s="4" t="s">
        <v>1194</v>
      </c>
      <c r="F272" s="4" t="s">
        <v>1195</v>
      </c>
      <c r="G272" s="4" t="s">
        <v>26</v>
      </c>
    </row>
    <row r="273" spans="1:7">
      <c r="A273" s="2">
        <v>270</v>
      </c>
      <c r="B273" s="4" t="s">
        <v>1196</v>
      </c>
      <c r="C273" s="4">
        <v>249</v>
      </c>
      <c r="D273" s="4">
        <v>365</v>
      </c>
      <c r="E273" s="4">
        <v>485</v>
      </c>
      <c r="F273" s="4">
        <v>524</v>
      </c>
      <c r="G273" s="4" t="s">
        <v>42</v>
      </c>
    </row>
    <row r="274" spans="1:7">
      <c r="A274" s="2">
        <v>271</v>
      </c>
      <c r="B274" s="4" t="s">
        <v>1197</v>
      </c>
      <c r="C274" s="4" t="s">
        <v>1198</v>
      </c>
      <c r="D274" s="4" t="s">
        <v>1199</v>
      </c>
      <c r="E274" s="4" t="s">
        <v>1200</v>
      </c>
      <c r="F274" s="4" t="s">
        <v>1201</v>
      </c>
      <c r="G274" s="4" t="s">
        <v>26</v>
      </c>
    </row>
    <row r="275" spans="1:7">
      <c r="A275" s="2">
        <v>272</v>
      </c>
      <c r="B275" s="4" t="s">
        <v>1202</v>
      </c>
      <c r="C275" s="4" t="s">
        <v>1203</v>
      </c>
      <c r="D275" s="4" t="s">
        <v>1204</v>
      </c>
      <c r="E275" s="4" t="s">
        <v>1090</v>
      </c>
      <c r="F275" s="4" t="s">
        <v>1205</v>
      </c>
      <c r="G275" s="4" t="s">
        <v>26</v>
      </c>
    </row>
    <row r="276" spans="1:7">
      <c r="A276" s="2">
        <v>273</v>
      </c>
      <c r="B276" s="4" t="s">
        <v>1206</v>
      </c>
      <c r="C276" s="4" t="s">
        <v>1207</v>
      </c>
      <c r="D276" s="4" t="s">
        <v>1208</v>
      </c>
      <c r="E276" s="4" t="s">
        <v>1209</v>
      </c>
      <c r="F276" s="4" t="s">
        <v>1210</v>
      </c>
      <c r="G276" s="4" t="s">
        <v>42</v>
      </c>
    </row>
    <row r="277" spans="1:7">
      <c r="A277" s="2">
        <v>274</v>
      </c>
      <c r="B277" s="4" t="s">
        <v>1211</v>
      </c>
      <c r="C277" s="4" t="s">
        <v>1212</v>
      </c>
      <c r="D277" s="4" t="s">
        <v>1213</v>
      </c>
      <c r="E277" s="4" t="s">
        <v>1214</v>
      </c>
      <c r="F277" s="4" t="s">
        <v>1215</v>
      </c>
      <c r="G277" s="4" t="s">
        <v>42</v>
      </c>
    </row>
    <row r="278" spans="1:7">
      <c r="A278" s="2">
        <v>275</v>
      </c>
      <c r="B278" s="4" t="s">
        <v>1216</v>
      </c>
      <c r="C278" s="4" t="s">
        <v>1217</v>
      </c>
      <c r="D278" s="4" t="s">
        <v>1218</v>
      </c>
      <c r="E278" s="4" t="s">
        <v>1219</v>
      </c>
      <c r="F278" s="4" t="s">
        <v>1220</v>
      </c>
      <c r="G278" s="4" t="s">
        <v>42</v>
      </c>
    </row>
    <row r="279" spans="1:7">
      <c r="A279" s="2">
        <v>276</v>
      </c>
      <c r="B279" s="4" t="s">
        <v>1221</v>
      </c>
      <c r="C279" s="4" t="s">
        <v>965</v>
      </c>
      <c r="D279" s="4" t="s">
        <v>966</v>
      </c>
      <c r="E279" s="4" t="s">
        <v>1222</v>
      </c>
      <c r="F279" s="4" t="s">
        <v>967</v>
      </c>
      <c r="G279" s="4" t="s">
        <v>20</v>
      </c>
    </row>
    <row r="280" spans="1:7">
      <c r="A280" s="2">
        <v>277</v>
      </c>
      <c r="B280" s="4" t="s">
        <v>1223</v>
      </c>
      <c r="C280" s="4" t="s">
        <v>1224</v>
      </c>
      <c r="D280" s="4" t="s">
        <v>1225</v>
      </c>
      <c r="E280" s="4" t="s">
        <v>1226</v>
      </c>
      <c r="F280" s="4" t="s">
        <v>1227</v>
      </c>
      <c r="G280" s="4" t="s">
        <v>42</v>
      </c>
    </row>
    <row r="281" spans="1:7">
      <c r="A281" s="2">
        <v>278</v>
      </c>
      <c r="B281" s="4" t="s">
        <v>1228</v>
      </c>
      <c r="C281" s="4" t="s">
        <v>1229</v>
      </c>
      <c r="D281" s="4" t="s">
        <v>638</v>
      </c>
      <c r="E281" s="4" t="s">
        <v>1230</v>
      </c>
      <c r="F281" s="4" t="s">
        <v>639</v>
      </c>
      <c r="G281" s="4" t="s">
        <v>99</v>
      </c>
    </row>
    <row r="282" spans="1:7">
      <c r="A282" s="2">
        <v>279</v>
      </c>
      <c r="B282" s="4" t="s">
        <v>1231</v>
      </c>
      <c r="C282" s="4" t="s">
        <v>1232</v>
      </c>
      <c r="D282" s="4" t="s">
        <v>1233</v>
      </c>
      <c r="E282" s="4" t="s">
        <v>1234</v>
      </c>
      <c r="F282" s="4" t="s">
        <v>1235</v>
      </c>
      <c r="G282" s="4" t="s">
        <v>99</v>
      </c>
    </row>
    <row r="283" spans="1:7">
      <c r="A283" s="2">
        <v>280</v>
      </c>
      <c r="B283" s="4" t="s">
        <v>1236</v>
      </c>
      <c r="C283" s="4" t="s">
        <v>742</v>
      </c>
      <c r="D283" s="4" t="s">
        <v>741</v>
      </c>
      <c r="E283" s="4" t="s">
        <v>970</v>
      </c>
      <c r="F283" s="4" t="s">
        <v>740</v>
      </c>
      <c r="G283" s="4" t="s">
        <v>99</v>
      </c>
    </row>
    <row r="284" spans="1:7">
      <c r="A284" s="2">
        <v>281</v>
      </c>
      <c r="B284" s="4" t="s">
        <v>1237</v>
      </c>
      <c r="C284" s="4" t="s">
        <v>1238</v>
      </c>
      <c r="D284" s="4" t="s">
        <v>1239</v>
      </c>
      <c r="E284" s="4" t="s">
        <v>1240</v>
      </c>
      <c r="F284" s="4" t="s">
        <v>1241</v>
      </c>
      <c r="G284" s="4" t="s">
        <v>42</v>
      </c>
    </row>
    <row r="285" spans="1:7">
      <c r="A285" s="2">
        <v>282</v>
      </c>
      <c r="B285" s="4" t="s">
        <v>1242</v>
      </c>
      <c r="C285" s="4" t="s">
        <v>1243</v>
      </c>
      <c r="D285" s="4" t="s">
        <v>1031</v>
      </c>
      <c r="E285" s="4" t="s">
        <v>742</v>
      </c>
      <c r="F285" s="4" t="s">
        <v>1032</v>
      </c>
      <c r="G285" s="4" t="s">
        <v>42</v>
      </c>
    </row>
    <row r="286" spans="1:7">
      <c r="A286" s="2">
        <v>283</v>
      </c>
      <c r="B286" s="4" t="s">
        <v>1244</v>
      </c>
      <c r="C286" s="4" t="s">
        <v>1245</v>
      </c>
      <c r="D286" s="4" t="s">
        <v>1246</v>
      </c>
      <c r="E286" s="4" t="s">
        <v>1247</v>
      </c>
      <c r="F286" s="4" t="s">
        <v>372</v>
      </c>
      <c r="G286" s="4" t="s">
        <v>26</v>
      </c>
    </row>
    <row r="287" spans="1:7">
      <c r="A287" s="2">
        <v>284</v>
      </c>
      <c r="B287" s="4" t="s">
        <v>1248</v>
      </c>
      <c r="C287" s="4" t="s">
        <v>1249</v>
      </c>
      <c r="D287" s="4" t="s">
        <v>1250</v>
      </c>
      <c r="E287" s="4" t="s">
        <v>1251</v>
      </c>
      <c r="F287" s="4" t="s">
        <v>1252</v>
      </c>
      <c r="G287" s="4" t="s">
        <v>42</v>
      </c>
    </row>
    <row r="288" spans="1:7">
      <c r="A288" s="2">
        <v>285</v>
      </c>
      <c r="B288" s="4" t="s">
        <v>1253</v>
      </c>
      <c r="C288" s="4" t="s">
        <v>1254</v>
      </c>
      <c r="D288" s="4" t="s">
        <v>1255</v>
      </c>
      <c r="E288" s="4" t="s">
        <v>1256</v>
      </c>
      <c r="F288" s="4" t="s">
        <v>1257</v>
      </c>
      <c r="G288" s="4" t="s">
        <v>20</v>
      </c>
    </row>
    <row r="289" spans="1:7">
      <c r="A289" s="2">
        <v>286</v>
      </c>
      <c r="B289" s="4" t="s">
        <v>1258</v>
      </c>
      <c r="C289" s="4" t="s">
        <v>138</v>
      </c>
      <c r="D289" s="4" t="s">
        <v>1064</v>
      </c>
      <c r="E289" s="4" t="s">
        <v>1066</v>
      </c>
      <c r="F289" s="4" t="s">
        <v>1065</v>
      </c>
      <c r="G289" s="4" t="s">
        <v>26</v>
      </c>
    </row>
    <row r="290" spans="1:7">
      <c r="A290" s="2">
        <v>287</v>
      </c>
      <c r="B290" s="4" t="s">
        <v>1259</v>
      </c>
      <c r="C290" s="4" t="s">
        <v>1260</v>
      </c>
      <c r="D290" s="4" t="s">
        <v>469</v>
      </c>
      <c r="E290" s="4" t="s">
        <v>435</v>
      </c>
      <c r="F290" s="4" t="s">
        <v>1261</v>
      </c>
      <c r="G290" s="4" t="s">
        <v>42</v>
      </c>
    </row>
    <row r="291" spans="1:7">
      <c r="A291" s="2">
        <v>288</v>
      </c>
      <c r="B291" s="4" t="s">
        <v>1262</v>
      </c>
      <c r="C291" s="4" t="s">
        <v>1263</v>
      </c>
      <c r="D291" s="4" t="s">
        <v>1264</v>
      </c>
      <c r="E291" s="4" t="s">
        <v>1265</v>
      </c>
      <c r="F291" s="4" t="s">
        <v>1266</v>
      </c>
      <c r="G291" s="4" t="s">
        <v>26</v>
      </c>
    </row>
    <row r="292" spans="1:7">
      <c r="A292" s="2">
        <v>289</v>
      </c>
      <c r="B292" s="4" t="s">
        <v>1267</v>
      </c>
      <c r="C292" s="4" t="s">
        <v>1268</v>
      </c>
      <c r="D292" s="4" t="s">
        <v>1269</v>
      </c>
      <c r="E292" s="4" t="s">
        <v>1270</v>
      </c>
      <c r="F292" s="4" t="s">
        <v>1271</v>
      </c>
      <c r="G292" s="4" t="s">
        <v>42</v>
      </c>
    </row>
    <row r="293" spans="1:7">
      <c r="A293" s="2">
        <v>290</v>
      </c>
      <c r="B293" s="4" t="s">
        <v>1272</v>
      </c>
      <c r="C293" s="4" t="s">
        <v>1273</v>
      </c>
      <c r="D293" s="4" t="s">
        <v>1274</v>
      </c>
      <c r="E293" s="4" t="s">
        <v>1275</v>
      </c>
      <c r="F293" s="4" t="s">
        <v>1276</v>
      </c>
      <c r="G293" s="4" t="s">
        <v>26</v>
      </c>
    </row>
    <row r="294" spans="1:7">
      <c r="A294" s="2">
        <v>291</v>
      </c>
      <c r="B294" s="4" t="s">
        <v>1277</v>
      </c>
      <c r="C294" s="4" t="s">
        <v>716</v>
      </c>
      <c r="D294" s="4" t="s">
        <v>787</v>
      </c>
      <c r="E294" s="4" t="s">
        <v>1278</v>
      </c>
      <c r="F294" s="4" t="s">
        <v>1279</v>
      </c>
      <c r="G294" s="4" t="s">
        <v>42</v>
      </c>
    </row>
    <row r="295" spans="1:7">
      <c r="A295" s="2">
        <v>292</v>
      </c>
      <c r="B295" s="4" t="s">
        <v>1280</v>
      </c>
      <c r="C295" s="4" t="s">
        <v>1281</v>
      </c>
      <c r="D295" s="4" t="s">
        <v>75</v>
      </c>
      <c r="E295" s="4" t="s">
        <v>1282</v>
      </c>
      <c r="F295" s="4" t="s">
        <v>1283</v>
      </c>
      <c r="G295" s="4" t="s">
        <v>26</v>
      </c>
    </row>
    <row r="296" spans="1:7">
      <c r="A296" s="2">
        <v>293</v>
      </c>
      <c r="B296" s="4" t="s">
        <v>1284</v>
      </c>
      <c r="C296" s="4" t="s">
        <v>1285</v>
      </c>
      <c r="D296" s="4" t="s">
        <v>1286</v>
      </c>
      <c r="E296" s="4" t="s">
        <v>1287</v>
      </c>
      <c r="F296" s="4" t="s">
        <v>1288</v>
      </c>
      <c r="G296" s="4" t="s">
        <v>20</v>
      </c>
    </row>
    <row r="297" spans="1:7">
      <c r="A297" s="2">
        <v>294</v>
      </c>
      <c r="B297" s="4" t="s">
        <v>1289</v>
      </c>
      <c r="C297" s="4" t="s">
        <v>1290</v>
      </c>
      <c r="D297" s="4" t="s">
        <v>1291</v>
      </c>
      <c r="E297" s="4" t="s">
        <v>1292</v>
      </c>
      <c r="F297" s="4" t="s">
        <v>1293</v>
      </c>
      <c r="G297" s="4" t="s">
        <v>42</v>
      </c>
    </row>
    <row r="298" spans="1:7">
      <c r="A298" s="2">
        <v>295</v>
      </c>
      <c r="B298" s="4" t="s">
        <v>1294</v>
      </c>
      <c r="C298" s="4" t="s">
        <v>1295</v>
      </c>
      <c r="D298" s="4" t="s">
        <v>1296</v>
      </c>
      <c r="E298" s="4" t="s">
        <v>1297</v>
      </c>
      <c r="F298" s="4" t="s">
        <v>1298</v>
      </c>
      <c r="G298" s="4" t="s">
        <v>26</v>
      </c>
    </row>
    <row r="299" spans="1:7">
      <c r="A299" s="2">
        <v>296</v>
      </c>
      <c r="B299" s="4" t="s">
        <v>1299</v>
      </c>
      <c r="C299" s="4" t="s">
        <v>1300</v>
      </c>
      <c r="D299" s="4" t="s">
        <v>1301</v>
      </c>
      <c r="E299" s="4" t="s">
        <v>1059</v>
      </c>
      <c r="F299" s="4" t="s">
        <v>1060</v>
      </c>
      <c r="G299" s="4" t="s">
        <v>20</v>
      </c>
    </row>
    <row r="300" spans="1:7">
      <c r="A300" s="2">
        <v>297</v>
      </c>
      <c r="B300" s="4" t="s">
        <v>1302</v>
      </c>
      <c r="C300" s="4" t="s">
        <v>1303</v>
      </c>
      <c r="D300" s="4" t="s">
        <v>1304</v>
      </c>
      <c r="E300" s="4" t="s">
        <v>1305</v>
      </c>
      <c r="F300" s="4" t="s">
        <v>1306</v>
      </c>
      <c r="G300" s="4" t="s">
        <v>26</v>
      </c>
    </row>
    <row r="301" spans="1:7">
      <c r="A301" s="2">
        <v>298</v>
      </c>
      <c r="B301" s="4" t="s">
        <v>1307</v>
      </c>
      <c r="C301" s="4" t="s">
        <v>575</v>
      </c>
      <c r="D301" s="4" t="s">
        <v>576</v>
      </c>
      <c r="E301" s="4" t="s">
        <v>1308</v>
      </c>
      <c r="F301" s="4" t="s">
        <v>1309</v>
      </c>
      <c r="G301" s="4" t="s">
        <v>42</v>
      </c>
    </row>
    <row r="302" spans="1:7">
      <c r="A302" s="2">
        <v>299</v>
      </c>
      <c r="B302" s="4" t="s">
        <v>1310</v>
      </c>
      <c r="C302" s="4" t="s">
        <v>1311</v>
      </c>
      <c r="D302" s="4" t="s">
        <v>1312</v>
      </c>
      <c r="E302" s="4" t="s">
        <v>1313</v>
      </c>
      <c r="F302" s="4" t="s">
        <v>1314</v>
      </c>
      <c r="G302" s="4" t="s">
        <v>20</v>
      </c>
    </row>
    <row r="303" spans="1:7">
      <c r="A303" s="2">
        <v>300</v>
      </c>
      <c r="B303" s="4" t="s">
        <v>1315</v>
      </c>
      <c r="C303" s="4" t="s">
        <v>1316</v>
      </c>
      <c r="D303" s="4" t="s">
        <v>1317</v>
      </c>
      <c r="E303" s="4" t="s">
        <v>1318</v>
      </c>
      <c r="F303" s="4" t="s">
        <v>1319</v>
      </c>
      <c r="G303" s="4" t="s">
        <v>99</v>
      </c>
    </row>
    <row r="304" spans="1:7">
      <c r="A304" s="2">
        <v>301</v>
      </c>
      <c r="B304" s="4" t="s">
        <v>1320</v>
      </c>
      <c r="C304" s="4" t="s">
        <v>1321</v>
      </c>
      <c r="D304" s="4" t="s">
        <v>1322</v>
      </c>
      <c r="E304" s="4" t="s">
        <v>1323</v>
      </c>
      <c r="F304" s="4" t="s">
        <v>1324</v>
      </c>
      <c r="G304" s="4" t="s">
        <v>26</v>
      </c>
    </row>
    <row r="305" spans="1:7">
      <c r="A305" s="2">
        <v>302</v>
      </c>
      <c r="B305" s="4" t="s">
        <v>1325</v>
      </c>
      <c r="C305" s="4">
        <v>1</v>
      </c>
      <c r="D305" s="4">
        <v>2</v>
      </c>
      <c r="E305" s="4">
        <v>3</v>
      </c>
      <c r="F305" s="4">
        <v>4</v>
      </c>
      <c r="G305" s="4" t="s">
        <v>99</v>
      </c>
    </row>
    <row r="306" spans="1:7">
      <c r="A306" s="2">
        <v>303</v>
      </c>
      <c r="B306" s="4" t="s">
        <v>1326</v>
      </c>
      <c r="C306" s="4" t="s">
        <v>1327</v>
      </c>
      <c r="D306" s="4" t="s">
        <v>700</v>
      </c>
      <c r="E306" s="4" t="s">
        <v>720</v>
      </c>
      <c r="F306" s="4" t="s">
        <v>718</v>
      </c>
      <c r="G306" s="4" t="s">
        <v>99</v>
      </c>
    </row>
    <row r="307" spans="1:7">
      <c r="A307" s="2">
        <v>304</v>
      </c>
      <c r="B307" s="4" t="s">
        <v>1328</v>
      </c>
      <c r="C307" s="4" t="s">
        <v>1329</v>
      </c>
      <c r="D307" s="4" t="s">
        <v>1330</v>
      </c>
      <c r="E307" s="4" t="s">
        <v>1331</v>
      </c>
      <c r="F307" s="4" t="s">
        <v>1332</v>
      </c>
      <c r="G307" s="4" t="s">
        <v>20</v>
      </c>
    </row>
    <row r="308" spans="1:7">
      <c r="A308" s="2">
        <v>305</v>
      </c>
      <c r="B308" s="4" t="s">
        <v>1333</v>
      </c>
      <c r="C308" s="4">
        <v>10</v>
      </c>
      <c r="D308" s="4">
        <v>13</v>
      </c>
      <c r="E308" s="4">
        <v>15</v>
      </c>
      <c r="F308" s="4">
        <v>16</v>
      </c>
      <c r="G308" s="4" t="s">
        <v>26</v>
      </c>
    </row>
    <row r="309" spans="1:7">
      <c r="A309" s="2">
        <v>306</v>
      </c>
      <c r="B309" s="4" t="s">
        <v>1334</v>
      </c>
      <c r="C309" s="4">
        <v>1</v>
      </c>
      <c r="D309" s="4">
        <v>13</v>
      </c>
      <c r="E309" s="4">
        <v>4</v>
      </c>
      <c r="F309" s="4">
        <v>9</v>
      </c>
      <c r="G309" s="4" t="s">
        <v>26</v>
      </c>
    </row>
    <row r="310" spans="1:7">
      <c r="A310" s="2">
        <v>307</v>
      </c>
      <c r="B310" s="4" t="s">
        <v>1335</v>
      </c>
      <c r="C310" s="4" t="s">
        <v>1336</v>
      </c>
      <c r="D310" s="4" t="s">
        <v>1337</v>
      </c>
      <c r="E310" s="4" t="s">
        <v>1338</v>
      </c>
      <c r="F310" s="4" t="s">
        <v>1339</v>
      </c>
      <c r="G310" s="4" t="s">
        <v>26</v>
      </c>
    </row>
    <row r="311" spans="1:7">
      <c r="A311" s="2">
        <v>308</v>
      </c>
      <c r="B311" s="4" t="s">
        <v>1340</v>
      </c>
      <c r="C311" s="4" t="s">
        <v>1286</v>
      </c>
      <c r="D311" s="4" t="s">
        <v>1287</v>
      </c>
      <c r="E311" s="4" t="s">
        <v>1341</v>
      </c>
      <c r="F311" s="4" t="s">
        <v>1342</v>
      </c>
      <c r="G311" s="4" t="s">
        <v>20</v>
      </c>
    </row>
    <row r="312" spans="1:7">
      <c r="A312" s="2">
        <v>309</v>
      </c>
      <c r="B312" s="4" t="s">
        <v>1343</v>
      </c>
      <c r="C312" s="4" t="s">
        <v>192</v>
      </c>
      <c r="D312" s="4" t="s">
        <v>54</v>
      </c>
      <c r="E312" s="4" t="s">
        <v>361</v>
      </c>
      <c r="F312" s="4" t="s">
        <v>363</v>
      </c>
      <c r="G312" s="4" t="s">
        <v>20</v>
      </c>
    </row>
    <row r="313" spans="1:7">
      <c r="A313" s="2">
        <v>310</v>
      </c>
      <c r="B313" s="4" t="s">
        <v>1344</v>
      </c>
      <c r="C313" s="4" t="s">
        <v>1345</v>
      </c>
      <c r="D313" s="4" t="s">
        <v>1346</v>
      </c>
      <c r="E313" s="4" t="s">
        <v>1347</v>
      </c>
      <c r="F313" s="4" t="s">
        <v>1348</v>
      </c>
      <c r="G313" s="4" t="s">
        <v>26</v>
      </c>
    </row>
    <row r="314" spans="1:7">
      <c r="A314" s="2">
        <v>311</v>
      </c>
      <c r="B314" s="4" t="s">
        <v>1349</v>
      </c>
      <c r="C314" s="4">
        <v>2</v>
      </c>
      <c r="D314" s="4">
        <v>6</v>
      </c>
      <c r="E314" s="4">
        <v>10</v>
      </c>
      <c r="F314" s="4">
        <v>12</v>
      </c>
      <c r="G314" s="4" t="s">
        <v>42</v>
      </c>
    </row>
    <row r="315" spans="1:7">
      <c r="A315" s="2">
        <v>312</v>
      </c>
      <c r="B315" s="4" t="s">
        <v>1350</v>
      </c>
      <c r="C315" s="4" t="s">
        <v>1351</v>
      </c>
      <c r="D315" s="4" t="s">
        <v>1352</v>
      </c>
      <c r="E315" s="4" t="s">
        <v>1353</v>
      </c>
      <c r="F315" s="4" t="s">
        <v>1354</v>
      </c>
      <c r="G315" s="4" t="s">
        <v>42</v>
      </c>
    </row>
    <row r="316" spans="1:7">
      <c r="A316" s="2">
        <v>313</v>
      </c>
      <c r="B316" s="4" t="s">
        <v>1355</v>
      </c>
      <c r="C316" s="4" t="s">
        <v>1356</v>
      </c>
      <c r="D316" s="4" t="s">
        <v>1357</v>
      </c>
      <c r="E316" s="4" t="s">
        <v>1358</v>
      </c>
      <c r="F316" s="4" t="s">
        <v>1070</v>
      </c>
      <c r="G316" s="4" t="s">
        <v>20</v>
      </c>
    </row>
    <row r="317" spans="1:7">
      <c r="A317" s="2">
        <v>314</v>
      </c>
      <c r="B317" s="4" t="s">
        <v>1359</v>
      </c>
      <c r="C317" s="4" t="s">
        <v>1360</v>
      </c>
      <c r="D317" s="4" t="s">
        <v>1361</v>
      </c>
      <c r="E317" s="4" t="s">
        <v>1362</v>
      </c>
      <c r="F317" s="4" t="s">
        <v>1363</v>
      </c>
      <c r="G317" s="4" t="s">
        <v>20</v>
      </c>
    </row>
    <row r="318" spans="1:7">
      <c r="A318" s="2">
        <v>315</v>
      </c>
      <c r="B318" s="4" t="s">
        <v>1364</v>
      </c>
      <c r="C318" s="4" t="s">
        <v>1365</v>
      </c>
      <c r="D318" s="4" t="s">
        <v>1366</v>
      </c>
      <c r="E318" s="4" t="s">
        <v>1367</v>
      </c>
      <c r="F318" s="4" t="s">
        <v>1368</v>
      </c>
      <c r="G318" s="4" t="s">
        <v>20</v>
      </c>
    </row>
    <row r="319" spans="1:7">
      <c r="A319" s="2">
        <v>316</v>
      </c>
      <c r="B319" s="4" t="s">
        <v>1369</v>
      </c>
      <c r="C319" s="4" t="s">
        <v>1370</v>
      </c>
      <c r="D319" s="4" t="s">
        <v>1371</v>
      </c>
      <c r="E319" s="4" t="s">
        <v>1372</v>
      </c>
      <c r="F319" s="4" t="s">
        <v>1373</v>
      </c>
      <c r="G319" s="4" t="s">
        <v>42</v>
      </c>
    </row>
    <row r="320" spans="1:7">
      <c r="A320" s="2">
        <v>317</v>
      </c>
      <c r="B320" s="4" t="s">
        <v>1374</v>
      </c>
      <c r="C320" s="4" t="s">
        <v>1375</v>
      </c>
      <c r="D320" s="4" t="s">
        <v>1376</v>
      </c>
      <c r="E320" s="4" t="s">
        <v>1377</v>
      </c>
      <c r="F320" s="4" t="s">
        <v>1378</v>
      </c>
      <c r="G320" s="4" t="s">
        <v>26</v>
      </c>
    </row>
    <row r="321" spans="1:7">
      <c r="A321" s="2">
        <v>318</v>
      </c>
      <c r="B321" s="4" t="s">
        <v>1379</v>
      </c>
      <c r="C321" s="4">
        <v>21</v>
      </c>
      <c r="D321" s="4">
        <v>23</v>
      </c>
      <c r="E321" s="4">
        <v>25</v>
      </c>
      <c r="F321" s="4">
        <v>27</v>
      </c>
      <c r="G321" s="4" t="s">
        <v>20</v>
      </c>
    </row>
    <row r="322" spans="1:7">
      <c r="A322" s="2">
        <v>319</v>
      </c>
      <c r="B322" s="4" t="s">
        <v>1380</v>
      </c>
      <c r="C322" s="4" t="s">
        <v>1381</v>
      </c>
      <c r="D322" s="4" t="s">
        <v>1382</v>
      </c>
      <c r="E322" s="4" t="s">
        <v>1383</v>
      </c>
      <c r="F322" s="4" t="s">
        <v>1384</v>
      </c>
      <c r="G322" s="4" t="s">
        <v>26</v>
      </c>
    </row>
    <row r="323" spans="1:7">
      <c r="A323" s="2">
        <v>320</v>
      </c>
      <c r="B323" s="6" t="s">
        <v>1385</v>
      </c>
      <c r="C323" s="6" t="s">
        <v>873</v>
      </c>
      <c r="D323" s="6" t="s">
        <v>874</v>
      </c>
      <c r="E323" s="6" t="s">
        <v>1386</v>
      </c>
      <c r="F323" s="6" t="s">
        <v>1387</v>
      </c>
      <c r="G323" s="6" t="s">
        <v>42</v>
      </c>
    </row>
    <row r="324" spans="1:7">
      <c r="A324" s="2">
        <v>321</v>
      </c>
      <c r="B324" s="4" t="s">
        <v>1388</v>
      </c>
      <c r="C324" s="4" t="s">
        <v>1389</v>
      </c>
      <c r="D324" s="4" t="s">
        <v>1390</v>
      </c>
      <c r="E324" s="4" t="s">
        <v>1391</v>
      </c>
      <c r="F324" s="4" t="s">
        <v>1392</v>
      </c>
      <c r="G324" s="4" t="s">
        <v>42</v>
      </c>
    </row>
    <row r="325" spans="1:7">
      <c r="A325" s="2">
        <v>322</v>
      </c>
      <c r="B325" s="4" t="s">
        <v>1393</v>
      </c>
      <c r="C325" s="4" t="s">
        <v>1394</v>
      </c>
      <c r="D325" s="4" t="s">
        <v>1395</v>
      </c>
      <c r="E325" s="4" t="s">
        <v>1396</v>
      </c>
      <c r="F325" s="4" t="s">
        <v>1397</v>
      </c>
      <c r="G325" s="4" t="s">
        <v>26</v>
      </c>
    </row>
    <row r="326" spans="1:7">
      <c r="A326" s="2">
        <v>323</v>
      </c>
      <c r="B326" s="4" t="s">
        <v>1398</v>
      </c>
      <c r="C326" s="4" t="s">
        <v>1399</v>
      </c>
      <c r="D326" s="4" t="s">
        <v>1400</v>
      </c>
      <c r="E326" s="4" t="s">
        <v>1401</v>
      </c>
      <c r="F326" s="4" t="s">
        <v>1402</v>
      </c>
      <c r="G326" s="4" t="s">
        <v>26</v>
      </c>
    </row>
    <row r="327" spans="1:7">
      <c r="A327" s="2">
        <v>324</v>
      </c>
      <c r="B327" s="4" t="s">
        <v>1403</v>
      </c>
      <c r="C327" s="4" t="s">
        <v>1404</v>
      </c>
      <c r="D327" s="4" t="s">
        <v>952</v>
      </c>
      <c r="E327" s="4" t="s">
        <v>1405</v>
      </c>
      <c r="F327" s="4" t="s">
        <v>1406</v>
      </c>
      <c r="G327" s="4" t="s">
        <v>42</v>
      </c>
    </row>
    <row r="328" spans="1:7">
      <c r="A328" s="2">
        <v>325</v>
      </c>
      <c r="B328" s="4" t="s">
        <v>1407</v>
      </c>
      <c r="C328" s="4" t="s">
        <v>1408</v>
      </c>
      <c r="D328" s="4" t="s">
        <v>1409</v>
      </c>
      <c r="E328" s="4" t="s">
        <v>1410</v>
      </c>
      <c r="F328" s="4" t="s">
        <v>1411</v>
      </c>
      <c r="G328" s="4" t="s">
        <v>20</v>
      </c>
    </row>
    <row r="329" spans="1:7">
      <c r="A329" s="2">
        <v>326</v>
      </c>
      <c r="B329" s="4" t="s">
        <v>1412</v>
      </c>
      <c r="C329" s="4" t="s">
        <v>1413</v>
      </c>
      <c r="D329" s="4" t="s">
        <v>1414</v>
      </c>
      <c r="E329" s="4" t="s">
        <v>1415</v>
      </c>
      <c r="F329" s="4" t="s">
        <v>1416</v>
      </c>
      <c r="G329" s="4" t="s">
        <v>26</v>
      </c>
    </row>
    <row r="330" spans="1:7">
      <c r="A330" s="2">
        <v>327</v>
      </c>
      <c r="B330" s="4" t="s">
        <v>1417</v>
      </c>
      <c r="C330" s="4" t="s">
        <v>1418</v>
      </c>
      <c r="D330" s="4" t="s">
        <v>1419</v>
      </c>
      <c r="E330" s="4" t="s">
        <v>1420</v>
      </c>
      <c r="F330" s="4" t="s">
        <v>1421</v>
      </c>
      <c r="G330" s="4" t="s">
        <v>99</v>
      </c>
    </row>
    <row r="331" spans="1:7">
      <c r="A331" s="2">
        <v>328</v>
      </c>
      <c r="B331" s="4" t="s">
        <v>1422</v>
      </c>
      <c r="C331" s="4" t="s">
        <v>469</v>
      </c>
      <c r="D331" s="4" t="s">
        <v>1261</v>
      </c>
      <c r="E331" s="4" t="s">
        <v>1423</v>
      </c>
      <c r="F331" s="4" t="s">
        <v>1424</v>
      </c>
      <c r="G331" s="4" t="s">
        <v>26</v>
      </c>
    </row>
    <row r="332" spans="1:7">
      <c r="A332" s="2">
        <v>329</v>
      </c>
      <c r="B332" s="4" t="s">
        <v>1425</v>
      </c>
      <c r="C332" s="4" t="s">
        <v>1261</v>
      </c>
      <c r="D332" s="4" t="s">
        <v>1423</v>
      </c>
      <c r="E332" s="4" t="s">
        <v>1426</v>
      </c>
      <c r="F332" s="4" t="s">
        <v>1424</v>
      </c>
      <c r="G332" s="4" t="s">
        <v>99</v>
      </c>
    </row>
    <row r="333" spans="1:7">
      <c r="A333" s="2">
        <v>330</v>
      </c>
      <c r="B333" s="5" t="s">
        <v>1427</v>
      </c>
      <c r="C333" s="5" t="s">
        <v>1428</v>
      </c>
      <c r="D333" s="5" t="s">
        <v>353</v>
      </c>
      <c r="E333" s="5" t="s">
        <v>1429</v>
      </c>
      <c r="F333" s="4" t="s">
        <v>1430</v>
      </c>
      <c r="G333" s="4" t="s">
        <v>20</v>
      </c>
    </row>
    <row r="334" spans="1:7">
      <c r="A334" s="2">
        <v>331</v>
      </c>
      <c r="B334" s="5" t="s">
        <v>1431</v>
      </c>
      <c r="C334" s="5" t="s">
        <v>224</v>
      </c>
      <c r="D334" s="5" t="s">
        <v>1432</v>
      </c>
      <c r="E334" s="5" t="s">
        <v>695</v>
      </c>
      <c r="F334" s="4" t="s">
        <v>1433</v>
      </c>
      <c r="G334" s="4" t="s">
        <v>20</v>
      </c>
    </row>
    <row r="335" spans="1:7">
      <c r="A335" s="2">
        <v>332</v>
      </c>
      <c r="B335" s="5" t="s">
        <v>1434</v>
      </c>
      <c r="C335" s="4" t="s">
        <v>1435</v>
      </c>
      <c r="D335" s="4" t="s">
        <v>1436</v>
      </c>
      <c r="E335" s="4" t="s">
        <v>1437</v>
      </c>
      <c r="F335" s="4" t="s">
        <v>1438</v>
      </c>
      <c r="G335" s="4" t="s">
        <v>20</v>
      </c>
    </row>
    <row r="336" spans="1:7">
      <c r="A336" s="2">
        <v>333</v>
      </c>
      <c r="B336" s="5" t="s">
        <v>1439</v>
      </c>
      <c r="C336" s="5" t="s">
        <v>1440</v>
      </c>
      <c r="D336" s="5" t="s">
        <v>1441</v>
      </c>
      <c r="E336" s="5" t="s">
        <v>1442</v>
      </c>
      <c r="F336" s="4" t="s">
        <v>1443</v>
      </c>
      <c r="G336" s="4" t="s">
        <v>20</v>
      </c>
    </row>
    <row r="337" spans="1:7">
      <c r="A337" s="2">
        <v>334</v>
      </c>
      <c r="B337" s="5" t="s">
        <v>1444</v>
      </c>
      <c r="C337" s="4" t="s">
        <v>1288</v>
      </c>
      <c r="D337" s="5" t="s">
        <v>1286</v>
      </c>
      <c r="E337" s="4" t="s">
        <v>344</v>
      </c>
      <c r="F337" s="5" t="s">
        <v>1287</v>
      </c>
      <c r="G337" s="4" t="s">
        <v>42</v>
      </c>
    </row>
    <row r="338" spans="1:7">
      <c r="A338" s="2">
        <v>335</v>
      </c>
      <c r="B338" s="5" t="s">
        <v>1445</v>
      </c>
      <c r="C338" s="5" t="s">
        <v>1446</v>
      </c>
      <c r="D338" s="5" t="s">
        <v>1447</v>
      </c>
      <c r="E338" s="5" t="s">
        <v>1448</v>
      </c>
      <c r="F338" s="7" t="s">
        <v>1449</v>
      </c>
      <c r="G338" s="4" t="s">
        <v>26</v>
      </c>
    </row>
    <row r="339" spans="1:7">
      <c r="A339" s="2">
        <v>336</v>
      </c>
      <c r="B339" s="5" t="s">
        <v>1450</v>
      </c>
      <c r="C339" s="4" t="s">
        <v>1451</v>
      </c>
      <c r="D339" s="4" t="s">
        <v>1452</v>
      </c>
      <c r="E339" s="4" t="s">
        <v>1453</v>
      </c>
      <c r="F339" s="4" t="s">
        <v>466</v>
      </c>
      <c r="G339" s="4" t="s">
        <v>20</v>
      </c>
    </row>
    <row r="340" spans="1:7">
      <c r="A340" s="2">
        <v>337</v>
      </c>
      <c r="B340" s="5" t="s">
        <v>1454</v>
      </c>
      <c r="C340" s="4" t="s">
        <v>203</v>
      </c>
      <c r="D340" s="4" t="s">
        <v>205</v>
      </c>
      <c r="E340" s="4" t="s">
        <v>1455</v>
      </c>
      <c r="F340" s="4" t="s">
        <v>1456</v>
      </c>
      <c r="G340" s="4" t="s">
        <v>42</v>
      </c>
    </row>
    <row r="341" spans="1:7">
      <c r="A341" s="2">
        <v>338</v>
      </c>
      <c r="B341" s="5" t="s">
        <v>1457</v>
      </c>
      <c r="C341" s="4" t="s">
        <v>1458</v>
      </c>
      <c r="D341" s="4" t="s">
        <v>1459</v>
      </c>
      <c r="E341" s="4" t="s">
        <v>1460</v>
      </c>
      <c r="F341" s="4" t="s">
        <v>1461</v>
      </c>
      <c r="G341" s="4" t="s">
        <v>26</v>
      </c>
    </row>
    <row r="342" spans="1:7">
      <c r="A342" s="2">
        <v>339</v>
      </c>
      <c r="B342" s="5" t="s">
        <v>1462</v>
      </c>
      <c r="C342" s="5" t="s">
        <v>1463</v>
      </c>
      <c r="D342" s="5" t="s">
        <v>1464</v>
      </c>
      <c r="E342" s="5" t="s">
        <v>1465</v>
      </c>
      <c r="F342" s="4" t="s">
        <v>1466</v>
      </c>
      <c r="G342" s="5" t="s">
        <v>26</v>
      </c>
    </row>
    <row r="343" spans="1:7">
      <c r="A343" s="2">
        <v>340</v>
      </c>
      <c r="B343" s="5" t="s">
        <v>1467</v>
      </c>
      <c r="C343" s="5" t="s">
        <v>1468</v>
      </c>
      <c r="D343" s="5" t="s">
        <v>1469</v>
      </c>
      <c r="E343" s="5" t="s">
        <v>1470</v>
      </c>
      <c r="F343" s="4" t="s">
        <v>1415</v>
      </c>
      <c r="G343" s="5" t="s">
        <v>20</v>
      </c>
    </row>
    <row r="344" spans="1:7">
      <c r="A344" s="2">
        <v>341</v>
      </c>
      <c r="B344" s="5" t="s">
        <v>1471</v>
      </c>
      <c r="C344" s="5">
        <v>62</v>
      </c>
      <c r="D344" s="5">
        <v>76</v>
      </c>
      <c r="E344" s="5">
        <v>81</v>
      </c>
      <c r="F344" s="5">
        <v>93</v>
      </c>
      <c r="G344" s="5" t="s">
        <v>42</v>
      </c>
    </row>
    <row r="345" spans="1:7">
      <c r="A345" s="2">
        <v>342</v>
      </c>
      <c r="B345" s="5" t="s">
        <v>1472</v>
      </c>
      <c r="C345" s="4" t="s">
        <v>1473</v>
      </c>
      <c r="D345" s="4" t="s">
        <v>1474</v>
      </c>
      <c r="E345" s="4" t="s">
        <v>1475</v>
      </c>
      <c r="F345" s="4" t="s">
        <v>1476</v>
      </c>
      <c r="G345" s="4" t="s">
        <v>20</v>
      </c>
    </row>
    <row r="346" spans="1:7">
      <c r="A346" s="2">
        <v>343</v>
      </c>
      <c r="B346" s="5" t="s">
        <v>1477</v>
      </c>
      <c r="C346" s="4" t="s">
        <v>778</v>
      </c>
      <c r="D346" s="4" t="s">
        <v>1478</v>
      </c>
      <c r="E346" s="4" t="s">
        <v>1479</v>
      </c>
      <c r="F346" s="4" t="s">
        <v>1480</v>
      </c>
      <c r="G346" s="4" t="s">
        <v>42</v>
      </c>
    </row>
    <row r="347" spans="1:7">
      <c r="A347" s="2">
        <v>344</v>
      </c>
      <c r="B347" s="5" t="s">
        <v>1481</v>
      </c>
      <c r="C347" s="4" t="s">
        <v>1482</v>
      </c>
      <c r="D347" s="4" t="s">
        <v>1483</v>
      </c>
      <c r="E347" s="4" t="s">
        <v>1484</v>
      </c>
      <c r="F347" s="4" t="s">
        <v>1485</v>
      </c>
      <c r="G347" s="4" t="s">
        <v>20</v>
      </c>
    </row>
    <row r="348" spans="1:7">
      <c r="A348" s="2">
        <v>345</v>
      </c>
      <c r="B348" s="5" t="s">
        <v>1486</v>
      </c>
      <c r="C348" s="4" t="s">
        <v>1487</v>
      </c>
      <c r="D348" s="4" t="s">
        <v>1488</v>
      </c>
      <c r="E348" s="4" t="s">
        <v>1489</v>
      </c>
      <c r="F348" s="4" t="s">
        <v>1490</v>
      </c>
      <c r="G348" s="4" t="s">
        <v>20</v>
      </c>
    </row>
    <row r="349" spans="1:7">
      <c r="A349" s="2">
        <v>346</v>
      </c>
      <c r="B349" s="5" t="s">
        <v>1491</v>
      </c>
      <c r="C349" s="4" t="s">
        <v>1492</v>
      </c>
      <c r="D349" s="4" t="s">
        <v>1493</v>
      </c>
      <c r="E349" s="4" t="s">
        <v>1494</v>
      </c>
      <c r="F349" s="4" t="s">
        <v>316</v>
      </c>
      <c r="G349" s="4" t="s">
        <v>26</v>
      </c>
    </row>
    <row r="350" spans="1:7">
      <c r="A350" s="2">
        <v>347</v>
      </c>
      <c r="B350" s="5" t="s">
        <v>1495</v>
      </c>
      <c r="C350" s="4" t="s">
        <v>1496</v>
      </c>
      <c r="D350" s="4" t="s">
        <v>1497</v>
      </c>
      <c r="E350" s="4" t="s">
        <v>1498</v>
      </c>
      <c r="F350" s="4" t="s">
        <v>1499</v>
      </c>
      <c r="G350" s="4" t="s">
        <v>20</v>
      </c>
    </row>
    <row r="351" spans="1:7">
      <c r="A351" s="2">
        <v>348</v>
      </c>
      <c r="B351" s="5" t="s">
        <v>1500</v>
      </c>
      <c r="C351" s="4" t="s">
        <v>1331</v>
      </c>
      <c r="D351" s="4" t="s">
        <v>1501</v>
      </c>
      <c r="E351" s="4" t="s">
        <v>1502</v>
      </c>
      <c r="F351" s="4" t="s">
        <v>1503</v>
      </c>
      <c r="G351" s="4" t="s">
        <v>26</v>
      </c>
    </row>
    <row r="352" spans="1:7">
      <c r="A352" s="2">
        <v>349</v>
      </c>
      <c r="B352" s="5" t="s">
        <v>1504</v>
      </c>
      <c r="C352" s="4" t="s">
        <v>1505</v>
      </c>
      <c r="D352" s="4" t="s">
        <v>1506</v>
      </c>
      <c r="E352" s="4" t="s">
        <v>1507</v>
      </c>
      <c r="F352" s="4" t="s">
        <v>1508</v>
      </c>
      <c r="G352" s="4" t="s">
        <v>99</v>
      </c>
    </row>
    <row r="353" spans="1:7">
      <c r="A353" s="2">
        <v>350</v>
      </c>
      <c r="B353" s="5" t="s">
        <v>1509</v>
      </c>
      <c r="C353" s="4" t="s">
        <v>1510</v>
      </c>
      <c r="D353" s="4" t="s">
        <v>1511</v>
      </c>
      <c r="E353" s="4" t="s">
        <v>1512</v>
      </c>
      <c r="F353" s="4" t="s">
        <v>1513</v>
      </c>
      <c r="G353" s="4" t="s">
        <v>42</v>
      </c>
    </row>
    <row r="354" spans="1:7">
      <c r="A354" s="2">
        <v>351</v>
      </c>
      <c r="B354" s="5" t="s">
        <v>1514</v>
      </c>
      <c r="C354" s="4" t="s">
        <v>1515</v>
      </c>
      <c r="D354" s="4" t="s">
        <v>1516</v>
      </c>
      <c r="E354" s="4" t="s">
        <v>1517</v>
      </c>
      <c r="F354" s="4" t="s">
        <v>1518</v>
      </c>
      <c r="G354" s="4" t="s">
        <v>20</v>
      </c>
    </row>
    <row r="355" spans="1:7">
      <c r="A355" s="2">
        <v>352</v>
      </c>
      <c r="B355" s="5" t="s">
        <v>1519</v>
      </c>
      <c r="C355" s="4" t="s">
        <v>1520</v>
      </c>
      <c r="D355" s="4" t="s">
        <v>1521</v>
      </c>
      <c r="E355" s="4" t="s">
        <v>1522</v>
      </c>
      <c r="F355" s="4" t="s">
        <v>1523</v>
      </c>
      <c r="G355" s="4" t="s">
        <v>20</v>
      </c>
    </row>
    <row r="356" spans="1:7">
      <c r="A356" s="2">
        <v>353</v>
      </c>
      <c r="B356" s="5" t="s">
        <v>1524</v>
      </c>
      <c r="C356" s="4" t="s">
        <v>1525</v>
      </c>
      <c r="D356" s="4" t="s">
        <v>1526</v>
      </c>
      <c r="E356" s="4" t="s">
        <v>1527</v>
      </c>
      <c r="F356" s="4" t="s">
        <v>1528</v>
      </c>
      <c r="G356" s="4" t="s">
        <v>20</v>
      </c>
    </row>
    <row r="357" spans="1:7">
      <c r="A357" s="2">
        <v>354</v>
      </c>
      <c r="B357" s="5" t="s">
        <v>1529</v>
      </c>
      <c r="C357" s="4" t="s">
        <v>1530</v>
      </c>
      <c r="D357" s="4" t="s">
        <v>1531</v>
      </c>
      <c r="E357" s="4" t="s">
        <v>1532</v>
      </c>
      <c r="F357" s="4" t="s">
        <v>1533</v>
      </c>
      <c r="G357" s="4" t="s">
        <v>20</v>
      </c>
    </row>
    <row r="358" spans="1:7">
      <c r="A358" s="2">
        <v>355</v>
      </c>
      <c r="B358" s="5" t="s">
        <v>1534</v>
      </c>
      <c r="C358" s="4" t="s">
        <v>1535</v>
      </c>
      <c r="D358" s="4" t="s">
        <v>1536</v>
      </c>
      <c r="E358" s="4" t="s">
        <v>1537</v>
      </c>
      <c r="F358" s="4" t="s">
        <v>1538</v>
      </c>
      <c r="G358" s="4" t="s">
        <v>42</v>
      </c>
    </row>
    <row r="359" spans="1:7">
      <c r="A359" s="2">
        <v>356</v>
      </c>
      <c r="B359" s="5" t="s">
        <v>1539</v>
      </c>
      <c r="C359" s="4" t="s">
        <v>1540</v>
      </c>
      <c r="D359" s="4" t="s">
        <v>1541</v>
      </c>
      <c r="E359" s="4" t="s">
        <v>1411</v>
      </c>
      <c r="F359" s="4" t="s">
        <v>310</v>
      </c>
      <c r="G359" s="4" t="s">
        <v>20</v>
      </c>
    </row>
    <row r="360" spans="1:7">
      <c r="A360" s="2">
        <v>357</v>
      </c>
      <c r="B360" s="5" t="s">
        <v>1542</v>
      </c>
      <c r="C360" s="4" t="s">
        <v>1543</v>
      </c>
      <c r="D360" s="4" t="s">
        <v>1544</v>
      </c>
      <c r="E360" s="4" t="s">
        <v>1545</v>
      </c>
      <c r="F360" s="4" t="s">
        <v>1546</v>
      </c>
      <c r="G360" s="4" t="s">
        <v>26</v>
      </c>
    </row>
    <row r="361" spans="1:7">
      <c r="A361" s="2">
        <v>358</v>
      </c>
      <c r="B361" s="5" t="s">
        <v>1547</v>
      </c>
      <c r="C361" s="4" t="s">
        <v>1548</v>
      </c>
      <c r="D361" s="4" t="s">
        <v>1549</v>
      </c>
      <c r="E361" s="4" t="s">
        <v>768</v>
      </c>
      <c r="F361" s="4" t="s">
        <v>1550</v>
      </c>
      <c r="G361" s="4" t="s">
        <v>26</v>
      </c>
    </row>
    <row r="362" spans="1:7">
      <c r="A362" s="2">
        <v>359</v>
      </c>
      <c r="B362" s="5" t="s">
        <v>1551</v>
      </c>
      <c r="C362" s="4" t="s">
        <v>1552</v>
      </c>
      <c r="D362" s="4" t="s">
        <v>1553</v>
      </c>
      <c r="E362" s="4" t="s">
        <v>1554</v>
      </c>
      <c r="F362" s="4" t="s">
        <v>1555</v>
      </c>
      <c r="G362" s="4" t="s">
        <v>26</v>
      </c>
    </row>
    <row r="363" spans="1:7">
      <c r="A363" s="2">
        <v>360</v>
      </c>
      <c r="B363" s="5" t="s">
        <v>1556</v>
      </c>
      <c r="C363" s="4" t="s">
        <v>1557</v>
      </c>
      <c r="D363" s="4" t="s">
        <v>1558</v>
      </c>
      <c r="E363" s="4" t="s">
        <v>1559</v>
      </c>
      <c r="F363" s="4" t="s">
        <v>1560</v>
      </c>
      <c r="G363" s="4" t="s">
        <v>20</v>
      </c>
    </row>
    <row r="364" spans="1:7">
      <c r="A364" s="2">
        <v>361</v>
      </c>
      <c r="B364" s="5" t="s">
        <v>1561</v>
      </c>
      <c r="C364" s="4" t="s">
        <v>1562</v>
      </c>
      <c r="D364" s="4" t="s">
        <v>1563</v>
      </c>
      <c r="E364" s="4" t="s">
        <v>1564</v>
      </c>
      <c r="F364" s="4" t="s">
        <v>1565</v>
      </c>
      <c r="G364" s="4" t="s">
        <v>42</v>
      </c>
    </row>
    <row r="365" spans="1:7">
      <c r="A365" s="2">
        <v>362</v>
      </c>
      <c r="B365" s="5" t="s">
        <v>1566</v>
      </c>
      <c r="C365" s="4" t="s">
        <v>1567</v>
      </c>
      <c r="D365" s="4" t="s">
        <v>1568</v>
      </c>
      <c r="E365" s="4" t="s">
        <v>1569</v>
      </c>
      <c r="F365" s="4" t="s">
        <v>1570</v>
      </c>
      <c r="G365" s="4" t="s">
        <v>42</v>
      </c>
    </row>
    <row r="366" spans="1:7">
      <c r="A366" s="2">
        <v>363</v>
      </c>
      <c r="B366" s="5" t="s">
        <v>1571</v>
      </c>
      <c r="C366" s="4" t="s">
        <v>1572</v>
      </c>
      <c r="D366" s="4" t="s">
        <v>1573</v>
      </c>
      <c r="E366" s="4" t="s">
        <v>1574</v>
      </c>
      <c r="F366" s="4" t="s">
        <v>1575</v>
      </c>
      <c r="G366" s="4" t="s">
        <v>20</v>
      </c>
    </row>
    <row r="367" spans="1:7">
      <c r="A367" s="2">
        <v>364</v>
      </c>
      <c r="B367" s="5" t="s">
        <v>1576</v>
      </c>
      <c r="C367" s="4" t="s">
        <v>1577</v>
      </c>
      <c r="D367" s="4" t="s">
        <v>23</v>
      </c>
      <c r="E367" s="4" t="s">
        <v>22</v>
      </c>
      <c r="F367" s="4" t="s">
        <v>25</v>
      </c>
      <c r="G367" s="4" t="s">
        <v>26</v>
      </c>
    </row>
    <row r="368" spans="1:7">
      <c r="A368" s="2">
        <v>365</v>
      </c>
      <c r="B368" s="5" t="s">
        <v>1578</v>
      </c>
      <c r="C368" s="4" t="s">
        <v>1579</v>
      </c>
      <c r="D368" s="4" t="s">
        <v>1580</v>
      </c>
      <c r="E368" s="4" t="s">
        <v>1581</v>
      </c>
      <c r="F368" s="4" t="s">
        <v>1582</v>
      </c>
      <c r="G368" s="4" t="s">
        <v>20</v>
      </c>
    </row>
    <row r="369" spans="1:7">
      <c r="A369" s="2">
        <v>366</v>
      </c>
      <c r="B369" s="5" t="s">
        <v>1583</v>
      </c>
      <c r="C369" s="4" t="s">
        <v>1584</v>
      </c>
      <c r="D369" s="4" t="s">
        <v>1585</v>
      </c>
      <c r="E369" s="4" t="s">
        <v>1586</v>
      </c>
      <c r="F369" s="4" t="s">
        <v>1587</v>
      </c>
      <c r="G369" s="4" t="s">
        <v>42</v>
      </c>
    </row>
    <row r="370" spans="1:7">
      <c r="A370" s="2">
        <v>367</v>
      </c>
      <c r="B370" s="5" t="s">
        <v>1588</v>
      </c>
      <c r="C370" s="4" t="s">
        <v>1589</v>
      </c>
      <c r="D370" s="4" t="s">
        <v>1590</v>
      </c>
      <c r="E370" s="4" t="s">
        <v>625</v>
      </c>
      <c r="F370" s="4" t="s">
        <v>1591</v>
      </c>
      <c r="G370" s="4" t="s">
        <v>26</v>
      </c>
    </row>
    <row r="371" spans="1:7">
      <c r="A371" s="2">
        <v>368</v>
      </c>
      <c r="B371" s="5" t="s">
        <v>1592</v>
      </c>
      <c r="C371" s="4" t="s">
        <v>1593</v>
      </c>
      <c r="D371" s="4" t="s">
        <v>1594</v>
      </c>
      <c r="E371" s="4" t="s">
        <v>1595</v>
      </c>
      <c r="F371" s="4" t="s">
        <v>1596</v>
      </c>
      <c r="G371" s="4" t="s">
        <v>20</v>
      </c>
    </row>
    <row r="372" spans="1:7">
      <c r="A372" s="2">
        <v>369</v>
      </c>
      <c r="B372" s="5" t="s">
        <v>1597</v>
      </c>
      <c r="C372" s="4" t="s">
        <v>1598</v>
      </c>
      <c r="D372" s="4" t="s">
        <v>1599</v>
      </c>
      <c r="E372" s="4" t="s">
        <v>1600</v>
      </c>
      <c r="F372" s="4" t="s">
        <v>184</v>
      </c>
      <c r="G372" s="4" t="s">
        <v>42</v>
      </c>
    </row>
    <row r="373" spans="1:7">
      <c r="A373" s="2">
        <v>370</v>
      </c>
      <c r="B373" s="5" t="s">
        <v>1601</v>
      </c>
      <c r="C373" s="4" t="s">
        <v>769</v>
      </c>
      <c r="D373" s="4" t="s">
        <v>768</v>
      </c>
      <c r="E373" s="4" t="s">
        <v>1602</v>
      </c>
      <c r="F373" s="4" t="s">
        <v>1549</v>
      </c>
      <c r="G373" s="4" t="s">
        <v>26</v>
      </c>
    </row>
    <row r="374" spans="1:7">
      <c r="A374" s="2">
        <v>371</v>
      </c>
      <c r="B374" s="5" t="s">
        <v>1603</v>
      </c>
      <c r="C374" s="4" t="s">
        <v>1604</v>
      </c>
      <c r="D374" s="4" t="s">
        <v>1605</v>
      </c>
      <c r="E374" s="4" t="s">
        <v>1606</v>
      </c>
      <c r="F374" s="4" t="s">
        <v>1607</v>
      </c>
      <c r="G374" s="4" t="s">
        <v>26</v>
      </c>
    </row>
    <row r="375" spans="1:7">
      <c r="A375" s="2">
        <v>372</v>
      </c>
      <c r="B375" s="5" t="s">
        <v>1608</v>
      </c>
      <c r="C375" s="4" t="s">
        <v>1609</v>
      </c>
      <c r="D375" s="4" t="s">
        <v>1610</v>
      </c>
      <c r="E375" s="4" t="s">
        <v>1611</v>
      </c>
      <c r="F375" s="4" t="s">
        <v>1612</v>
      </c>
      <c r="G375" s="4" t="s">
        <v>26</v>
      </c>
    </row>
    <row r="376" spans="1:7">
      <c r="A376" s="2">
        <v>373</v>
      </c>
      <c r="B376" s="5" t="s">
        <v>1613</v>
      </c>
      <c r="C376" s="4" t="s">
        <v>1614</v>
      </c>
      <c r="D376" s="4" t="s">
        <v>1615</v>
      </c>
      <c r="E376" s="4" t="s">
        <v>1616</v>
      </c>
      <c r="F376" s="4" t="s">
        <v>1617</v>
      </c>
      <c r="G376" s="4" t="s">
        <v>20</v>
      </c>
    </row>
    <row r="377" spans="1:7">
      <c r="A377" s="2">
        <v>374</v>
      </c>
      <c r="B377" s="5" t="s">
        <v>1618</v>
      </c>
      <c r="C377" s="4" t="s">
        <v>1619</v>
      </c>
      <c r="D377" s="4" t="s">
        <v>509</v>
      </c>
      <c r="E377" s="4" t="s">
        <v>1620</v>
      </c>
      <c r="F377" s="4" t="s">
        <v>1621</v>
      </c>
      <c r="G377" s="4" t="s">
        <v>26</v>
      </c>
    </row>
    <row r="378" spans="1:7">
      <c r="A378" s="2">
        <v>375</v>
      </c>
      <c r="B378" s="5" t="s">
        <v>1622</v>
      </c>
      <c r="C378" s="4" t="s">
        <v>1623</v>
      </c>
      <c r="D378" s="4" t="s">
        <v>1624</v>
      </c>
      <c r="E378" s="4" t="s">
        <v>1625</v>
      </c>
      <c r="F378" s="4" t="s">
        <v>1626</v>
      </c>
      <c r="G378" s="4" t="s">
        <v>26</v>
      </c>
    </row>
    <row r="379" spans="1:7">
      <c r="A379" s="2">
        <v>376</v>
      </c>
      <c r="B379" s="5" t="s">
        <v>1627</v>
      </c>
      <c r="C379" s="4" t="s">
        <v>1628</v>
      </c>
      <c r="D379" s="4" t="s">
        <v>1629</v>
      </c>
      <c r="E379" s="4" t="s">
        <v>1630</v>
      </c>
      <c r="F379" s="4" t="s">
        <v>1631</v>
      </c>
      <c r="G379" s="4" t="s">
        <v>20</v>
      </c>
    </row>
    <row r="380" spans="1:7">
      <c r="A380" s="2">
        <v>377</v>
      </c>
      <c r="B380" s="5" t="s">
        <v>1632</v>
      </c>
      <c r="C380" s="4" t="s">
        <v>1633</v>
      </c>
      <c r="D380" s="4" t="s">
        <v>591</v>
      </c>
      <c r="E380" s="4" t="s">
        <v>422</v>
      </c>
      <c r="F380" s="4" t="s">
        <v>1634</v>
      </c>
      <c r="G380" s="4" t="s">
        <v>26</v>
      </c>
    </row>
    <row r="381" spans="1:7">
      <c r="A381" s="2">
        <v>378</v>
      </c>
      <c r="B381" s="5" t="s">
        <v>1635</v>
      </c>
      <c r="C381" s="4" t="s">
        <v>1636</v>
      </c>
      <c r="D381" s="4" t="s">
        <v>1637</v>
      </c>
      <c r="E381" s="4" t="s">
        <v>1638</v>
      </c>
      <c r="F381" s="4" t="s">
        <v>1639</v>
      </c>
      <c r="G381" s="4" t="s">
        <v>26</v>
      </c>
    </row>
    <row r="382" spans="1:7">
      <c r="A382" s="2">
        <v>379</v>
      </c>
      <c r="B382" s="5" t="s">
        <v>1640</v>
      </c>
      <c r="C382" s="4" t="s">
        <v>1093</v>
      </c>
      <c r="D382" s="4" t="s">
        <v>1092</v>
      </c>
      <c r="E382" s="4" t="s">
        <v>1095</v>
      </c>
      <c r="F382" s="4" t="s">
        <v>1094</v>
      </c>
      <c r="G382" s="4" t="s">
        <v>26</v>
      </c>
    </row>
    <row r="383" spans="1:7">
      <c r="A383" s="2">
        <v>380</v>
      </c>
      <c r="B383" s="5" t="s">
        <v>1641</v>
      </c>
      <c r="C383" s="4" t="s">
        <v>1642</v>
      </c>
      <c r="D383" s="4" t="s">
        <v>1643</v>
      </c>
      <c r="E383" s="4" t="s">
        <v>1204</v>
      </c>
      <c r="F383" s="4" t="s">
        <v>1644</v>
      </c>
      <c r="G383" s="4" t="s">
        <v>20</v>
      </c>
    </row>
    <row r="384" spans="1:7">
      <c r="A384" s="2">
        <v>381</v>
      </c>
      <c r="B384" s="5" t="s">
        <v>1645</v>
      </c>
      <c r="C384" s="4" t="s">
        <v>470</v>
      </c>
      <c r="D384" s="4" t="s">
        <v>435</v>
      </c>
      <c r="E384" s="4" t="s">
        <v>469</v>
      </c>
      <c r="F384" s="4" t="s">
        <v>1646</v>
      </c>
      <c r="G384" s="4" t="s">
        <v>42</v>
      </c>
    </row>
    <row r="385" spans="1:7">
      <c r="A385" s="2">
        <v>382</v>
      </c>
      <c r="B385" s="5" t="s">
        <v>1647</v>
      </c>
      <c r="C385" s="4" t="s">
        <v>1648</v>
      </c>
      <c r="D385" s="4" t="s">
        <v>1649</v>
      </c>
      <c r="E385" s="4" t="s">
        <v>1650</v>
      </c>
      <c r="F385" s="4" t="s">
        <v>1651</v>
      </c>
      <c r="G385" s="4" t="s">
        <v>99</v>
      </c>
    </row>
    <row r="386" spans="1:7">
      <c r="A386" s="2">
        <v>383</v>
      </c>
      <c r="B386" s="5" t="s">
        <v>1652</v>
      </c>
      <c r="C386" s="4" t="s">
        <v>1653</v>
      </c>
      <c r="D386" s="4" t="s">
        <v>1654</v>
      </c>
      <c r="E386" s="4" t="s">
        <v>1655</v>
      </c>
      <c r="F386" s="4" t="s">
        <v>1656</v>
      </c>
      <c r="G386" s="4" t="s">
        <v>26</v>
      </c>
    </row>
    <row r="387" spans="1:7">
      <c r="A387" s="2">
        <v>384</v>
      </c>
      <c r="B387" s="5" t="s">
        <v>1657</v>
      </c>
      <c r="C387" s="4" t="s">
        <v>1658</v>
      </c>
      <c r="D387" s="4" t="s">
        <v>1659</v>
      </c>
      <c r="E387" s="4" t="s">
        <v>366</v>
      </c>
      <c r="F387" s="4" t="s">
        <v>1660</v>
      </c>
      <c r="G387" s="4" t="s">
        <v>26</v>
      </c>
    </row>
    <row r="388" spans="1:7">
      <c r="A388" s="2">
        <v>385</v>
      </c>
      <c r="B388" s="5" t="s">
        <v>1661</v>
      </c>
      <c r="C388" s="4" t="s">
        <v>1662</v>
      </c>
      <c r="D388" s="4" t="s">
        <v>1663</v>
      </c>
      <c r="E388" s="4" t="s">
        <v>1664</v>
      </c>
      <c r="F388" s="4" t="s">
        <v>1665</v>
      </c>
      <c r="G388" s="4" t="s">
        <v>26</v>
      </c>
    </row>
    <row r="389" spans="1:7">
      <c r="A389" s="2">
        <v>386</v>
      </c>
      <c r="B389" s="5" t="s">
        <v>1666</v>
      </c>
      <c r="C389" s="4" t="s">
        <v>1667</v>
      </c>
      <c r="D389" s="4" t="s">
        <v>1668</v>
      </c>
      <c r="E389" s="4" t="s">
        <v>1669</v>
      </c>
      <c r="F389" s="4" t="s">
        <v>1670</v>
      </c>
      <c r="G389" s="4" t="s">
        <v>26</v>
      </c>
    </row>
    <row r="390" spans="1:7">
      <c r="A390" s="2">
        <v>387</v>
      </c>
      <c r="B390" s="5" t="s">
        <v>1671</v>
      </c>
      <c r="C390" s="4" t="s">
        <v>578</v>
      </c>
      <c r="D390" s="4" t="s">
        <v>1672</v>
      </c>
      <c r="E390" s="4" t="s">
        <v>769</v>
      </c>
      <c r="F390" s="4" t="s">
        <v>1602</v>
      </c>
      <c r="G390" s="4" t="s">
        <v>26</v>
      </c>
    </row>
    <row r="391" spans="1:7">
      <c r="A391" s="2">
        <v>388</v>
      </c>
      <c r="B391" s="5" t="s">
        <v>1673</v>
      </c>
      <c r="C391" s="4" t="s">
        <v>1674</v>
      </c>
      <c r="D391" s="4" t="s">
        <v>1675</v>
      </c>
      <c r="E391" s="4" t="s">
        <v>1676</v>
      </c>
      <c r="F391" s="4" t="s">
        <v>1677</v>
      </c>
      <c r="G391" s="4" t="s">
        <v>26</v>
      </c>
    </row>
    <row r="392" spans="1:7">
      <c r="A392" s="2">
        <v>389</v>
      </c>
      <c r="B392" s="5" t="s">
        <v>1678</v>
      </c>
      <c r="C392" s="4" t="s">
        <v>1679</v>
      </c>
      <c r="D392" s="4" t="s">
        <v>1680</v>
      </c>
      <c r="E392" s="4" t="s">
        <v>1681</v>
      </c>
      <c r="F392" s="4" t="s">
        <v>383</v>
      </c>
      <c r="G392" s="4" t="s">
        <v>42</v>
      </c>
    </row>
    <row r="393" spans="1:7">
      <c r="A393" s="2">
        <v>390</v>
      </c>
      <c r="B393" s="5" t="s">
        <v>1682</v>
      </c>
      <c r="C393" s="4" t="s">
        <v>1683</v>
      </c>
      <c r="D393" s="4" t="s">
        <v>1684</v>
      </c>
      <c r="E393" s="4" t="s">
        <v>1685</v>
      </c>
      <c r="F393" s="4" t="s">
        <v>1411</v>
      </c>
      <c r="G393" s="4" t="s">
        <v>20</v>
      </c>
    </row>
    <row r="394" spans="1:7">
      <c r="A394" s="2">
        <v>391</v>
      </c>
      <c r="B394" s="5" t="s">
        <v>1686</v>
      </c>
      <c r="C394" s="4" t="s">
        <v>1687</v>
      </c>
      <c r="D394" s="4" t="s">
        <v>1688</v>
      </c>
      <c r="E394" s="4" t="s">
        <v>1689</v>
      </c>
      <c r="F394" s="4" t="s">
        <v>1690</v>
      </c>
      <c r="G394" s="4" t="s">
        <v>42</v>
      </c>
    </row>
    <row r="395" spans="1:7">
      <c r="A395" s="2">
        <v>392</v>
      </c>
      <c r="B395" s="5" t="s">
        <v>1691</v>
      </c>
      <c r="C395" s="4" t="s">
        <v>1692</v>
      </c>
      <c r="D395" s="4" t="s">
        <v>731</v>
      </c>
      <c r="E395" s="4" t="s">
        <v>1693</v>
      </c>
      <c r="F395" s="4" t="s">
        <v>1694</v>
      </c>
      <c r="G395" s="4" t="s">
        <v>20</v>
      </c>
    </row>
    <row r="396" spans="1:7">
      <c r="A396" s="2">
        <v>393</v>
      </c>
      <c r="B396" s="5" t="s">
        <v>1695</v>
      </c>
      <c r="C396" s="4" t="s">
        <v>1696</v>
      </c>
      <c r="D396" s="4" t="s">
        <v>1697</v>
      </c>
      <c r="E396" s="4" t="s">
        <v>1698</v>
      </c>
      <c r="F396" s="4" t="s">
        <v>1699</v>
      </c>
      <c r="G396" s="4" t="s">
        <v>26</v>
      </c>
    </row>
    <row r="397" spans="1:7">
      <c r="A397" s="2">
        <v>394</v>
      </c>
      <c r="B397" s="5" t="s">
        <v>1700</v>
      </c>
      <c r="C397" s="4" t="s">
        <v>1584</v>
      </c>
      <c r="D397" s="4" t="s">
        <v>1701</v>
      </c>
      <c r="E397" s="4" t="s">
        <v>1200</v>
      </c>
      <c r="F397" s="4" t="s">
        <v>1586</v>
      </c>
      <c r="G397" s="4" t="s">
        <v>26</v>
      </c>
    </row>
    <row r="398" spans="1:7">
      <c r="A398" s="2">
        <v>395</v>
      </c>
      <c r="B398" s="5" t="s">
        <v>1702</v>
      </c>
      <c r="C398" s="4" t="s">
        <v>1553</v>
      </c>
      <c r="D398" s="4" t="s">
        <v>1552</v>
      </c>
      <c r="E398" s="4" t="s">
        <v>1555</v>
      </c>
      <c r="F398" s="4" t="s">
        <v>1554</v>
      </c>
      <c r="G398" s="4" t="s">
        <v>26</v>
      </c>
    </row>
    <row r="399" spans="1:7">
      <c r="A399" s="2">
        <v>396</v>
      </c>
      <c r="B399" s="5" t="s">
        <v>1703</v>
      </c>
      <c r="C399" s="4" t="s">
        <v>1704</v>
      </c>
      <c r="D399" s="4" t="s">
        <v>1705</v>
      </c>
      <c r="E399" s="4" t="s">
        <v>1706</v>
      </c>
      <c r="F399" s="4" t="s">
        <v>1707</v>
      </c>
      <c r="G399" s="4" t="s">
        <v>26</v>
      </c>
    </row>
    <row r="400" spans="1:7">
      <c r="A400" s="2">
        <v>397</v>
      </c>
      <c r="B400" s="5" t="s">
        <v>1708</v>
      </c>
      <c r="C400" s="4" t="s">
        <v>1709</v>
      </c>
      <c r="D400" s="4" t="s">
        <v>1710</v>
      </c>
      <c r="E400" s="4" t="s">
        <v>1711</v>
      </c>
      <c r="F400" s="4" t="s">
        <v>1712</v>
      </c>
      <c r="G400" s="4" t="s">
        <v>20</v>
      </c>
    </row>
    <row r="401" spans="1:7">
      <c r="A401" s="2">
        <v>398</v>
      </c>
      <c r="B401" s="5" t="s">
        <v>1713</v>
      </c>
      <c r="C401" s="4" t="s">
        <v>1714</v>
      </c>
      <c r="D401" s="4" t="s">
        <v>1715</v>
      </c>
      <c r="E401" s="4" t="s">
        <v>1716</v>
      </c>
      <c r="F401" s="4" t="s">
        <v>1717</v>
      </c>
      <c r="G401" s="4" t="s">
        <v>20</v>
      </c>
    </row>
    <row r="402" spans="1:7">
      <c r="A402" s="2">
        <v>399</v>
      </c>
      <c r="B402" s="5" t="s">
        <v>1718</v>
      </c>
      <c r="C402" s="4" t="s">
        <v>1719</v>
      </c>
      <c r="D402" s="4" t="s">
        <v>1720</v>
      </c>
      <c r="E402" s="4" t="s">
        <v>1721</v>
      </c>
      <c r="F402" s="4" t="s">
        <v>1722</v>
      </c>
      <c r="G402" s="4" t="s">
        <v>26</v>
      </c>
    </row>
    <row r="403" spans="1:7">
      <c r="A403" s="2">
        <v>400</v>
      </c>
      <c r="B403" s="5" t="s">
        <v>1723</v>
      </c>
      <c r="C403" s="4" t="s">
        <v>1672</v>
      </c>
      <c r="D403" s="4" t="s">
        <v>1724</v>
      </c>
      <c r="E403" s="4" t="s">
        <v>578</v>
      </c>
      <c r="F403" s="4" t="s">
        <v>768</v>
      </c>
      <c r="G403" s="4" t="s">
        <v>26</v>
      </c>
    </row>
    <row r="404" spans="1:7">
      <c r="A404" s="2">
        <v>401</v>
      </c>
      <c r="B404" s="5" t="s">
        <v>1725</v>
      </c>
      <c r="C404" s="4" t="s">
        <v>1726</v>
      </c>
      <c r="D404" s="4" t="s">
        <v>1727</v>
      </c>
      <c r="E404" s="4" t="s">
        <v>1728</v>
      </c>
      <c r="F404" s="4" t="s">
        <v>1729</v>
      </c>
      <c r="G404" s="4" t="s">
        <v>20</v>
      </c>
    </row>
    <row r="405" spans="1:7">
      <c r="A405" s="2">
        <v>402</v>
      </c>
      <c r="B405" s="5" t="s">
        <v>1730</v>
      </c>
      <c r="C405" s="4" t="s">
        <v>1731</v>
      </c>
      <c r="D405" s="4" t="s">
        <v>1732</v>
      </c>
      <c r="E405" s="4" t="s">
        <v>1733</v>
      </c>
      <c r="F405" s="4" t="s">
        <v>1734</v>
      </c>
      <c r="G405" s="4" t="s">
        <v>20</v>
      </c>
    </row>
    <row r="406" spans="1:7">
      <c r="A406" s="2">
        <v>403</v>
      </c>
      <c r="B406" s="5" t="s">
        <v>1735</v>
      </c>
      <c r="C406" s="4" t="s">
        <v>1224</v>
      </c>
      <c r="D406" s="4" t="s">
        <v>76</v>
      </c>
      <c r="E406" s="4" t="s">
        <v>77</v>
      </c>
      <c r="F406" s="4" t="s">
        <v>1736</v>
      </c>
      <c r="G406" s="4" t="s">
        <v>26</v>
      </c>
    </row>
    <row r="407" spans="1:7">
      <c r="A407" s="2">
        <v>404</v>
      </c>
      <c r="B407" s="5" t="s">
        <v>1737</v>
      </c>
      <c r="C407" s="4" t="s">
        <v>1162</v>
      </c>
      <c r="D407" s="4" t="s">
        <v>768</v>
      </c>
      <c r="E407" s="4" t="s">
        <v>769</v>
      </c>
      <c r="F407" s="4" t="s">
        <v>1602</v>
      </c>
      <c r="G407" s="4" t="s">
        <v>20</v>
      </c>
    </row>
    <row r="408" spans="1:7">
      <c r="A408" s="2">
        <v>405</v>
      </c>
      <c r="B408" s="5" t="s">
        <v>1738</v>
      </c>
      <c r="C408" s="4" t="s">
        <v>1739</v>
      </c>
      <c r="D408" s="4" t="s">
        <v>1740</v>
      </c>
      <c r="E408" s="4" t="s">
        <v>1741</v>
      </c>
      <c r="F408" s="4" t="s">
        <v>1742</v>
      </c>
      <c r="G408" s="4" t="s">
        <v>20</v>
      </c>
    </row>
    <row r="409" spans="1:7">
      <c r="A409" s="2">
        <v>406</v>
      </c>
      <c r="B409" s="5" t="s">
        <v>1743</v>
      </c>
      <c r="C409" s="4" t="s">
        <v>1744</v>
      </c>
      <c r="D409" s="4" t="s">
        <v>1745</v>
      </c>
      <c r="E409" s="4" t="s">
        <v>1746</v>
      </c>
      <c r="F409" s="4" t="s">
        <v>1747</v>
      </c>
      <c r="G409" s="4" t="s">
        <v>20</v>
      </c>
    </row>
    <row r="410" spans="1:7">
      <c r="A410" s="2">
        <v>407</v>
      </c>
      <c r="B410" s="5" t="s">
        <v>1748</v>
      </c>
      <c r="C410" s="4" t="s">
        <v>1549</v>
      </c>
      <c r="D410" s="4" t="s">
        <v>1749</v>
      </c>
      <c r="E410" s="4" t="s">
        <v>1602</v>
      </c>
      <c r="F410" s="4" t="s">
        <v>769</v>
      </c>
      <c r="G410" s="4" t="s">
        <v>20</v>
      </c>
    </row>
    <row r="411" spans="1:7">
      <c r="A411" s="2">
        <v>408</v>
      </c>
      <c r="B411" s="5" t="s">
        <v>1750</v>
      </c>
      <c r="C411" s="4" t="s">
        <v>1751</v>
      </c>
      <c r="D411" s="4" t="s">
        <v>1752</v>
      </c>
      <c r="E411" s="4" t="s">
        <v>625</v>
      </c>
      <c r="F411" s="4" t="s">
        <v>624</v>
      </c>
      <c r="G411" s="4" t="s">
        <v>26</v>
      </c>
    </row>
    <row r="412" spans="1:7">
      <c r="A412" s="2">
        <v>409</v>
      </c>
      <c r="B412" s="5" t="s">
        <v>1753</v>
      </c>
      <c r="C412" s="4" t="s">
        <v>1085</v>
      </c>
      <c r="D412" s="4" t="s">
        <v>209</v>
      </c>
      <c r="E412" s="4" t="s">
        <v>1084</v>
      </c>
      <c r="F412" s="4" t="s">
        <v>1555</v>
      </c>
      <c r="G412" s="4" t="s">
        <v>26</v>
      </c>
    </row>
    <row r="413" spans="1:7">
      <c r="A413" s="2">
        <v>410</v>
      </c>
      <c r="B413" s="5" t="s">
        <v>1754</v>
      </c>
      <c r="C413" s="4" t="s">
        <v>1755</v>
      </c>
      <c r="D413" s="4" t="s">
        <v>368</v>
      </c>
      <c r="E413" s="4" t="s">
        <v>1756</v>
      </c>
      <c r="F413" s="4" t="s">
        <v>1681</v>
      </c>
      <c r="G413" s="4" t="s">
        <v>20</v>
      </c>
    </row>
    <row r="414" spans="1:7">
      <c r="A414" s="2">
        <v>411</v>
      </c>
      <c r="B414" s="5" t="s">
        <v>1757</v>
      </c>
      <c r="C414" s="4" t="s">
        <v>1648</v>
      </c>
      <c r="D414" s="4" t="s">
        <v>1758</v>
      </c>
      <c r="E414" s="4" t="s">
        <v>1649</v>
      </c>
      <c r="F414" s="4" t="s">
        <v>1650</v>
      </c>
      <c r="G414" s="4" t="s">
        <v>42</v>
      </c>
    </row>
    <row r="415" spans="1:7">
      <c r="A415" s="2">
        <v>412</v>
      </c>
      <c r="B415" s="5" t="s">
        <v>1759</v>
      </c>
      <c r="C415" s="4" t="s">
        <v>1760</v>
      </c>
      <c r="D415" s="4" t="s">
        <v>1761</v>
      </c>
      <c r="E415" s="4" t="s">
        <v>1762</v>
      </c>
      <c r="F415" s="4" t="s">
        <v>1763</v>
      </c>
      <c r="G415" s="4" t="s">
        <v>20</v>
      </c>
    </row>
    <row r="416" spans="1:7">
      <c r="A416" s="2">
        <v>413</v>
      </c>
      <c r="B416" s="5" t="s">
        <v>1764</v>
      </c>
      <c r="C416" s="4" t="s">
        <v>1765</v>
      </c>
      <c r="D416" s="4" t="s">
        <v>1766</v>
      </c>
      <c r="E416" s="4" t="s">
        <v>1767</v>
      </c>
      <c r="F416" s="4" t="s">
        <v>1768</v>
      </c>
      <c r="G416" s="4" t="s">
        <v>26</v>
      </c>
    </row>
    <row r="417" spans="1:7">
      <c r="A417" s="2">
        <v>414</v>
      </c>
      <c r="B417" s="5" t="s">
        <v>1769</v>
      </c>
      <c r="C417" s="4" t="s">
        <v>1770</v>
      </c>
      <c r="D417" s="4" t="s">
        <v>1771</v>
      </c>
      <c r="E417" s="4" t="s">
        <v>1772</v>
      </c>
      <c r="F417" s="4" t="s">
        <v>1773</v>
      </c>
      <c r="G417" s="4" t="s">
        <v>26</v>
      </c>
    </row>
    <row r="418" spans="1:7">
      <c r="A418" s="2">
        <v>415</v>
      </c>
      <c r="B418" s="5" t="s">
        <v>1774</v>
      </c>
      <c r="C418" s="4" t="s">
        <v>1775</v>
      </c>
      <c r="D418" s="4" t="s">
        <v>1776</v>
      </c>
      <c r="E418" s="4" t="s">
        <v>1777</v>
      </c>
      <c r="F418" s="4" t="s">
        <v>1778</v>
      </c>
      <c r="G418" s="4" t="s">
        <v>26</v>
      </c>
    </row>
    <row r="419" spans="1:7">
      <c r="A419" s="2">
        <v>416</v>
      </c>
      <c r="B419" s="4" t="s">
        <v>1779</v>
      </c>
      <c r="C419" s="4" t="s">
        <v>1780</v>
      </c>
      <c r="D419" s="4" t="s">
        <v>1781</v>
      </c>
      <c r="E419" s="4" t="s">
        <v>1782</v>
      </c>
      <c r="F419" s="4" t="s">
        <v>1783</v>
      </c>
      <c r="G419" s="4" t="s">
        <v>26</v>
      </c>
    </row>
    <row r="420" spans="1:7">
      <c r="A420" s="2">
        <v>417</v>
      </c>
      <c r="B420" s="4" t="s">
        <v>1784</v>
      </c>
      <c r="C420" s="4" t="s">
        <v>1785</v>
      </c>
      <c r="D420" s="4" t="s">
        <v>1786</v>
      </c>
      <c r="E420" s="4" t="s">
        <v>1787</v>
      </c>
      <c r="F420" s="4" t="s">
        <v>1788</v>
      </c>
      <c r="G420" s="4" t="s">
        <v>26</v>
      </c>
    </row>
    <row r="421" spans="1:7">
      <c r="A421" s="2">
        <v>418</v>
      </c>
      <c r="B421" s="4" t="s">
        <v>1789</v>
      </c>
      <c r="C421" s="4" t="s">
        <v>1790</v>
      </c>
      <c r="D421" s="4" t="s">
        <v>1791</v>
      </c>
      <c r="E421" s="4" t="s">
        <v>1792</v>
      </c>
      <c r="F421" s="4" t="s">
        <v>1793</v>
      </c>
      <c r="G421" s="4" t="s">
        <v>99</v>
      </c>
    </row>
    <row r="422" spans="1:7">
      <c r="A422" s="2">
        <v>419</v>
      </c>
      <c r="B422" s="4" t="s">
        <v>1794</v>
      </c>
      <c r="C422" s="4" t="s">
        <v>1795</v>
      </c>
      <c r="D422" s="4" t="s">
        <v>1796</v>
      </c>
      <c r="E422" s="4" t="s">
        <v>1797</v>
      </c>
      <c r="F422" s="4" t="s">
        <v>1798</v>
      </c>
      <c r="G422" s="4" t="s">
        <v>20</v>
      </c>
    </row>
    <row r="423" spans="1:7">
      <c r="A423" s="2">
        <v>420</v>
      </c>
      <c r="B423" s="4" t="s">
        <v>1799</v>
      </c>
      <c r="C423" s="4" t="s">
        <v>1800</v>
      </c>
      <c r="D423" s="4" t="s">
        <v>1801</v>
      </c>
      <c r="E423" s="4" t="s">
        <v>1802</v>
      </c>
      <c r="F423" s="4" t="s">
        <v>1803</v>
      </c>
      <c r="G423" s="4" t="s">
        <v>42</v>
      </c>
    </row>
    <row r="424" spans="1:7">
      <c r="A424" s="2">
        <v>421</v>
      </c>
      <c r="B424" s="4" t="s">
        <v>1804</v>
      </c>
      <c r="C424" s="4" t="s">
        <v>1805</v>
      </c>
      <c r="D424" s="4" t="s">
        <v>1806</v>
      </c>
      <c r="E424" s="4" t="s">
        <v>1807</v>
      </c>
      <c r="F424" s="4" t="s">
        <v>1808</v>
      </c>
      <c r="G424" s="4" t="s">
        <v>26</v>
      </c>
    </row>
    <row r="425" spans="1:7">
      <c r="A425" s="2">
        <v>422</v>
      </c>
      <c r="B425" s="4" t="s">
        <v>1809</v>
      </c>
      <c r="C425" s="4" t="s">
        <v>832</v>
      </c>
      <c r="D425" s="4" t="s">
        <v>1810</v>
      </c>
      <c r="E425" s="4" t="s">
        <v>1811</v>
      </c>
      <c r="F425" s="4" t="s">
        <v>1812</v>
      </c>
      <c r="G425" s="4" t="s">
        <v>20</v>
      </c>
    </row>
    <row r="426" spans="1:7">
      <c r="A426" s="2">
        <v>423</v>
      </c>
      <c r="B426" s="4" t="s">
        <v>1813</v>
      </c>
      <c r="C426" s="4" t="s">
        <v>1814</v>
      </c>
      <c r="D426" s="4" t="s">
        <v>1815</v>
      </c>
      <c r="E426" s="4" t="s">
        <v>1816</v>
      </c>
      <c r="F426" s="4" t="s">
        <v>1817</v>
      </c>
      <c r="G426" s="4" t="s">
        <v>26</v>
      </c>
    </row>
    <row r="427" spans="1:7">
      <c r="A427" s="2">
        <v>424</v>
      </c>
      <c r="B427" s="4" t="s">
        <v>1818</v>
      </c>
      <c r="C427" s="4" t="s">
        <v>1819</v>
      </c>
      <c r="D427" s="4" t="s">
        <v>1820</v>
      </c>
      <c r="E427" s="4" t="s">
        <v>1821</v>
      </c>
      <c r="F427" s="4" t="s">
        <v>1822</v>
      </c>
      <c r="G427" s="4" t="s">
        <v>26</v>
      </c>
    </row>
    <row r="428" spans="1:7">
      <c r="A428" s="2">
        <v>425</v>
      </c>
      <c r="B428" s="4" t="s">
        <v>1823</v>
      </c>
      <c r="C428" s="4" t="s">
        <v>1824</v>
      </c>
      <c r="D428" s="4" t="s">
        <v>1825</v>
      </c>
      <c r="E428" s="4" t="s">
        <v>1826</v>
      </c>
      <c r="F428" s="4" t="s">
        <v>1827</v>
      </c>
      <c r="G428" s="4" t="s">
        <v>42</v>
      </c>
    </row>
    <row r="429" spans="1:7">
      <c r="A429" s="2">
        <v>426</v>
      </c>
      <c r="B429" s="4" t="s">
        <v>1828</v>
      </c>
      <c r="C429" s="4" t="s">
        <v>1829</v>
      </c>
      <c r="D429" s="4" t="s">
        <v>1830</v>
      </c>
      <c r="E429" s="4" t="s">
        <v>1831</v>
      </c>
      <c r="F429" s="4" t="s">
        <v>1832</v>
      </c>
      <c r="G429" s="4" t="s">
        <v>26</v>
      </c>
    </row>
    <row r="430" spans="1:7">
      <c r="A430" s="2">
        <v>427</v>
      </c>
      <c r="B430" s="4" t="s">
        <v>1833</v>
      </c>
      <c r="C430" s="4" t="s">
        <v>1834</v>
      </c>
      <c r="D430" s="4" t="s">
        <v>1835</v>
      </c>
      <c r="E430" s="4" t="s">
        <v>1836</v>
      </c>
      <c r="F430" s="4" t="s">
        <v>1837</v>
      </c>
      <c r="G430" s="4" t="s">
        <v>26</v>
      </c>
    </row>
    <row r="431" spans="1:7">
      <c r="A431" s="2">
        <v>428</v>
      </c>
      <c r="B431" s="4" t="s">
        <v>1838</v>
      </c>
      <c r="C431" s="4" t="s">
        <v>1839</v>
      </c>
      <c r="D431" s="4" t="s">
        <v>1840</v>
      </c>
      <c r="E431" s="4" t="s">
        <v>1841</v>
      </c>
      <c r="F431" s="4" t="s">
        <v>1842</v>
      </c>
      <c r="G431" s="4" t="s">
        <v>99</v>
      </c>
    </row>
    <row r="432" spans="1:7">
      <c r="A432" s="2">
        <v>429</v>
      </c>
      <c r="B432" s="4" t="s">
        <v>1843</v>
      </c>
      <c r="C432" s="4" t="s">
        <v>1844</v>
      </c>
      <c r="D432" s="4" t="s">
        <v>1845</v>
      </c>
      <c r="E432" s="4" t="s">
        <v>1846</v>
      </c>
      <c r="F432" s="4" t="s">
        <v>1847</v>
      </c>
      <c r="G432" s="4" t="s">
        <v>26</v>
      </c>
    </row>
    <row r="433" spans="1:7">
      <c r="A433" s="2">
        <v>430</v>
      </c>
      <c r="B433" s="4" t="s">
        <v>1848</v>
      </c>
      <c r="C433" s="4" t="s">
        <v>1849</v>
      </c>
      <c r="D433" s="4" t="s">
        <v>811</v>
      </c>
      <c r="E433" s="4" t="s">
        <v>1850</v>
      </c>
      <c r="F433" s="4" t="s">
        <v>810</v>
      </c>
      <c r="G433" s="4" t="s">
        <v>20</v>
      </c>
    </row>
    <row r="434" spans="1:7">
      <c r="A434" s="2">
        <v>431</v>
      </c>
      <c r="B434" s="4" t="s">
        <v>1851</v>
      </c>
      <c r="C434" s="4" t="s">
        <v>1852</v>
      </c>
      <c r="D434" s="4" t="s">
        <v>1853</v>
      </c>
      <c r="E434" s="4" t="s">
        <v>1854</v>
      </c>
      <c r="F434" s="4" t="s">
        <v>1855</v>
      </c>
      <c r="G434" s="4" t="s">
        <v>42</v>
      </c>
    </row>
    <row r="435" spans="1:7">
      <c r="A435" s="2">
        <v>432</v>
      </c>
      <c r="B435" s="4" t="s">
        <v>1856</v>
      </c>
      <c r="C435" s="4" t="s">
        <v>1857</v>
      </c>
      <c r="D435" s="4" t="s">
        <v>1858</v>
      </c>
      <c r="E435" s="4" t="s">
        <v>1859</v>
      </c>
      <c r="F435" s="4" t="s">
        <v>1860</v>
      </c>
      <c r="G435" s="4" t="s">
        <v>99</v>
      </c>
    </row>
    <row r="436" spans="1:7">
      <c r="A436" s="2">
        <v>433</v>
      </c>
      <c r="B436" s="4" t="s">
        <v>1861</v>
      </c>
      <c r="C436" s="4" t="s">
        <v>1862</v>
      </c>
      <c r="D436" s="4" t="s">
        <v>1863</v>
      </c>
      <c r="E436" s="4" t="s">
        <v>1864</v>
      </c>
      <c r="F436" s="4" t="s">
        <v>1865</v>
      </c>
      <c r="G436" s="4" t="s">
        <v>42</v>
      </c>
    </row>
    <row r="437" spans="1:7">
      <c r="A437" s="2">
        <v>434</v>
      </c>
      <c r="B437" s="4" t="s">
        <v>1866</v>
      </c>
      <c r="C437" s="4" t="s">
        <v>1867</v>
      </c>
      <c r="D437" s="4" t="s">
        <v>1868</v>
      </c>
      <c r="E437" s="4" t="s">
        <v>1869</v>
      </c>
      <c r="F437" s="4" t="s">
        <v>1870</v>
      </c>
      <c r="G437" s="4" t="s">
        <v>20</v>
      </c>
    </row>
    <row r="438" spans="1:7">
      <c r="A438" s="2">
        <v>435</v>
      </c>
      <c r="B438" s="4" t="s">
        <v>1871</v>
      </c>
      <c r="C438" s="4" t="s">
        <v>1872</v>
      </c>
      <c r="D438" s="4" t="s">
        <v>1873</v>
      </c>
      <c r="E438" s="4" t="s">
        <v>1874</v>
      </c>
      <c r="F438" s="4" t="s">
        <v>1875</v>
      </c>
      <c r="G438" s="4" t="s">
        <v>26</v>
      </c>
    </row>
    <row r="439" spans="1:7">
      <c r="A439" s="2">
        <v>436</v>
      </c>
      <c r="B439" s="4" t="s">
        <v>1876</v>
      </c>
      <c r="C439" s="4" t="s">
        <v>1877</v>
      </c>
      <c r="D439" s="4" t="s">
        <v>1878</v>
      </c>
      <c r="E439" s="4" t="s">
        <v>1879</v>
      </c>
      <c r="F439" s="4" t="s">
        <v>1880</v>
      </c>
      <c r="G439" s="4" t="s">
        <v>99</v>
      </c>
    </row>
    <row r="440" spans="1:7">
      <c r="A440" s="2">
        <v>437</v>
      </c>
      <c r="B440" s="4" t="s">
        <v>1881</v>
      </c>
      <c r="C440" s="4" t="s">
        <v>1882</v>
      </c>
      <c r="D440" s="4" t="s">
        <v>1883</v>
      </c>
      <c r="E440" s="4" t="s">
        <v>1884</v>
      </c>
      <c r="F440" s="4" t="s">
        <v>1885</v>
      </c>
      <c r="G440" s="4" t="s">
        <v>99</v>
      </c>
    </row>
    <row r="441" spans="1:7">
      <c r="A441" s="2">
        <v>438</v>
      </c>
      <c r="B441" s="4" t="s">
        <v>1886</v>
      </c>
      <c r="C441" s="4" t="s">
        <v>1887</v>
      </c>
      <c r="D441" s="4" t="s">
        <v>1888</v>
      </c>
      <c r="E441" s="4" t="s">
        <v>1889</v>
      </c>
      <c r="F441" s="4" t="s">
        <v>1890</v>
      </c>
      <c r="G441" s="4" t="s">
        <v>42</v>
      </c>
    </row>
    <row r="442" spans="1:7">
      <c r="A442" s="2">
        <v>439</v>
      </c>
      <c r="B442" s="4" t="s">
        <v>1891</v>
      </c>
      <c r="C442" s="4" t="s">
        <v>1892</v>
      </c>
      <c r="D442" s="4" t="s">
        <v>1893</v>
      </c>
      <c r="E442" s="4" t="s">
        <v>1894</v>
      </c>
      <c r="F442" s="4" t="s">
        <v>1895</v>
      </c>
      <c r="G442" s="4" t="s">
        <v>99</v>
      </c>
    </row>
    <row r="443" spans="1:7">
      <c r="A443" s="2">
        <v>440</v>
      </c>
      <c r="B443" s="4" t="s">
        <v>1896</v>
      </c>
      <c r="C443" s="4" t="s">
        <v>1897</v>
      </c>
      <c r="D443" s="4" t="s">
        <v>1898</v>
      </c>
      <c r="E443" s="4" t="s">
        <v>1899</v>
      </c>
      <c r="F443" s="4" t="s">
        <v>1900</v>
      </c>
      <c r="G443" s="4" t="s">
        <v>42</v>
      </c>
    </row>
    <row r="444" spans="1:7">
      <c r="A444" s="2">
        <v>441</v>
      </c>
      <c r="B444" s="4" t="s">
        <v>1901</v>
      </c>
      <c r="C444" s="4" t="s">
        <v>1902</v>
      </c>
      <c r="D444" s="4" t="s">
        <v>1898</v>
      </c>
      <c r="E444" s="4" t="s">
        <v>1903</v>
      </c>
      <c r="F444" s="4" t="s">
        <v>1899</v>
      </c>
      <c r="G444" s="4" t="s">
        <v>26</v>
      </c>
    </row>
    <row r="445" spans="1:7">
      <c r="A445" s="2">
        <v>442</v>
      </c>
      <c r="B445" s="4" t="s">
        <v>1904</v>
      </c>
      <c r="C445" s="4" t="s">
        <v>1905</v>
      </c>
      <c r="D445" s="4" t="s">
        <v>1906</v>
      </c>
      <c r="E445" s="4" t="s">
        <v>1907</v>
      </c>
      <c r="F445" s="4" t="s">
        <v>1908</v>
      </c>
      <c r="G445" s="4" t="s">
        <v>26</v>
      </c>
    </row>
    <row r="446" spans="1:7">
      <c r="A446" s="2">
        <v>443</v>
      </c>
      <c r="B446" s="4" t="s">
        <v>1909</v>
      </c>
      <c r="C446" s="4" t="s">
        <v>1910</v>
      </c>
      <c r="D446" s="4" t="s">
        <v>1911</v>
      </c>
      <c r="E446" s="4" t="s">
        <v>1912</v>
      </c>
      <c r="F446" s="4" t="s">
        <v>1913</v>
      </c>
      <c r="G446" s="4" t="s">
        <v>42</v>
      </c>
    </row>
    <row r="447" spans="1:7">
      <c r="A447" s="2">
        <v>444</v>
      </c>
      <c r="B447" s="4" t="s">
        <v>1914</v>
      </c>
      <c r="C447" s="4" t="s">
        <v>1915</v>
      </c>
      <c r="D447" s="4" t="s">
        <v>1916</v>
      </c>
      <c r="E447" s="4" t="s">
        <v>1917</v>
      </c>
      <c r="F447" s="4" t="s">
        <v>1918</v>
      </c>
      <c r="G447" s="4" t="s">
        <v>20</v>
      </c>
    </row>
    <row r="448" spans="1:7">
      <c r="A448" s="2">
        <v>445</v>
      </c>
      <c r="B448" s="4" t="s">
        <v>1919</v>
      </c>
      <c r="C448" s="4" t="s">
        <v>1920</v>
      </c>
      <c r="D448" s="4" t="s">
        <v>1921</v>
      </c>
      <c r="E448" s="4" t="s">
        <v>1922</v>
      </c>
      <c r="F448" s="4" t="s">
        <v>1923</v>
      </c>
      <c r="G448" s="4" t="s">
        <v>20</v>
      </c>
    </row>
    <row r="449" spans="1:7">
      <c r="A449" s="2">
        <v>446</v>
      </c>
      <c r="B449" s="4" t="s">
        <v>1924</v>
      </c>
      <c r="C449" s="4" t="s">
        <v>1925</v>
      </c>
      <c r="D449" s="4" t="s">
        <v>1926</v>
      </c>
      <c r="E449" s="4" t="s">
        <v>1927</v>
      </c>
      <c r="F449" s="4" t="s">
        <v>1928</v>
      </c>
      <c r="G449" s="4" t="s">
        <v>20</v>
      </c>
    </row>
    <row r="450" spans="1:7">
      <c r="A450" s="2">
        <v>447</v>
      </c>
      <c r="B450" s="4" t="s">
        <v>1929</v>
      </c>
      <c r="C450" s="4" t="s">
        <v>1930</v>
      </c>
      <c r="D450" s="4" t="s">
        <v>1931</v>
      </c>
      <c r="E450" s="4" t="s">
        <v>1932</v>
      </c>
      <c r="F450" s="4" t="s">
        <v>1933</v>
      </c>
      <c r="G450" s="4" t="s">
        <v>99</v>
      </c>
    </row>
    <row r="451" spans="1:7">
      <c r="A451" s="2">
        <v>448</v>
      </c>
      <c r="B451" s="4" t="s">
        <v>1934</v>
      </c>
      <c r="C451" s="4" t="s">
        <v>1935</v>
      </c>
      <c r="D451" s="4" t="s">
        <v>1936</v>
      </c>
      <c r="E451" s="4" t="s">
        <v>1937</v>
      </c>
      <c r="F451" s="4" t="s">
        <v>1860</v>
      </c>
      <c r="G451" s="4" t="s">
        <v>99</v>
      </c>
    </row>
    <row r="452" spans="1:7">
      <c r="A452" s="2">
        <v>449</v>
      </c>
      <c r="B452" s="4" t="s">
        <v>1938</v>
      </c>
      <c r="C452" s="4" t="s">
        <v>1939</v>
      </c>
      <c r="D452" s="4" t="s">
        <v>1940</v>
      </c>
      <c r="E452" s="4" t="s">
        <v>1941</v>
      </c>
      <c r="F452" s="4" t="s">
        <v>1942</v>
      </c>
      <c r="G452" s="4" t="s">
        <v>20</v>
      </c>
    </row>
    <row r="453" spans="1:7">
      <c r="A453" s="2">
        <v>450</v>
      </c>
      <c r="B453" s="4" t="s">
        <v>1943</v>
      </c>
      <c r="C453" s="4" t="s">
        <v>1944</v>
      </c>
      <c r="D453" s="4" t="s">
        <v>1945</v>
      </c>
      <c r="E453" s="4" t="s">
        <v>1946</v>
      </c>
      <c r="F453" s="4" t="s">
        <v>1947</v>
      </c>
      <c r="G453" s="4" t="s">
        <v>99</v>
      </c>
    </row>
    <row r="454" spans="1:7">
      <c r="A454" s="2">
        <v>451</v>
      </c>
      <c r="B454" s="4" t="s">
        <v>1948</v>
      </c>
      <c r="C454" s="4" t="s">
        <v>773</v>
      </c>
      <c r="D454" s="4" t="s">
        <v>1949</v>
      </c>
      <c r="E454" s="4" t="s">
        <v>1950</v>
      </c>
      <c r="F454" s="4" t="s">
        <v>1860</v>
      </c>
      <c r="G454" s="4" t="s">
        <v>99</v>
      </c>
    </row>
    <row r="455" spans="1:7">
      <c r="A455" s="2">
        <v>452</v>
      </c>
      <c r="B455" s="4" t="s">
        <v>1951</v>
      </c>
      <c r="C455" s="4" t="s">
        <v>1952</v>
      </c>
      <c r="D455" s="4" t="s">
        <v>1953</v>
      </c>
      <c r="E455" s="4" t="s">
        <v>1954</v>
      </c>
      <c r="F455" s="4" t="s">
        <v>1955</v>
      </c>
      <c r="G455" s="4" t="s">
        <v>26</v>
      </c>
    </row>
    <row r="456" spans="1:7">
      <c r="A456" s="2">
        <v>453</v>
      </c>
      <c r="B456" s="4" t="s">
        <v>1956</v>
      </c>
      <c r="C456" s="4" t="s">
        <v>1957</v>
      </c>
      <c r="D456" s="4" t="s">
        <v>1958</v>
      </c>
      <c r="E456" s="4" t="s">
        <v>1959</v>
      </c>
      <c r="F456" s="4" t="s">
        <v>1960</v>
      </c>
      <c r="G456" s="4" t="s">
        <v>26</v>
      </c>
    </row>
    <row r="457" spans="1:7">
      <c r="A457" s="2">
        <v>454</v>
      </c>
      <c r="B457" s="4" t="s">
        <v>1961</v>
      </c>
      <c r="C457" s="4" t="s">
        <v>1962</v>
      </c>
      <c r="D457" s="4" t="s">
        <v>1963</v>
      </c>
      <c r="E457" s="4" t="s">
        <v>1964</v>
      </c>
      <c r="F457" s="4" t="s">
        <v>1965</v>
      </c>
      <c r="G457" s="4" t="s">
        <v>42</v>
      </c>
    </row>
    <row r="458" spans="1:7">
      <c r="A458" s="2">
        <v>455</v>
      </c>
      <c r="B458" s="4" t="s">
        <v>1966</v>
      </c>
      <c r="C458" s="4">
        <v>0.1</v>
      </c>
      <c r="D458" s="4">
        <v>0.2</v>
      </c>
      <c r="E458" s="4">
        <v>0.3</v>
      </c>
      <c r="F458" s="4">
        <v>0.4</v>
      </c>
      <c r="G458" s="4" t="s">
        <v>20</v>
      </c>
    </row>
    <row r="459" spans="1:7">
      <c r="A459" s="2">
        <v>456</v>
      </c>
      <c r="B459" s="4" t="s">
        <v>1967</v>
      </c>
      <c r="C459" s="4" t="s">
        <v>1968</v>
      </c>
      <c r="D459" s="4" t="s">
        <v>1969</v>
      </c>
      <c r="E459" s="4" t="s">
        <v>1970</v>
      </c>
      <c r="F459" s="4" t="s">
        <v>1971</v>
      </c>
      <c r="G459" s="4" t="s">
        <v>99</v>
      </c>
    </row>
    <row r="460" spans="1:7">
      <c r="A460" s="2">
        <v>457</v>
      </c>
      <c r="B460" s="4" t="s">
        <v>1972</v>
      </c>
      <c r="C460" s="4" t="s">
        <v>1973</v>
      </c>
      <c r="D460" s="4" t="s">
        <v>1974</v>
      </c>
      <c r="E460" s="4" t="s">
        <v>1975</v>
      </c>
      <c r="F460" s="4" t="s">
        <v>1976</v>
      </c>
      <c r="G460" s="4" t="s">
        <v>26</v>
      </c>
    </row>
    <row r="461" spans="1:7">
      <c r="A461" s="2">
        <v>458</v>
      </c>
      <c r="B461" s="4" t="s">
        <v>1977</v>
      </c>
      <c r="C461" s="4" t="s">
        <v>1978</v>
      </c>
      <c r="D461" s="4" t="s">
        <v>1979</v>
      </c>
      <c r="E461" s="4" t="s">
        <v>1980</v>
      </c>
      <c r="F461" s="4" t="s">
        <v>1981</v>
      </c>
      <c r="G461" s="4" t="s">
        <v>26</v>
      </c>
    </row>
    <row r="462" spans="1:7">
      <c r="A462" s="2">
        <v>459</v>
      </c>
      <c r="B462" s="4" t="s">
        <v>1982</v>
      </c>
      <c r="C462" s="4" t="s">
        <v>1983</v>
      </c>
      <c r="D462" s="4" t="s">
        <v>1984</v>
      </c>
      <c r="E462" s="4" t="s">
        <v>1985</v>
      </c>
      <c r="F462" s="4" t="s">
        <v>1986</v>
      </c>
      <c r="G462" s="4" t="s">
        <v>20</v>
      </c>
    </row>
    <row r="463" spans="1:7">
      <c r="A463" s="2">
        <v>460</v>
      </c>
      <c r="B463" s="4" t="s">
        <v>1987</v>
      </c>
      <c r="C463" s="4" t="s">
        <v>1988</v>
      </c>
      <c r="D463" s="4" t="s">
        <v>1989</v>
      </c>
      <c r="E463" s="4" t="s">
        <v>1990</v>
      </c>
      <c r="F463" s="4" t="s">
        <v>1991</v>
      </c>
      <c r="G463" s="4" t="s">
        <v>99</v>
      </c>
    </row>
    <row r="464" spans="1:7">
      <c r="A464" s="2">
        <v>461</v>
      </c>
      <c r="B464" s="4" t="s">
        <v>1992</v>
      </c>
      <c r="C464" s="4" t="s">
        <v>1993</v>
      </c>
      <c r="D464" s="4" t="s">
        <v>1994</v>
      </c>
      <c r="E464" s="4" t="s">
        <v>1995</v>
      </c>
      <c r="F464" s="4" t="s">
        <v>1996</v>
      </c>
      <c r="G464" s="4" t="s">
        <v>99</v>
      </c>
    </row>
    <row r="465" spans="1:7">
      <c r="A465" s="2">
        <v>462</v>
      </c>
      <c r="B465" s="4" t="s">
        <v>1997</v>
      </c>
      <c r="C465" s="4">
        <v>120</v>
      </c>
      <c r="D465" s="4">
        <v>119</v>
      </c>
      <c r="E465" s="4">
        <v>122</v>
      </c>
      <c r="F465" s="4">
        <v>110</v>
      </c>
      <c r="G465" s="4" t="s">
        <v>20</v>
      </c>
    </row>
    <row r="466" spans="1:7">
      <c r="A466" s="2">
        <v>463</v>
      </c>
      <c r="B466" s="4" t="s">
        <v>1998</v>
      </c>
      <c r="C466" s="4" t="s">
        <v>1999</v>
      </c>
      <c r="D466" s="4" t="s">
        <v>2000</v>
      </c>
      <c r="E466" s="4" t="s">
        <v>2001</v>
      </c>
      <c r="F466" s="4" t="s">
        <v>2002</v>
      </c>
      <c r="G466" s="4" t="s">
        <v>99</v>
      </c>
    </row>
    <row r="467" spans="1:7">
      <c r="A467" s="2">
        <v>464</v>
      </c>
      <c r="B467" s="4" t="s">
        <v>2003</v>
      </c>
      <c r="C467" s="4" t="s">
        <v>2004</v>
      </c>
      <c r="D467" s="4" t="s">
        <v>2005</v>
      </c>
      <c r="E467" s="4" t="s">
        <v>2006</v>
      </c>
      <c r="F467" s="4" t="s">
        <v>2007</v>
      </c>
      <c r="G467" s="4" t="s">
        <v>26</v>
      </c>
    </row>
    <row r="468" spans="1:7">
      <c r="A468" s="2">
        <v>465</v>
      </c>
      <c r="B468" s="4" t="s">
        <v>2008</v>
      </c>
      <c r="C468" s="4" t="s">
        <v>2009</v>
      </c>
      <c r="D468" s="4" t="s">
        <v>2010</v>
      </c>
      <c r="E468" s="4" t="s">
        <v>2011</v>
      </c>
      <c r="F468" s="4" t="s">
        <v>2012</v>
      </c>
      <c r="G468" s="4" t="s">
        <v>99</v>
      </c>
    </row>
    <row r="469" spans="1:7">
      <c r="A469" s="2">
        <v>466</v>
      </c>
      <c r="B469" s="4" t="s">
        <v>2013</v>
      </c>
      <c r="C469" s="4" t="s">
        <v>2014</v>
      </c>
      <c r="D469" s="4" t="s">
        <v>2015</v>
      </c>
      <c r="E469" s="4" t="s">
        <v>2016</v>
      </c>
      <c r="F469" s="4" t="s">
        <v>2017</v>
      </c>
      <c r="G469" s="4" t="s">
        <v>42</v>
      </c>
    </row>
    <row r="470" spans="1:7">
      <c r="A470" s="2">
        <v>467</v>
      </c>
      <c r="B470" s="4" t="s">
        <v>2018</v>
      </c>
      <c r="C470" s="4" t="s">
        <v>2019</v>
      </c>
      <c r="D470" s="4" t="s">
        <v>2020</v>
      </c>
      <c r="E470" s="4" t="s">
        <v>2021</v>
      </c>
      <c r="F470" s="4" t="s">
        <v>2022</v>
      </c>
      <c r="G470" s="4" t="s">
        <v>26</v>
      </c>
    </row>
    <row r="471" spans="1:7">
      <c r="A471" s="2">
        <v>468</v>
      </c>
      <c r="B471" s="4" t="s">
        <v>2023</v>
      </c>
      <c r="C471" s="4">
        <v>18.5</v>
      </c>
      <c r="D471" s="4">
        <v>20</v>
      </c>
      <c r="E471" s="4">
        <v>24</v>
      </c>
      <c r="F471" s="4">
        <v>28</v>
      </c>
      <c r="G471" s="4" t="s">
        <v>42</v>
      </c>
    </row>
    <row r="472" spans="1:7">
      <c r="A472" s="2">
        <v>469</v>
      </c>
      <c r="B472" s="4" t="s">
        <v>2024</v>
      </c>
      <c r="C472" s="4" t="s">
        <v>1159</v>
      </c>
      <c r="D472" s="4" t="s">
        <v>2025</v>
      </c>
      <c r="E472" s="4" t="s">
        <v>2026</v>
      </c>
      <c r="F472" s="4" t="s">
        <v>2027</v>
      </c>
      <c r="G472" s="4" t="s">
        <v>99</v>
      </c>
    </row>
    <row r="473" spans="1:7">
      <c r="A473" s="2">
        <v>470</v>
      </c>
      <c r="B473" s="4" t="s">
        <v>2028</v>
      </c>
      <c r="C473" s="4" t="s">
        <v>2029</v>
      </c>
      <c r="D473" s="4" t="s">
        <v>2030</v>
      </c>
      <c r="E473" s="4" t="s">
        <v>2031</v>
      </c>
      <c r="F473" s="4" t="s">
        <v>2032</v>
      </c>
      <c r="G473" s="4" t="s">
        <v>99</v>
      </c>
    </row>
    <row r="474" spans="1:7">
      <c r="A474" s="2">
        <v>471</v>
      </c>
      <c r="B474" s="4" t="s">
        <v>2033</v>
      </c>
      <c r="C474" s="4" t="s">
        <v>2034</v>
      </c>
      <c r="D474" s="4" t="s">
        <v>2035</v>
      </c>
      <c r="E474" s="4" t="s">
        <v>2036</v>
      </c>
      <c r="F474" s="4" t="s">
        <v>2037</v>
      </c>
      <c r="G474" s="4" t="s">
        <v>42</v>
      </c>
    </row>
    <row r="475" spans="1:7">
      <c r="A475" s="2">
        <v>472</v>
      </c>
      <c r="B475" s="4" t="s">
        <v>2038</v>
      </c>
      <c r="C475" s="4" t="s">
        <v>2039</v>
      </c>
      <c r="D475" s="4" t="s">
        <v>2040</v>
      </c>
      <c r="E475" s="4" t="s">
        <v>2041</v>
      </c>
      <c r="F475" s="4" t="s">
        <v>2042</v>
      </c>
      <c r="G475" s="4" t="s">
        <v>42</v>
      </c>
    </row>
    <row r="476" spans="1:7">
      <c r="A476" s="2">
        <v>473</v>
      </c>
      <c r="B476" s="4" t="s">
        <v>2043</v>
      </c>
      <c r="C476" s="4" t="s">
        <v>2044</v>
      </c>
      <c r="D476" s="4" t="s">
        <v>2045</v>
      </c>
      <c r="E476" s="4" t="s">
        <v>2046</v>
      </c>
      <c r="F476" s="4" t="s">
        <v>2047</v>
      </c>
      <c r="G476" s="4" t="s">
        <v>42</v>
      </c>
    </row>
    <row r="477" spans="1:7">
      <c r="A477" s="2">
        <v>474</v>
      </c>
      <c r="B477" s="4" t="s">
        <v>2048</v>
      </c>
      <c r="C477" s="4" t="s">
        <v>2049</v>
      </c>
      <c r="D477" s="4" t="s">
        <v>2050</v>
      </c>
      <c r="E477" s="4" t="s">
        <v>2051</v>
      </c>
      <c r="F477" s="4" t="s">
        <v>2052</v>
      </c>
      <c r="G477" s="4" t="s">
        <v>42</v>
      </c>
    </row>
    <row r="478" spans="1:7">
      <c r="A478" s="2">
        <v>475</v>
      </c>
      <c r="B478" s="4" t="s">
        <v>2053</v>
      </c>
      <c r="C478" s="4" t="s">
        <v>2054</v>
      </c>
      <c r="D478" s="4" t="s">
        <v>2055</v>
      </c>
      <c r="E478" s="4" t="s">
        <v>2056</v>
      </c>
      <c r="F478" s="4" t="s">
        <v>2057</v>
      </c>
      <c r="G478" s="4" t="s">
        <v>99</v>
      </c>
    </row>
    <row r="479" spans="1:7">
      <c r="A479" s="2">
        <v>476</v>
      </c>
      <c r="B479" s="4" t="s">
        <v>2058</v>
      </c>
      <c r="C479" s="4" t="s">
        <v>960</v>
      </c>
      <c r="D479" s="4" t="s">
        <v>962</v>
      </c>
      <c r="E479" s="4" t="s">
        <v>2059</v>
      </c>
      <c r="F479" s="4" t="s">
        <v>2060</v>
      </c>
      <c r="G479" s="4" t="s">
        <v>42</v>
      </c>
    </row>
    <row r="480" spans="1:7">
      <c r="A480" s="2">
        <v>477</v>
      </c>
      <c r="B480" s="4" t="s">
        <v>2061</v>
      </c>
      <c r="C480" s="4" t="s">
        <v>2062</v>
      </c>
      <c r="D480" s="4" t="s">
        <v>2063</v>
      </c>
      <c r="E480" s="4" t="s">
        <v>2064</v>
      </c>
      <c r="F480" s="4" t="s">
        <v>2065</v>
      </c>
      <c r="G480" s="4" t="s">
        <v>20</v>
      </c>
    </row>
    <row r="481" spans="1:7">
      <c r="A481" s="2">
        <v>478</v>
      </c>
      <c r="B481" s="4" t="s">
        <v>2066</v>
      </c>
      <c r="C481" s="4" t="s">
        <v>2067</v>
      </c>
      <c r="D481" s="4" t="s">
        <v>2068</v>
      </c>
      <c r="E481" s="4" t="s">
        <v>2069</v>
      </c>
      <c r="F481" s="4" t="s">
        <v>2070</v>
      </c>
      <c r="G481" s="4" t="s">
        <v>42</v>
      </c>
    </row>
    <row r="482" spans="1:7">
      <c r="A482" s="2">
        <v>479</v>
      </c>
      <c r="B482" s="4" t="s">
        <v>2071</v>
      </c>
      <c r="C482" s="4" t="s">
        <v>2072</v>
      </c>
      <c r="D482" s="4" t="s">
        <v>2073</v>
      </c>
      <c r="E482" s="4" t="s">
        <v>2074</v>
      </c>
      <c r="F482" s="4" t="s">
        <v>2075</v>
      </c>
      <c r="G482" s="4" t="s">
        <v>20</v>
      </c>
    </row>
    <row r="483" spans="1:7">
      <c r="A483" s="2">
        <v>480</v>
      </c>
      <c r="B483" s="4" t="s">
        <v>2076</v>
      </c>
      <c r="C483" s="4" t="s">
        <v>2077</v>
      </c>
      <c r="D483" s="4" t="s">
        <v>2078</v>
      </c>
      <c r="E483" s="4" t="s">
        <v>2079</v>
      </c>
      <c r="F483" s="4" t="s">
        <v>2080</v>
      </c>
      <c r="G483" s="4" t="s">
        <v>20</v>
      </c>
    </row>
    <row r="484" spans="1:7">
      <c r="A484" s="2">
        <v>481</v>
      </c>
      <c r="B484" s="4" t="s">
        <v>2081</v>
      </c>
      <c r="C484" s="4" t="s">
        <v>57</v>
      </c>
      <c r="D484" s="4" t="s">
        <v>56</v>
      </c>
      <c r="E484" s="4" t="s">
        <v>2082</v>
      </c>
      <c r="F484" s="4" t="s">
        <v>548</v>
      </c>
      <c r="G484" s="4" t="s">
        <v>20</v>
      </c>
    </row>
    <row r="485" spans="1:7">
      <c r="A485" s="2">
        <v>482</v>
      </c>
      <c r="B485" s="4" t="s">
        <v>2083</v>
      </c>
      <c r="C485" s="4" t="s">
        <v>692</v>
      </c>
      <c r="D485" s="4" t="s">
        <v>696</v>
      </c>
      <c r="E485" s="4" t="s">
        <v>693</v>
      </c>
      <c r="F485" s="4" t="s">
        <v>131</v>
      </c>
      <c r="G485" s="4" t="s">
        <v>20</v>
      </c>
    </row>
    <row r="486" spans="1:7">
      <c r="A486" s="2">
        <v>483</v>
      </c>
      <c r="B486" s="4" t="s">
        <v>2084</v>
      </c>
      <c r="C486" s="4" t="s">
        <v>1455</v>
      </c>
      <c r="D486" s="4" t="s">
        <v>205</v>
      </c>
      <c r="E486" s="4" t="s">
        <v>1456</v>
      </c>
      <c r="F486" s="4" t="s">
        <v>221</v>
      </c>
      <c r="G486" s="4" t="s">
        <v>20</v>
      </c>
    </row>
    <row r="487" spans="1:7">
      <c r="A487" s="2">
        <v>484</v>
      </c>
      <c r="B487" s="4" t="s">
        <v>2085</v>
      </c>
      <c r="C487" s="4" t="s">
        <v>2086</v>
      </c>
      <c r="D487" s="4" t="s">
        <v>2087</v>
      </c>
      <c r="E487" s="4" t="s">
        <v>2088</v>
      </c>
      <c r="F487" s="4" t="s">
        <v>2089</v>
      </c>
      <c r="G487" s="4" t="s">
        <v>20</v>
      </c>
    </row>
    <row r="488" spans="1:7">
      <c r="A488" s="2">
        <v>485</v>
      </c>
      <c r="B488" s="4" t="s">
        <v>2090</v>
      </c>
      <c r="C488" s="4" t="s">
        <v>2091</v>
      </c>
      <c r="D488" s="4" t="s">
        <v>1455</v>
      </c>
      <c r="E488" s="4" t="s">
        <v>290</v>
      </c>
      <c r="F488" s="4" t="s">
        <v>205</v>
      </c>
      <c r="G488" s="4" t="s">
        <v>20</v>
      </c>
    </row>
    <row r="489" spans="1:7">
      <c r="A489" s="2">
        <v>486</v>
      </c>
      <c r="B489" s="4" t="s">
        <v>2092</v>
      </c>
      <c r="C489" s="4" t="s">
        <v>2093</v>
      </c>
      <c r="D489" s="4" t="s">
        <v>2094</v>
      </c>
      <c r="E489" s="4" t="s">
        <v>2095</v>
      </c>
      <c r="F489" s="4" t="s">
        <v>2096</v>
      </c>
      <c r="G489" s="4" t="s">
        <v>20</v>
      </c>
    </row>
    <row r="490" spans="1:7">
      <c r="A490" s="2">
        <v>487</v>
      </c>
      <c r="B490" s="4" t="s">
        <v>2097</v>
      </c>
      <c r="C490" s="4" t="s">
        <v>2098</v>
      </c>
      <c r="D490" s="4" t="s">
        <v>2099</v>
      </c>
      <c r="E490" s="4" t="s">
        <v>2100</v>
      </c>
      <c r="F490" s="4" t="s">
        <v>2101</v>
      </c>
      <c r="G490" s="4" t="s">
        <v>20</v>
      </c>
    </row>
    <row r="491" spans="1:7">
      <c r="A491" s="2">
        <v>488</v>
      </c>
      <c r="B491" s="4" t="s">
        <v>2102</v>
      </c>
      <c r="C491" s="4" t="s">
        <v>2103</v>
      </c>
      <c r="D491" s="4" t="s">
        <v>2104</v>
      </c>
      <c r="E491" s="4" t="s">
        <v>2105</v>
      </c>
      <c r="F491" s="4" t="s">
        <v>2106</v>
      </c>
      <c r="G491" s="4" t="s">
        <v>20</v>
      </c>
    </row>
    <row r="492" s="1" customFormat="1" spans="1:7">
      <c r="A492" s="2">
        <v>489</v>
      </c>
      <c r="B492" s="8" t="s">
        <v>2107</v>
      </c>
      <c r="C492" s="8" t="s">
        <v>131</v>
      </c>
      <c r="D492" s="8" t="s">
        <v>692</v>
      </c>
      <c r="E492" s="8" t="s">
        <v>2108</v>
      </c>
      <c r="F492" s="8" t="s">
        <v>134</v>
      </c>
      <c r="G492" s="8" t="s">
        <v>20</v>
      </c>
    </row>
    <row r="493" spans="1:7">
      <c r="A493" s="2">
        <v>490</v>
      </c>
      <c r="B493" s="2" t="s">
        <v>2109</v>
      </c>
      <c r="C493" s="2" t="s">
        <v>304</v>
      </c>
      <c r="D493" s="2" t="s">
        <v>2110</v>
      </c>
      <c r="E493" s="2" t="s">
        <v>2111</v>
      </c>
      <c r="F493" s="2" t="s">
        <v>2112</v>
      </c>
      <c r="G493" s="2" t="s">
        <v>99</v>
      </c>
    </row>
    <row r="494" spans="1:7">
      <c r="A494" s="2">
        <v>491</v>
      </c>
      <c r="B494" s="2" t="s">
        <v>2113</v>
      </c>
      <c r="C494" s="2" t="s">
        <v>2114</v>
      </c>
      <c r="D494" s="2" t="s">
        <v>2115</v>
      </c>
      <c r="E494" s="2" t="s">
        <v>2116</v>
      </c>
      <c r="F494" s="2" t="s">
        <v>2117</v>
      </c>
      <c r="G494" s="2" t="s">
        <v>99</v>
      </c>
    </row>
    <row r="495" spans="1:7">
      <c r="A495" s="2">
        <v>492</v>
      </c>
      <c r="B495" s="2" t="s">
        <v>2118</v>
      </c>
      <c r="C495" s="2" t="s">
        <v>760</v>
      </c>
      <c r="D495" s="2" t="s">
        <v>2119</v>
      </c>
      <c r="E495" s="2" t="s">
        <v>2120</v>
      </c>
      <c r="F495" s="2" t="s">
        <v>758</v>
      </c>
      <c r="G495" s="2" t="s">
        <v>26</v>
      </c>
    </row>
    <row r="496" spans="1:7">
      <c r="A496" s="2">
        <v>493</v>
      </c>
      <c r="B496" s="2" t="s">
        <v>2121</v>
      </c>
      <c r="C496" s="2" t="s">
        <v>2122</v>
      </c>
      <c r="D496" s="2" t="s">
        <v>2123</v>
      </c>
      <c r="E496" s="2" t="s">
        <v>2124</v>
      </c>
      <c r="F496" s="2" t="s">
        <v>2125</v>
      </c>
      <c r="G496" s="2" t="s">
        <v>99</v>
      </c>
    </row>
    <row r="497" spans="1:7">
      <c r="A497" s="2">
        <v>494</v>
      </c>
      <c r="B497" s="2" t="s">
        <v>2126</v>
      </c>
      <c r="C497" s="2" t="s">
        <v>2127</v>
      </c>
      <c r="D497" s="2" t="s">
        <v>2128</v>
      </c>
      <c r="E497" s="2" t="s">
        <v>2129</v>
      </c>
      <c r="F497" s="2" t="s">
        <v>2130</v>
      </c>
      <c r="G497" s="2" t="s">
        <v>20</v>
      </c>
    </row>
    <row r="498" spans="1:7">
      <c r="A498" s="2">
        <v>495</v>
      </c>
      <c r="B498" s="2" t="s">
        <v>2131</v>
      </c>
      <c r="C498" s="2" t="s">
        <v>1543</v>
      </c>
      <c r="D498" s="2" t="s">
        <v>2132</v>
      </c>
      <c r="E498" s="2" t="s">
        <v>2133</v>
      </c>
      <c r="F498" s="2" t="s">
        <v>2134</v>
      </c>
      <c r="G498" s="2" t="s">
        <v>26</v>
      </c>
    </row>
    <row r="499" spans="1:7">
      <c r="A499" s="2">
        <v>496</v>
      </c>
      <c r="B499" s="2" t="s">
        <v>2135</v>
      </c>
      <c r="C499" s="2" t="s">
        <v>2136</v>
      </c>
      <c r="D499" s="2" t="s">
        <v>2137</v>
      </c>
      <c r="E499" s="2" t="s">
        <v>2138</v>
      </c>
      <c r="F499" s="2" t="s">
        <v>2139</v>
      </c>
      <c r="G499" s="2" t="s">
        <v>26</v>
      </c>
    </row>
    <row r="500" spans="1:7">
      <c r="A500" s="2">
        <v>497</v>
      </c>
      <c r="B500" s="2" t="s">
        <v>2140</v>
      </c>
      <c r="C500" s="2" t="s">
        <v>2141</v>
      </c>
      <c r="D500" s="2" t="s">
        <v>2142</v>
      </c>
      <c r="E500" s="2" t="s">
        <v>2143</v>
      </c>
      <c r="F500" s="2" t="s">
        <v>2144</v>
      </c>
      <c r="G500" s="2" t="s">
        <v>20</v>
      </c>
    </row>
    <row r="501" spans="1:7">
      <c r="A501" s="2">
        <v>498</v>
      </c>
      <c r="B501" s="2" t="s">
        <v>2145</v>
      </c>
      <c r="C501" s="2" t="s">
        <v>623</v>
      </c>
      <c r="D501" s="2" t="s">
        <v>2146</v>
      </c>
      <c r="E501" s="2" t="s">
        <v>2147</v>
      </c>
      <c r="F501" s="2" t="s">
        <v>2148</v>
      </c>
      <c r="G501" s="2" t="s">
        <v>99</v>
      </c>
    </row>
    <row r="502" spans="1:7">
      <c r="A502" s="2">
        <v>499</v>
      </c>
      <c r="B502" s="2" t="s">
        <v>2149</v>
      </c>
      <c r="C502" s="2" t="s">
        <v>2150</v>
      </c>
      <c r="D502" s="2" t="s">
        <v>2151</v>
      </c>
      <c r="E502" s="2" t="s">
        <v>2152</v>
      </c>
      <c r="F502" s="2" t="s">
        <v>2153</v>
      </c>
      <c r="G502" s="2" t="s">
        <v>20</v>
      </c>
    </row>
    <row r="503" spans="1:7">
      <c r="A503" s="2">
        <v>500</v>
      </c>
      <c r="B503" s="2" t="s">
        <v>2154</v>
      </c>
      <c r="C503" s="2" t="s">
        <v>2155</v>
      </c>
      <c r="D503" s="2" t="s">
        <v>2156</v>
      </c>
      <c r="E503" s="2" t="s">
        <v>2157</v>
      </c>
      <c r="F503" s="2" t="s">
        <v>2158</v>
      </c>
      <c r="G503" s="2" t="s">
        <v>42</v>
      </c>
    </row>
    <row r="504" spans="1:7">
      <c r="A504" s="2">
        <v>501</v>
      </c>
      <c r="B504" s="2" t="s">
        <v>2159</v>
      </c>
      <c r="C504" s="2" t="s">
        <v>2160</v>
      </c>
      <c r="D504" s="2" t="s">
        <v>2161</v>
      </c>
      <c r="E504" s="2" t="s">
        <v>2162</v>
      </c>
      <c r="F504" s="2" t="s">
        <v>2163</v>
      </c>
      <c r="G504" s="2" t="s">
        <v>99</v>
      </c>
    </row>
    <row r="505" spans="1:7">
      <c r="A505" s="2">
        <v>502</v>
      </c>
      <c r="B505" s="2" t="s">
        <v>2164</v>
      </c>
      <c r="C505" s="2" t="s">
        <v>2165</v>
      </c>
      <c r="D505" s="2" t="s">
        <v>2166</v>
      </c>
      <c r="E505" s="2" t="s">
        <v>2167</v>
      </c>
      <c r="F505" s="2" t="s">
        <v>2168</v>
      </c>
      <c r="G505" s="2" t="s">
        <v>99</v>
      </c>
    </row>
    <row r="506" spans="1:7">
      <c r="A506" s="2">
        <v>503</v>
      </c>
      <c r="B506" s="2" t="s">
        <v>2169</v>
      </c>
      <c r="C506" s="2" t="s">
        <v>2170</v>
      </c>
      <c r="D506" s="2" t="s">
        <v>2171</v>
      </c>
      <c r="E506" s="2" t="s">
        <v>2172</v>
      </c>
      <c r="F506" s="2" t="s">
        <v>2173</v>
      </c>
      <c r="G506" s="2" t="s">
        <v>42</v>
      </c>
    </row>
    <row r="507" spans="1:7">
      <c r="A507" s="2">
        <v>504</v>
      </c>
      <c r="B507" s="2" t="s">
        <v>2174</v>
      </c>
      <c r="C507" s="2" t="s">
        <v>2175</v>
      </c>
      <c r="D507" s="2" t="s">
        <v>2176</v>
      </c>
      <c r="E507" s="2" t="s">
        <v>2177</v>
      </c>
      <c r="F507" s="2" t="s">
        <v>2178</v>
      </c>
      <c r="G507" s="2" t="s">
        <v>99</v>
      </c>
    </row>
    <row r="508" spans="1:7">
      <c r="A508" s="2">
        <v>505</v>
      </c>
      <c r="B508" s="2" t="s">
        <v>2179</v>
      </c>
      <c r="C508" s="2" t="s">
        <v>2180</v>
      </c>
      <c r="D508" s="2" t="s">
        <v>2181</v>
      </c>
      <c r="E508" s="2" t="s">
        <v>2182</v>
      </c>
      <c r="F508" s="2" t="s">
        <v>2183</v>
      </c>
      <c r="G508" s="2" t="s">
        <v>20</v>
      </c>
    </row>
    <row r="509" spans="1:7">
      <c r="A509" s="2">
        <v>506</v>
      </c>
      <c r="B509" s="2" t="s">
        <v>2184</v>
      </c>
      <c r="C509" s="2" t="s">
        <v>2185</v>
      </c>
      <c r="D509" s="2" t="s">
        <v>2186</v>
      </c>
      <c r="E509" s="2" t="s">
        <v>2187</v>
      </c>
      <c r="F509" s="2" t="s">
        <v>2188</v>
      </c>
      <c r="G509" s="2" t="s">
        <v>20</v>
      </c>
    </row>
    <row r="510" spans="1:7">
      <c r="A510" s="2">
        <v>507</v>
      </c>
      <c r="B510" s="2" t="s">
        <v>2189</v>
      </c>
      <c r="C510" s="2" t="s">
        <v>2190</v>
      </c>
      <c r="D510" s="2" t="s">
        <v>2191</v>
      </c>
      <c r="E510" s="2" t="s">
        <v>2192</v>
      </c>
      <c r="F510" s="2" t="s">
        <v>2193</v>
      </c>
      <c r="G510" s="2" t="s">
        <v>26</v>
      </c>
    </row>
    <row r="511" spans="1:7">
      <c r="A511" s="2">
        <v>508</v>
      </c>
      <c r="B511" s="2" t="s">
        <v>2194</v>
      </c>
      <c r="C511" s="2" t="s">
        <v>1339</v>
      </c>
      <c r="D511" s="2" t="s">
        <v>1338</v>
      </c>
      <c r="E511" s="2" t="s">
        <v>1336</v>
      </c>
      <c r="F511" s="2" t="s">
        <v>2195</v>
      </c>
      <c r="G511" s="2" t="s">
        <v>99</v>
      </c>
    </row>
    <row r="512" spans="1:7">
      <c r="A512" s="2">
        <v>509</v>
      </c>
      <c r="B512" s="2" t="s">
        <v>2196</v>
      </c>
      <c r="C512" s="2" t="s">
        <v>2197</v>
      </c>
      <c r="D512" s="2" t="s">
        <v>2198</v>
      </c>
      <c r="E512" s="2" t="s">
        <v>2199</v>
      </c>
      <c r="F512" s="2" t="s">
        <v>2200</v>
      </c>
      <c r="G512" s="2" t="s">
        <v>42</v>
      </c>
    </row>
    <row r="513" s="1" customFormat="1" spans="1:7">
      <c r="A513" s="2">
        <v>510</v>
      </c>
      <c r="B513" s="1" t="s">
        <v>2201</v>
      </c>
      <c r="C513" s="9" t="s">
        <v>2202</v>
      </c>
      <c r="D513" s="9" t="s">
        <v>2203</v>
      </c>
      <c r="E513" s="9" t="s">
        <v>2204</v>
      </c>
      <c r="F513" s="9" t="s">
        <v>2205</v>
      </c>
      <c r="G513" s="1" t="s">
        <v>20</v>
      </c>
    </row>
    <row r="514" spans="1:7">
      <c r="A514" s="2">
        <v>511</v>
      </c>
      <c r="B514" s="10" t="s">
        <v>2206</v>
      </c>
      <c r="C514" s="9" t="s">
        <v>2207</v>
      </c>
      <c r="D514" s="9" t="s">
        <v>2208</v>
      </c>
      <c r="E514" s="9" t="s">
        <v>2209</v>
      </c>
      <c r="F514" s="9" t="s">
        <v>2210</v>
      </c>
      <c r="G514" s="10" t="s">
        <v>42</v>
      </c>
    </row>
    <row r="515" spans="1:7">
      <c r="A515" s="2">
        <v>512</v>
      </c>
      <c r="B515" s="10" t="s">
        <v>2211</v>
      </c>
      <c r="C515" s="9" t="s">
        <v>2212</v>
      </c>
      <c r="D515" s="9" t="s">
        <v>2213</v>
      </c>
      <c r="E515" s="9" t="s">
        <v>2214</v>
      </c>
      <c r="F515" s="9" t="s">
        <v>2215</v>
      </c>
      <c r="G515" s="10" t="s">
        <v>20</v>
      </c>
    </row>
    <row r="516" spans="1:7">
      <c r="A516" s="2">
        <v>513</v>
      </c>
      <c r="B516" s="10" t="s">
        <v>2216</v>
      </c>
      <c r="C516" s="9" t="s">
        <v>2217</v>
      </c>
      <c r="D516" s="9" t="s">
        <v>2218</v>
      </c>
      <c r="E516" s="9" t="s">
        <v>2219</v>
      </c>
      <c r="F516" s="9" t="s">
        <v>2220</v>
      </c>
      <c r="G516" s="10" t="s">
        <v>99</v>
      </c>
    </row>
    <row r="517" spans="1:7">
      <c r="A517" s="2">
        <v>514</v>
      </c>
      <c r="B517" s="10" t="s">
        <v>2221</v>
      </c>
      <c r="C517" s="9" t="s">
        <v>2222</v>
      </c>
      <c r="D517" s="9" t="s">
        <v>2210</v>
      </c>
      <c r="E517" s="9" t="s">
        <v>2223</v>
      </c>
      <c r="F517" s="9" t="s">
        <v>2224</v>
      </c>
      <c r="G517" s="10" t="s">
        <v>99</v>
      </c>
    </row>
    <row r="518" spans="1:7">
      <c r="A518" s="2">
        <v>515</v>
      </c>
      <c r="B518" s="10" t="s">
        <v>2225</v>
      </c>
      <c r="C518" s="9" t="s">
        <v>2226</v>
      </c>
      <c r="D518" s="9" t="s">
        <v>2227</v>
      </c>
      <c r="E518" s="9" t="s">
        <v>2228</v>
      </c>
      <c r="F518" s="9" t="s">
        <v>2229</v>
      </c>
      <c r="G518" s="10" t="s">
        <v>20</v>
      </c>
    </row>
    <row r="519" spans="1:7">
      <c r="A519" s="2">
        <v>516</v>
      </c>
      <c r="B519" s="10" t="s">
        <v>2230</v>
      </c>
      <c r="C519" s="9" t="s">
        <v>2219</v>
      </c>
      <c r="D519" s="9" t="s">
        <v>2231</v>
      </c>
      <c r="E519" s="9" t="s">
        <v>2232</v>
      </c>
      <c r="F519" s="9" t="s">
        <v>2220</v>
      </c>
      <c r="G519" s="10" t="s">
        <v>20</v>
      </c>
    </row>
    <row r="520" spans="1:7">
      <c r="A520" s="2">
        <v>517</v>
      </c>
      <c r="B520" s="10" t="s">
        <v>2233</v>
      </c>
      <c r="C520" s="9" t="s">
        <v>2234</v>
      </c>
      <c r="D520" s="9" t="s">
        <v>2235</v>
      </c>
      <c r="E520" s="9" t="s">
        <v>2236</v>
      </c>
      <c r="F520" s="9" t="s">
        <v>2237</v>
      </c>
      <c r="G520" s="10" t="s">
        <v>20</v>
      </c>
    </row>
    <row r="521" spans="1:7">
      <c r="A521" s="2">
        <v>518</v>
      </c>
      <c r="B521" s="10" t="s">
        <v>2238</v>
      </c>
      <c r="C521" s="9" t="s">
        <v>2239</v>
      </c>
      <c r="D521" s="9" t="s">
        <v>2240</v>
      </c>
      <c r="E521" s="9" t="s">
        <v>2241</v>
      </c>
      <c r="F521" s="9" t="s">
        <v>2242</v>
      </c>
      <c r="G521" s="10" t="s">
        <v>20</v>
      </c>
    </row>
    <row r="522" spans="1:7">
      <c r="A522" s="2">
        <v>519</v>
      </c>
      <c r="B522" s="10" t="s">
        <v>2243</v>
      </c>
      <c r="C522" s="9" t="s">
        <v>2244</v>
      </c>
      <c r="D522" s="9" t="s">
        <v>2245</v>
      </c>
      <c r="E522" s="9" t="s">
        <v>2246</v>
      </c>
      <c r="F522" s="9" t="s">
        <v>2247</v>
      </c>
      <c r="G522" s="10" t="s">
        <v>99</v>
      </c>
    </row>
    <row r="523" spans="1:7">
      <c r="A523" s="2">
        <v>520</v>
      </c>
      <c r="B523" s="10" t="s">
        <v>2248</v>
      </c>
      <c r="C523" s="9" t="s">
        <v>2249</v>
      </c>
      <c r="D523" s="9" t="s">
        <v>2250</v>
      </c>
      <c r="E523" s="9" t="s">
        <v>2251</v>
      </c>
      <c r="F523" s="9" t="s">
        <v>2252</v>
      </c>
      <c r="G523" s="10" t="s">
        <v>99</v>
      </c>
    </row>
    <row r="524" spans="1:7">
      <c r="A524" s="2">
        <v>521</v>
      </c>
      <c r="B524" s="10" t="s">
        <v>2253</v>
      </c>
      <c r="C524" s="9" t="s">
        <v>2254</v>
      </c>
      <c r="D524" s="9" t="s">
        <v>2255</v>
      </c>
      <c r="E524" s="9" t="s">
        <v>2256</v>
      </c>
      <c r="F524" s="9" t="s">
        <v>2257</v>
      </c>
      <c r="G524" s="10" t="s">
        <v>99</v>
      </c>
    </row>
    <row r="525" spans="1:7">
      <c r="A525" s="2">
        <v>522</v>
      </c>
      <c r="B525" s="10" t="s">
        <v>2258</v>
      </c>
      <c r="C525" s="9" t="s">
        <v>2259</v>
      </c>
      <c r="D525" s="9" t="s">
        <v>2260</v>
      </c>
      <c r="E525" s="9" t="s">
        <v>2261</v>
      </c>
      <c r="F525" s="9" t="s">
        <v>2262</v>
      </c>
      <c r="G525" s="10" t="s">
        <v>42</v>
      </c>
    </row>
    <row r="526" spans="1:7">
      <c r="A526" s="2">
        <v>523</v>
      </c>
      <c r="B526" s="10" t="s">
        <v>2263</v>
      </c>
      <c r="C526" s="9" t="s">
        <v>2264</v>
      </c>
      <c r="D526" s="9" t="s">
        <v>2265</v>
      </c>
      <c r="E526" s="9" t="s">
        <v>2266</v>
      </c>
      <c r="F526" s="9" t="s">
        <v>2267</v>
      </c>
      <c r="G526" s="10" t="s">
        <v>42</v>
      </c>
    </row>
    <row r="527" spans="1:7">
      <c r="A527" s="2">
        <v>524</v>
      </c>
      <c r="B527" s="10" t="s">
        <v>2268</v>
      </c>
      <c r="C527" s="9" t="s">
        <v>2269</v>
      </c>
      <c r="D527" s="9" t="s">
        <v>2270</v>
      </c>
      <c r="E527" s="9" t="s">
        <v>2271</v>
      </c>
      <c r="F527" s="9" t="s">
        <v>2272</v>
      </c>
      <c r="G527" s="10" t="s">
        <v>20</v>
      </c>
    </row>
    <row r="528" spans="1:7">
      <c r="A528" s="2">
        <v>525</v>
      </c>
      <c r="B528" s="10" t="s">
        <v>2273</v>
      </c>
      <c r="C528" s="9" t="s">
        <v>2274</v>
      </c>
      <c r="D528" s="9" t="s">
        <v>2275</v>
      </c>
      <c r="E528" s="9" t="s">
        <v>2276</v>
      </c>
      <c r="F528" s="9" t="s">
        <v>2277</v>
      </c>
      <c r="G528" s="10" t="s">
        <v>42</v>
      </c>
    </row>
    <row r="529" spans="1:7">
      <c r="A529" s="2">
        <v>526</v>
      </c>
      <c r="B529" s="10" t="s">
        <v>2278</v>
      </c>
      <c r="C529" s="9" t="s">
        <v>2279</v>
      </c>
      <c r="D529" s="9" t="s">
        <v>2280</v>
      </c>
      <c r="E529" s="9" t="s">
        <v>2281</v>
      </c>
      <c r="F529" s="9" t="s">
        <v>2282</v>
      </c>
      <c r="G529" s="10" t="s">
        <v>99</v>
      </c>
    </row>
    <row r="530" spans="1:7">
      <c r="A530" s="2">
        <v>527</v>
      </c>
      <c r="B530" s="10" t="s">
        <v>2283</v>
      </c>
      <c r="C530" s="9" t="s">
        <v>2284</v>
      </c>
      <c r="D530" s="9" t="s">
        <v>2285</v>
      </c>
      <c r="E530" s="9" t="s">
        <v>2286</v>
      </c>
      <c r="F530" s="9" t="s">
        <v>2287</v>
      </c>
      <c r="G530" s="10" t="s">
        <v>99</v>
      </c>
    </row>
    <row r="531" spans="1:7">
      <c r="A531" s="2">
        <v>528</v>
      </c>
      <c r="B531" s="10" t="s">
        <v>2288</v>
      </c>
      <c r="C531" s="9" t="s">
        <v>2289</v>
      </c>
      <c r="D531" s="9" t="s">
        <v>2290</v>
      </c>
      <c r="E531" s="9" t="s">
        <v>2291</v>
      </c>
      <c r="F531" s="9" t="s">
        <v>2292</v>
      </c>
      <c r="G531" s="10" t="s">
        <v>20</v>
      </c>
    </row>
    <row r="532" spans="1:7">
      <c r="A532" s="2">
        <v>529</v>
      </c>
      <c r="B532" s="10" t="s">
        <v>2293</v>
      </c>
      <c r="C532" s="9" t="s">
        <v>2294</v>
      </c>
      <c r="D532" s="9" t="s">
        <v>2295</v>
      </c>
      <c r="E532" s="9" t="s">
        <v>2296</v>
      </c>
      <c r="F532" s="9" t="s">
        <v>2297</v>
      </c>
      <c r="G532" s="10" t="s">
        <v>26</v>
      </c>
    </row>
    <row r="533" spans="1:7">
      <c r="A533" s="2">
        <v>530</v>
      </c>
      <c r="B533" s="10" t="s">
        <v>2298</v>
      </c>
      <c r="C533" s="9" t="s">
        <v>2299</v>
      </c>
      <c r="D533" s="9" t="s">
        <v>2300</v>
      </c>
      <c r="E533" s="9" t="s">
        <v>2301</v>
      </c>
      <c r="F533" s="9" t="s">
        <v>2302</v>
      </c>
      <c r="G533" s="10" t="s">
        <v>20</v>
      </c>
    </row>
    <row r="534" spans="1:7">
      <c r="A534" s="2">
        <v>531</v>
      </c>
      <c r="B534" s="10" t="s">
        <v>2303</v>
      </c>
      <c r="C534" s="9" t="s">
        <v>2304</v>
      </c>
      <c r="D534" s="9" t="s">
        <v>2305</v>
      </c>
      <c r="E534" s="9" t="s">
        <v>2219</v>
      </c>
      <c r="F534" s="9" t="s">
        <v>2306</v>
      </c>
      <c r="G534" s="10" t="s">
        <v>99</v>
      </c>
    </row>
    <row r="535" spans="1:7">
      <c r="A535" s="2">
        <v>532</v>
      </c>
      <c r="B535" s="10" t="s">
        <v>2307</v>
      </c>
      <c r="C535" s="9" t="s">
        <v>2308</v>
      </c>
      <c r="D535" s="9" t="s">
        <v>2309</v>
      </c>
      <c r="E535" s="9" t="s">
        <v>2310</v>
      </c>
      <c r="F535" s="9" t="s">
        <v>2311</v>
      </c>
      <c r="G535" s="10" t="s">
        <v>42</v>
      </c>
    </row>
    <row r="536" spans="1:7">
      <c r="A536" s="2">
        <v>533</v>
      </c>
      <c r="B536" s="10" t="s">
        <v>2312</v>
      </c>
      <c r="C536" s="9" t="s">
        <v>2313</v>
      </c>
      <c r="D536" s="9" t="s">
        <v>2314</v>
      </c>
      <c r="E536" s="9" t="s">
        <v>2315</v>
      </c>
      <c r="F536" s="9" t="s">
        <v>2316</v>
      </c>
      <c r="G536" s="10" t="s">
        <v>99</v>
      </c>
    </row>
    <row r="537" spans="1:7">
      <c r="A537" s="2">
        <v>534</v>
      </c>
      <c r="B537" s="10" t="s">
        <v>2317</v>
      </c>
      <c r="C537" s="9" t="s">
        <v>2280</v>
      </c>
      <c r="D537" s="9" t="s">
        <v>2279</v>
      </c>
      <c r="E537" s="9" t="s">
        <v>2282</v>
      </c>
      <c r="F537" s="9" t="s">
        <v>2318</v>
      </c>
      <c r="G537" s="10" t="s">
        <v>20</v>
      </c>
    </row>
    <row r="538" spans="1:7">
      <c r="A538" s="2">
        <v>535</v>
      </c>
      <c r="B538" s="10" t="s">
        <v>2319</v>
      </c>
      <c r="C538" s="9" t="s">
        <v>2261</v>
      </c>
      <c r="D538" s="9" t="s">
        <v>2320</v>
      </c>
      <c r="E538" s="9" t="s">
        <v>2321</v>
      </c>
      <c r="F538" s="9" t="s">
        <v>2322</v>
      </c>
      <c r="G538" s="10" t="s">
        <v>20</v>
      </c>
    </row>
    <row r="539" spans="1:7">
      <c r="A539" s="2">
        <v>536</v>
      </c>
      <c r="B539" s="10" t="s">
        <v>2323</v>
      </c>
      <c r="C539" s="9" t="s">
        <v>2324</v>
      </c>
      <c r="D539" s="9" t="s">
        <v>2256</v>
      </c>
      <c r="E539" s="9" t="s">
        <v>2254</v>
      </c>
      <c r="F539" s="9" t="s">
        <v>2257</v>
      </c>
      <c r="G539" s="10" t="s">
        <v>20</v>
      </c>
    </row>
    <row r="540" spans="1:7">
      <c r="A540" s="2">
        <v>537</v>
      </c>
      <c r="B540" s="10" t="s">
        <v>2325</v>
      </c>
      <c r="C540" s="9" t="s">
        <v>2326</v>
      </c>
      <c r="D540" s="9" t="s">
        <v>2327</v>
      </c>
      <c r="E540" s="9" t="s">
        <v>2328</v>
      </c>
      <c r="F540" s="9" t="s">
        <v>2329</v>
      </c>
      <c r="G540" s="10" t="s">
        <v>20</v>
      </c>
    </row>
    <row r="541" spans="1:7">
      <c r="A541" s="2">
        <v>538</v>
      </c>
      <c r="B541" s="10" t="s">
        <v>2330</v>
      </c>
      <c r="C541" s="9" t="s">
        <v>2331</v>
      </c>
      <c r="D541" s="9" t="s">
        <v>2257</v>
      </c>
      <c r="E541" s="9" t="s">
        <v>2332</v>
      </c>
      <c r="F541" s="9" t="s">
        <v>2333</v>
      </c>
      <c r="G541" s="10" t="s">
        <v>42</v>
      </c>
    </row>
    <row r="542" spans="1:7">
      <c r="A542" s="2">
        <v>539</v>
      </c>
      <c r="B542" s="10" t="s">
        <v>2334</v>
      </c>
      <c r="C542" s="9" t="s">
        <v>2335</v>
      </c>
      <c r="D542" s="9" t="s">
        <v>2333</v>
      </c>
      <c r="E542" s="9" t="s">
        <v>2331</v>
      </c>
      <c r="F542" s="9" t="s">
        <v>2332</v>
      </c>
      <c r="G542" s="10" t="s">
        <v>42</v>
      </c>
    </row>
    <row r="543" spans="1:7">
      <c r="A543" s="2">
        <v>540</v>
      </c>
      <c r="B543" s="10" t="s">
        <v>2336</v>
      </c>
      <c r="C543" s="9" t="s">
        <v>2337</v>
      </c>
      <c r="D543" s="9" t="s">
        <v>2338</v>
      </c>
      <c r="E543" s="9" t="s">
        <v>2339</v>
      </c>
      <c r="F543" s="9" t="s">
        <v>2340</v>
      </c>
      <c r="G543" s="10" t="s">
        <v>26</v>
      </c>
    </row>
    <row r="544" spans="1:7">
      <c r="A544" s="2">
        <v>541</v>
      </c>
      <c r="B544" s="10" t="s">
        <v>2341</v>
      </c>
      <c r="C544" s="9" t="s">
        <v>2342</v>
      </c>
      <c r="D544" s="9" t="s">
        <v>2343</v>
      </c>
      <c r="E544" s="9" t="s">
        <v>2344</v>
      </c>
      <c r="F544" s="9" t="s">
        <v>2345</v>
      </c>
      <c r="G544" s="10" t="s">
        <v>20</v>
      </c>
    </row>
    <row r="545" spans="1:7">
      <c r="A545" s="2">
        <v>542</v>
      </c>
      <c r="B545" s="10" t="s">
        <v>2346</v>
      </c>
      <c r="C545" s="9" t="s">
        <v>2347</v>
      </c>
      <c r="D545" s="9" t="s">
        <v>2348</v>
      </c>
      <c r="E545" s="9" t="s">
        <v>2349</v>
      </c>
      <c r="F545" s="9" t="s">
        <v>2350</v>
      </c>
      <c r="G545" s="10" t="s">
        <v>99</v>
      </c>
    </row>
    <row r="546" spans="1:7">
      <c r="A546" s="2">
        <v>543</v>
      </c>
      <c r="B546" s="10" t="s">
        <v>2351</v>
      </c>
      <c r="C546" s="9" t="s">
        <v>2352</v>
      </c>
      <c r="D546" s="9" t="s">
        <v>2353</v>
      </c>
      <c r="E546" s="9" t="s">
        <v>2354</v>
      </c>
      <c r="F546" s="9" t="s">
        <v>2355</v>
      </c>
      <c r="G546" s="10" t="s">
        <v>26</v>
      </c>
    </row>
    <row r="547" spans="1:7">
      <c r="A547" s="2">
        <v>544</v>
      </c>
      <c r="B547" s="10" t="s">
        <v>2356</v>
      </c>
      <c r="C547" s="9" t="s">
        <v>2357</v>
      </c>
      <c r="D547" s="9" t="s">
        <v>2358</v>
      </c>
      <c r="E547" s="9" t="s">
        <v>2359</v>
      </c>
      <c r="F547" s="9" t="s">
        <v>2360</v>
      </c>
      <c r="G547" s="10" t="s">
        <v>26</v>
      </c>
    </row>
    <row r="548" spans="1:7">
      <c r="A548" s="2">
        <v>545</v>
      </c>
      <c r="B548" s="10" t="s">
        <v>2361</v>
      </c>
      <c r="C548" s="9" t="s">
        <v>2362</v>
      </c>
      <c r="D548" s="9" t="s">
        <v>2363</v>
      </c>
      <c r="E548" s="9" t="s">
        <v>2364</v>
      </c>
      <c r="F548" s="9" t="s">
        <v>2365</v>
      </c>
      <c r="G548" s="10" t="s">
        <v>26</v>
      </c>
    </row>
    <row r="549" spans="1:7">
      <c r="A549" s="2">
        <v>546</v>
      </c>
      <c r="B549" s="10" t="s">
        <v>2366</v>
      </c>
      <c r="C549" s="9" t="s">
        <v>2367</v>
      </c>
      <c r="D549" s="9" t="s">
        <v>2368</v>
      </c>
      <c r="E549" s="9" t="s">
        <v>2369</v>
      </c>
      <c r="F549" s="9" t="s">
        <v>2370</v>
      </c>
      <c r="G549" s="10" t="s">
        <v>26</v>
      </c>
    </row>
    <row r="550" spans="1:7">
      <c r="A550" s="2">
        <v>547</v>
      </c>
      <c r="B550" s="10" t="s">
        <v>2371</v>
      </c>
      <c r="C550" s="9" t="s">
        <v>2372</v>
      </c>
      <c r="D550" s="9" t="s">
        <v>2373</v>
      </c>
      <c r="E550" s="9" t="s">
        <v>2374</v>
      </c>
      <c r="F550" s="9" t="s">
        <v>2375</v>
      </c>
      <c r="G550" s="10" t="s">
        <v>26</v>
      </c>
    </row>
    <row r="551" spans="1:7">
      <c r="A551" s="2">
        <v>548</v>
      </c>
      <c r="B551" s="10" t="s">
        <v>2376</v>
      </c>
      <c r="C551" s="9" t="s">
        <v>2363</v>
      </c>
      <c r="D551" s="9" t="s">
        <v>2362</v>
      </c>
      <c r="E551" s="9" t="s">
        <v>2364</v>
      </c>
      <c r="F551" s="9" t="s">
        <v>2377</v>
      </c>
      <c r="G551" s="10" t="s">
        <v>42</v>
      </c>
    </row>
    <row r="552" spans="1:7">
      <c r="A552" s="2">
        <v>549</v>
      </c>
      <c r="B552" s="10" t="s">
        <v>2378</v>
      </c>
      <c r="C552" s="9" t="s">
        <v>2379</v>
      </c>
      <c r="D552" s="9" t="s">
        <v>2380</v>
      </c>
      <c r="E552" s="9" t="s">
        <v>2381</v>
      </c>
      <c r="F552" s="9" t="s">
        <v>2382</v>
      </c>
      <c r="G552" s="10" t="s">
        <v>20</v>
      </c>
    </row>
    <row r="553" spans="1:7">
      <c r="A553" s="2">
        <v>550</v>
      </c>
      <c r="B553" s="10" t="s">
        <v>2383</v>
      </c>
      <c r="C553" s="9" t="s">
        <v>2384</v>
      </c>
      <c r="D553" s="9" t="s">
        <v>2385</v>
      </c>
      <c r="E553" s="9" t="s">
        <v>2386</v>
      </c>
      <c r="F553" s="9" t="s">
        <v>2387</v>
      </c>
      <c r="G553" s="10" t="s">
        <v>99</v>
      </c>
    </row>
    <row r="554" spans="1:7">
      <c r="A554" s="2">
        <v>551</v>
      </c>
      <c r="B554" s="10" t="s">
        <v>2388</v>
      </c>
      <c r="C554" s="9" t="s">
        <v>2389</v>
      </c>
      <c r="D554" s="9" t="s">
        <v>2390</v>
      </c>
      <c r="E554" s="9" t="s">
        <v>2391</v>
      </c>
      <c r="F554" s="9" t="s">
        <v>2392</v>
      </c>
      <c r="G554" s="10" t="s">
        <v>99</v>
      </c>
    </row>
    <row r="555" spans="1:7">
      <c r="A555" s="2">
        <v>552</v>
      </c>
      <c r="B555" s="10" t="s">
        <v>2393</v>
      </c>
      <c r="C555" s="9" t="s">
        <v>2394</v>
      </c>
      <c r="D555" s="9" t="s">
        <v>2395</v>
      </c>
      <c r="E555" s="9" t="s">
        <v>2396</v>
      </c>
      <c r="F555" s="9" t="s">
        <v>2397</v>
      </c>
      <c r="G555" s="10" t="s">
        <v>26</v>
      </c>
    </row>
    <row r="556" spans="1:7">
      <c r="A556" s="2">
        <v>553</v>
      </c>
      <c r="B556" s="10" t="s">
        <v>2398</v>
      </c>
      <c r="C556" s="9" t="s">
        <v>2399</v>
      </c>
      <c r="D556" s="9" t="s">
        <v>2400</v>
      </c>
      <c r="E556" s="9" t="s">
        <v>2401</v>
      </c>
      <c r="F556" s="9" t="s">
        <v>2402</v>
      </c>
      <c r="G556" s="10" t="s">
        <v>20</v>
      </c>
    </row>
    <row r="557" spans="1:7">
      <c r="A557" s="2">
        <v>554</v>
      </c>
      <c r="B557" s="10" t="s">
        <v>2403</v>
      </c>
      <c r="C557" s="9" t="s">
        <v>2404</v>
      </c>
      <c r="D557" s="9" t="s">
        <v>2405</v>
      </c>
      <c r="E557" s="9" t="s">
        <v>2406</v>
      </c>
      <c r="F557" s="9" t="s">
        <v>2407</v>
      </c>
      <c r="G557" s="10" t="s">
        <v>26</v>
      </c>
    </row>
    <row r="558" spans="1:7">
      <c r="A558" s="2">
        <v>555</v>
      </c>
      <c r="B558" s="10" t="s">
        <v>2408</v>
      </c>
      <c r="C558" s="9" t="s">
        <v>2409</v>
      </c>
      <c r="D558" s="9" t="s">
        <v>2410</v>
      </c>
      <c r="E558" s="9" t="s">
        <v>2411</v>
      </c>
      <c r="F558" s="9" t="s">
        <v>2412</v>
      </c>
      <c r="G558" s="10" t="s">
        <v>20</v>
      </c>
    </row>
    <row r="559" spans="1:7">
      <c r="A559" s="2">
        <v>556</v>
      </c>
      <c r="B559" s="10" t="s">
        <v>2413</v>
      </c>
      <c r="C559" s="9" t="s">
        <v>2414</v>
      </c>
      <c r="D559" s="9" t="s">
        <v>2415</v>
      </c>
      <c r="E559" s="9" t="s">
        <v>2416</v>
      </c>
      <c r="F559" s="9" t="s">
        <v>2417</v>
      </c>
      <c r="G559" s="10" t="s">
        <v>26</v>
      </c>
    </row>
    <row r="560" spans="1:7">
      <c r="A560" s="2">
        <v>557</v>
      </c>
      <c r="B560" s="10" t="s">
        <v>2418</v>
      </c>
      <c r="C560" s="9" t="s">
        <v>2419</v>
      </c>
      <c r="D560" s="9" t="s">
        <v>2420</v>
      </c>
      <c r="E560" s="9" t="s">
        <v>2421</v>
      </c>
      <c r="F560" s="9" t="s">
        <v>2422</v>
      </c>
      <c r="G560" s="10" t="s">
        <v>20</v>
      </c>
    </row>
    <row r="561" spans="1:7">
      <c r="A561" s="2">
        <v>558</v>
      </c>
      <c r="B561" s="10" t="s">
        <v>2423</v>
      </c>
      <c r="C561" s="9" t="s">
        <v>2424</v>
      </c>
      <c r="D561" s="9" t="s">
        <v>2425</v>
      </c>
      <c r="E561" s="9" t="s">
        <v>2426</v>
      </c>
      <c r="F561" s="9" t="s">
        <v>2427</v>
      </c>
      <c r="G561" s="10" t="s">
        <v>99</v>
      </c>
    </row>
    <row r="562" spans="1:7">
      <c r="A562" s="2">
        <v>559</v>
      </c>
      <c r="B562" s="10" t="s">
        <v>2428</v>
      </c>
      <c r="C562" s="9" t="s">
        <v>2429</v>
      </c>
      <c r="D562" s="9">
        <v>1211</v>
      </c>
      <c r="E562" s="9" t="s">
        <v>2430</v>
      </c>
      <c r="F562" s="9" t="s">
        <v>2431</v>
      </c>
      <c r="G562" s="10" t="s">
        <v>99</v>
      </c>
    </row>
    <row r="563" spans="1:7">
      <c r="A563" s="2">
        <v>560</v>
      </c>
      <c r="B563" s="10" t="s">
        <v>2432</v>
      </c>
      <c r="C563" s="9" t="s">
        <v>2433</v>
      </c>
      <c r="D563" s="9" t="s">
        <v>2434</v>
      </c>
      <c r="E563" s="9" t="s">
        <v>2435</v>
      </c>
      <c r="F563" s="9" t="s">
        <v>2436</v>
      </c>
      <c r="G563" s="10" t="s">
        <v>42</v>
      </c>
    </row>
    <row r="564" spans="1:7">
      <c r="A564" s="2">
        <v>561</v>
      </c>
      <c r="B564" s="10" t="s">
        <v>2437</v>
      </c>
      <c r="C564" s="9" t="s">
        <v>2438</v>
      </c>
      <c r="D564" s="9" t="s">
        <v>2439</v>
      </c>
      <c r="E564" s="9" t="s">
        <v>2440</v>
      </c>
      <c r="F564" s="9" t="s">
        <v>2441</v>
      </c>
      <c r="G564" s="10" t="s">
        <v>20</v>
      </c>
    </row>
    <row r="565" spans="1:7">
      <c r="A565" s="2">
        <v>562</v>
      </c>
      <c r="B565" s="10" t="s">
        <v>2442</v>
      </c>
      <c r="C565" s="9" t="s">
        <v>2443</v>
      </c>
      <c r="D565" s="9" t="s">
        <v>2444</v>
      </c>
      <c r="E565" s="9" t="s">
        <v>2445</v>
      </c>
      <c r="F565" s="9" t="s">
        <v>2446</v>
      </c>
      <c r="G565" s="10" t="s">
        <v>26</v>
      </c>
    </row>
    <row r="566" spans="1:7">
      <c r="A566" s="2">
        <v>563</v>
      </c>
      <c r="B566" s="10" t="s">
        <v>2447</v>
      </c>
      <c r="C566" s="9" t="s">
        <v>2448</v>
      </c>
      <c r="D566" s="9" t="s">
        <v>2449</v>
      </c>
      <c r="E566" s="9" t="s">
        <v>2450</v>
      </c>
      <c r="F566" s="9" t="s">
        <v>524</v>
      </c>
      <c r="G566" s="10" t="s">
        <v>42</v>
      </c>
    </row>
    <row r="567" spans="1:7">
      <c r="A567" s="2">
        <v>564</v>
      </c>
      <c r="B567" s="10" t="s">
        <v>2451</v>
      </c>
      <c r="C567" s="9">
        <v>110</v>
      </c>
      <c r="D567" s="9">
        <v>120</v>
      </c>
      <c r="E567" s="9">
        <v>119</v>
      </c>
      <c r="F567" s="9">
        <v>122</v>
      </c>
      <c r="G567" s="10" t="s">
        <v>42</v>
      </c>
    </row>
    <row r="568" spans="1:7">
      <c r="A568" s="2">
        <v>565</v>
      </c>
      <c r="B568" s="10" t="s">
        <v>2452</v>
      </c>
      <c r="C568" s="9" t="s">
        <v>2453</v>
      </c>
      <c r="D568" s="9" t="s">
        <v>2454</v>
      </c>
      <c r="E568" s="9" t="s">
        <v>2455</v>
      </c>
      <c r="F568" s="9" t="s">
        <v>2456</v>
      </c>
      <c r="G568" s="10" t="s">
        <v>99</v>
      </c>
    </row>
    <row r="569" spans="1:7">
      <c r="A569" s="2">
        <v>566</v>
      </c>
      <c r="B569" s="10" t="s">
        <v>2457</v>
      </c>
      <c r="C569" s="9" t="s">
        <v>2458</v>
      </c>
      <c r="D569" s="9" t="s">
        <v>2459</v>
      </c>
      <c r="E569" s="9" t="s">
        <v>2460</v>
      </c>
      <c r="F569" s="9" t="s">
        <v>2461</v>
      </c>
      <c r="G569" s="10" t="s">
        <v>26</v>
      </c>
    </row>
    <row r="570" spans="1:7">
      <c r="A570" s="2">
        <v>567</v>
      </c>
      <c r="B570" s="10" t="s">
        <v>2462</v>
      </c>
      <c r="C570" s="9" t="s">
        <v>2463</v>
      </c>
      <c r="D570" s="9" t="s">
        <v>2464</v>
      </c>
      <c r="E570" s="9" t="s">
        <v>2465</v>
      </c>
      <c r="F570" s="9" t="s">
        <v>2466</v>
      </c>
      <c r="G570" s="10" t="s">
        <v>20</v>
      </c>
    </row>
    <row r="571" spans="1:7">
      <c r="A571" s="2">
        <v>568</v>
      </c>
      <c r="B571" s="10" t="s">
        <v>2467</v>
      </c>
      <c r="C571" s="9" t="s">
        <v>2468</v>
      </c>
      <c r="D571" s="9" t="s">
        <v>2469</v>
      </c>
      <c r="E571" s="9" t="s">
        <v>2470</v>
      </c>
      <c r="F571" s="9" t="s">
        <v>2471</v>
      </c>
      <c r="G571" s="10" t="s">
        <v>42</v>
      </c>
    </row>
    <row r="572" spans="1:7">
      <c r="A572" s="2">
        <v>569</v>
      </c>
      <c r="B572" s="10" t="s">
        <v>2472</v>
      </c>
      <c r="C572" s="9" t="s">
        <v>2473</v>
      </c>
      <c r="D572" s="9" t="s">
        <v>2474</v>
      </c>
      <c r="E572" s="9" t="s">
        <v>2475</v>
      </c>
      <c r="F572" s="9" t="s">
        <v>2476</v>
      </c>
      <c r="G572" s="10" t="s">
        <v>26</v>
      </c>
    </row>
    <row r="573" spans="1:7">
      <c r="A573" s="2">
        <v>570</v>
      </c>
      <c r="B573" s="10" t="s">
        <v>2477</v>
      </c>
      <c r="C573" s="9" t="s">
        <v>2478</v>
      </c>
      <c r="D573" s="9" t="s">
        <v>2479</v>
      </c>
      <c r="E573" s="9" t="s">
        <v>2480</v>
      </c>
      <c r="F573" s="9" t="s">
        <v>2481</v>
      </c>
      <c r="G573" s="10" t="s">
        <v>42</v>
      </c>
    </row>
    <row r="574" spans="1:7">
      <c r="A574" s="2">
        <v>571</v>
      </c>
      <c r="B574" s="10" t="s">
        <v>2482</v>
      </c>
      <c r="C574" s="9" t="s">
        <v>2483</v>
      </c>
      <c r="D574" s="9" t="s">
        <v>2484</v>
      </c>
      <c r="E574" s="9" t="s">
        <v>2485</v>
      </c>
      <c r="F574" s="9" t="s">
        <v>2486</v>
      </c>
      <c r="G574" s="10" t="s">
        <v>26</v>
      </c>
    </row>
    <row r="575" spans="1:7">
      <c r="A575" s="2">
        <v>572</v>
      </c>
      <c r="B575" s="10" t="s">
        <v>2487</v>
      </c>
      <c r="C575" s="9" t="s">
        <v>2488</v>
      </c>
      <c r="D575" s="9" t="s">
        <v>2489</v>
      </c>
      <c r="E575" s="9" t="s">
        <v>2490</v>
      </c>
      <c r="F575" s="9" t="s">
        <v>2491</v>
      </c>
      <c r="G575" s="10" t="s">
        <v>99</v>
      </c>
    </row>
    <row r="576" spans="1:7">
      <c r="A576" s="2">
        <v>573</v>
      </c>
      <c r="B576" s="10" t="s">
        <v>2492</v>
      </c>
      <c r="C576" s="9" t="s">
        <v>2493</v>
      </c>
      <c r="D576" s="9" t="s">
        <v>173</v>
      </c>
      <c r="E576" s="9" t="s">
        <v>2494</v>
      </c>
      <c r="F576" s="9" t="s">
        <v>2495</v>
      </c>
      <c r="G576" s="10" t="s">
        <v>42</v>
      </c>
    </row>
    <row r="577" spans="1:7">
      <c r="A577" s="2">
        <v>574</v>
      </c>
      <c r="B577" s="10" t="s">
        <v>2496</v>
      </c>
      <c r="C577" s="9" t="s">
        <v>2497</v>
      </c>
      <c r="D577" s="9" t="s">
        <v>2498</v>
      </c>
      <c r="E577" s="9" t="s">
        <v>418</v>
      </c>
      <c r="F577" s="9" t="s">
        <v>417</v>
      </c>
      <c r="G577" s="10" t="s">
        <v>20</v>
      </c>
    </row>
    <row r="578" spans="1:7">
      <c r="A578" s="2">
        <v>575</v>
      </c>
      <c r="B578" s="10" t="s">
        <v>2499</v>
      </c>
      <c r="C578" s="9">
        <v>0.69</v>
      </c>
      <c r="D578" s="9">
        <v>0.21</v>
      </c>
      <c r="E578" s="9">
        <v>0.31</v>
      </c>
      <c r="F578" s="9">
        <v>0.71</v>
      </c>
      <c r="G578" s="10" t="s">
        <v>99</v>
      </c>
    </row>
    <row r="579" spans="1:7">
      <c r="A579" s="2">
        <v>576</v>
      </c>
      <c r="B579" s="10" t="s">
        <v>2500</v>
      </c>
      <c r="C579" s="9" t="s">
        <v>2501</v>
      </c>
      <c r="D579" s="9" t="s">
        <v>2502</v>
      </c>
      <c r="E579" s="9" t="s">
        <v>2503</v>
      </c>
      <c r="F579" s="9" t="s">
        <v>2504</v>
      </c>
      <c r="G579" s="10" t="s">
        <v>99</v>
      </c>
    </row>
    <row r="580" spans="1:7">
      <c r="A580" s="2">
        <v>577</v>
      </c>
      <c r="B580" s="10" t="s">
        <v>2505</v>
      </c>
      <c r="C580" s="9" t="s">
        <v>2506</v>
      </c>
      <c r="D580" s="9" t="s">
        <v>2507</v>
      </c>
      <c r="E580" s="9" t="s">
        <v>2508</v>
      </c>
      <c r="F580" s="9" t="s">
        <v>2509</v>
      </c>
      <c r="G580" s="10" t="s">
        <v>99</v>
      </c>
    </row>
    <row r="581" spans="1:7">
      <c r="A581" s="2">
        <v>578</v>
      </c>
      <c r="B581" s="10" t="s">
        <v>2510</v>
      </c>
      <c r="C581" s="9" t="s">
        <v>2511</v>
      </c>
      <c r="D581" s="9" t="s">
        <v>2512</v>
      </c>
      <c r="E581" s="9" t="s">
        <v>2513</v>
      </c>
      <c r="F581" s="9" t="s">
        <v>2514</v>
      </c>
      <c r="G581" s="10" t="s">
        <v>26</v>
      </c>
    </row>
    <row r="582" spans="1:7">
      <c r="A582" s="2">
        <v>579</v>
      </c>
      <c r="B582" s="10" t="s">
        <v>2515</v>
      </c>
      <c r="C582" s="9" t="s">
        <v>2516</v>
      </c>
      <c r="D582" s="9" t="s">
        <v>2517</v>
      </c>
      <c r="E582" s="9" t="s">
        <v>2518</v>
      </c>
      <c r="F582" s="9" t="s">
        <v>2519</v>
      </c>
      <c r="G582" s="10" t="s">
        <v>26</v>
      </c>
    </row>
    <row r="583" spans="1:7">
      <c r="A583" s="2">
        <v>580</v>
      </c>
      <c r="B583" s="10" t="s">
        <v>2520</v>
      </c>
      <c r="C583" s="9" t="s">
        <v>2521</v>
      </c>
      <c r="D583" s="9" t="s">
        <v>132</v>
      </c>
      <c r="E583" s="9" t="s">
        <v>695</v>
      </c>
      <c r="F583" s="9" t="s">
        <v>2522</v>
      </c>
      <c r="G583" s="10" t="s">
        <v>99</v>
      </c>
    </row>
    <row r="584" spans="1:7">
      <c r="A584" s="2">
        <v>581</v>
      </c>
      <c r="B584" s="10" t="s">
        <v>2523</v>
      </c>
      <c r="C584" s="9" t="s">
        <v>2524</v>
      </c>
      <c r="D584" s="9" t="s">
        <v>2525</v>
      </c>
      <c r="E584" s="9" t="s">
        <v>2526</v>
      </c>
      <c r="F584" s="9" t="s">
        <v>2527</v>
      </c>
      <c r="G584" s="10" t="s">
        <v>99</v>
      </c>
    </row>
    <row r="585" spans="1:7">
      <c r="A585" s="2">
        <v>582</v>
      </c>
      <c r="B585" s="10" t="s">
        <v>2528</v>
      </c>
      <c r="C585" s="9" t="s">
        <v>1342</v>
      </c>
      <c r="D585" s="9" t="s">
        <v>1288</v>
      </c>
      <c r="E585" s="9" t="s">
        <v>1341</v>
      </c>
      <c r="F585" s="9" t="s">
        <v>1287</v>
      </c>
      <c r="G585" s="10" t="s">
        <v>20</v>
      </c>
    </row>
    <row r="586" spans="1:7">
      <c r="A586" s="2">
        <v>583</v>
      </c>
      <c r="B586" s="10" t="s">
        <v>2529</v>
      </c>
      <c r="C586" s="9" t="s">
        <v>2530</v>
      </c>
      <c r="D586" s="9" t="s">
        <v>2531</v>
      </c>
      <c r="E586" s="9" t="s">
        <v>2532</v>
      </c>
      <c r="F586" s="9" t="s">
        <v>2533</v>
      </c>
      <c r="G586" s="10" t="s">
        <v>20</v>
      </c>
    </row>
    <row r="587" spans="1:7">
      <c r="A587" s="2">
        <v>584</v>
      </c>
      <c r="B587" s="10" t="s">
        <v>2534</v>
      </c>
      <c r="C587" s="9" t="s">
        <v>2535</v>
      </c>
      <c r="D587" s="9" t="s">
        <v>2536</v>
      </c>
      <c r="E587" s="9" t="s">
        <v>2537</v>
      </c>
      <c r="F587" s="9" t="s">
        <v>2538</v>
      </c>
      <c r="G587" s="10" t="s">
        <v>99</v>
      </c>
    </row>
    <row r="588" spans="1:7">
      <c r="A588" s="2">
        <v>585</v>
      </c>
      <c r="B588" s="10" t="s">
        <v>2539</v>
      </c>
      <c r="C588" s="9" t="s">
        <v>2522</v>
      </c>
      <c r="D588" s="9" t="s">
        <v>2521</v>
      </c>
      <c r="E588" s="9" t="s">
        <v>2540</v>
      </c>
      <c r="F588" s="9" t="s">
        <v>2541</v>
      </c>
      <c r="G588" s="10" t="s">
        <v>42</v>
      </c>
    </row>
    <row r="589" spans="1:7">
      <c r="A589" s="2">
        <v>586</v>
      </c>
      <c r="B589" s="10" t="s">
        <v>2542</v>
      </c>
      <c r="C589" s="9" t="s">
        <v>2543</v>
      </c>
      <c r="D589" s="9" t="s">
        <v>2498</v>
      </c>
      <c r="E589" s="9" t="s">
        <v>2497</v>
      </c>
      <c r="F589" s="9" t="s">
        <v>417</v>
      </c>
      <c r="G589" s="10" t="s">
        <v>99</v>
      </c>
    </row>
    <row r="590" spans="1:7">
      <c r="A590" s="2">
        <v>587</v>
      </c>
      <c r="B590" s="10" t="s">
        <v>2544</v>
      </c>
      <c r="C590" s="9" t="s">
        <v>2545</v>
      </c>
      <c r="D590" s="9" t="s">
        <v>2546</v>
      </c>
      <c r="E590" s="9" t="s">
        <v>2547</v>
      </c>
      <c r="F590" s="9" t="s">
        <v>2548</v>
      </c>
      <c r="G590" s="10" t="s">
        <v>26</v>
      </c>
    </row>
    <row r="591" spans="1:7">
      <c r="A591" s="2">
        <v>588</v>
      </c>
      <c r="B591" s="10" t="s">
        <v>2549</v>
      </c>
      <c r="C591" s="9" t="s">
        <v>2550</v>
      </c>
      <c r="D591" s="9" t="s">
        <v>2551</v>
      </c>
      <c r="E591" s="9" t="s">
        <v>2552</v>
      </c>
      <c r="F591" s="9" t="s">
        <v>2553</v>
      </c>
      <c r="G591" s="10" t="s">
        <v>26</v>
      </c>
    </row>
    <row r="592" spans="1:7">
      <c r="A592" s="2">
        <v>589</v>
      </c>
      <c r="B592" s="10" t="s">
        <v>2554</v>
      </c>
      <c r="C592" s="11">
        <v>44633</v>
      </c>
      <c r="D592" s="11">
        <v>44605</v>
      </c>
      <c r="E592" s="11">
        <v>44643</v>
      </c>
      <c r="F592" s="11">
        <v>44615</v>
      </c>
      <c r="G592" s="10" t="s">
        <v>42</v>
      </c>
    </row>
    <row r="593" spans="1:7">
      <c r="A593" s="2">
        <v>590</v>
      </c>
      <c r="B593" s="10" t="s">
        <v>2555</v>
      </c>
      <c r="C593" s="9" t="s">
        <v>741</v>
      </c>
      <c r="D593" s="9" t="s">
        <v>1031</v>
      </c>
      <c r="E593" s="9" t="s">
        <v>740</v>
      </c>
      <c r="F593" s="9" t="s">
        <v>739</v>
      </c>
      <c r="G593" s="10" t="s">
        <v>99</v>
      </c>
    </row>
    <row r="594" spans="1:7">
      <c r="A594" s="2">
        <v>591</v>
      </c>
      <c r="B594" s="10" t="s">
        <v>2556</v>
      </c>
      <c r="C594" s="9" t="s">
        <v>1031</v>
      </c>
      <c r="D594" s="9" t="s">
        <v>740</v>
      </c>
      <c r="E594" s="9" t="s">
        <v>742</v>
      </c>
      <c r="F594" s="9" t="s">
        <v>1243</v>
      </c>
      <c r="G594" s="10" t="s">
        <v>99</v>
      </c>
    </row>
    <row r="595" spans="1:7">
      <c r="A595" s="2">
        <v>592</v>
      </c>
      <c r="B595" s="10" t="s">
        <v>2557</v>
      </c>
      <c r="C595" s="9" t="s">
        <v>2558</v>
      </c>
      <c r="D595" s="9" t="s">
        <v>2559</v>
      </c>
      <c r="E595" s="9" t="s">
        <v>2560</v>
      </c>
      <c r="F595" s="9" t="s">
        <v>2561</v>
      </c>
      <c r="G595" s="10" t="s">
        <v>20</v>
      </c>
    </row>
    <row r="596" spans="1:7">
      <c r="A596" s="2">
        <v>593</v>
      </c>
      <c r="B596" s="10" t="s">
        <v>2562</v>
      </c>
      <c r="C596" s="9" t="s">
        <v>2563</v>
      </c>
      <c r="D596" s="9" t="s">
        <v>2564</v>
      </c>
      <c r="E596" s="9" t="s">
        <v>2565</v>
      </c>
      <c r="F596" s="9" t="s">
        <v>2566</v>
      </c>
      <c r="G596" s="10" t="s">
        <v>42</v>
      </c>
    </row>
    <row r="597" spans="1:7">
      <c r="A597" s="2">
        <v>594</v>
      </c>
      <c r="B597" s="10" t="s">
        <v>2567</v>
      </c>
      <c r="C597" s="9" t="s">
        <v>2568</v>
      </c>
      <c r="D597" s="9" t="s">
        <v>2569</v>
      </c>
      <c r="E597" s="9" t="s">
        <v>2570</v>
      </c>
      <c r="F597" s="9" t="s">
        <v>2571</v>
      </c>
      <c r="G597" s="10" t="s">
        <v>99</v>
      </c>
    </row>
    <row r="598" spans="1:7">
      <c r="A598" s="2">
        <v>595</v>
      </c>
      <c r="B598" s="10" t="s">
        <v>2572</v>
      </c>
      <c r="C598" s="9" t="s">
        <v>2573</v>
      </c>
      <c r="D598" s="9" t="s">
        <v>2574</v>
      </c>
      <c r="E598" s="9" t="s">
        <v>2575</v>
      </c>
      <c r="F598" s="9" t="s">
        <v>2576</v>
      </c>
      <c r="G598" s="10" t="s">
        <v>20</v>
      </c>
    </row>
    <row r="599" spans="1:7">
      <c r="A599" s="2">
        <v>596</v>
      </c>
      <c r="B599" s="10" t="s">
        <v>2577</v>
      </c>
      <c r="C599" s="9" t="s">
        <v>2578</v>
      </c>
      <c r="D599" s="9" t="s">
        <v>1442</v>
      </c>
      <c r="E599" s="9" t="s">
        <v>2579</v>
      </c>
      <c r="F599" s="9" t="s">
        <v>2580</v>
      </c>
      <c r="G599" s="10" t="s">
        <v>42</v>
      </c>
    </row>
    <row r="600" spans="1:7">
      <c r="A600" s="2">
        <v>597</v>
      </c>
      <c r="B600" s="10" t="s">
        <v>2581</v>
      </c>
      <c r="C600" s="9" t="s">
        <v>2582</v>
      </c>
      <c r="D600" s="9" t="s">
        <v>2583</v>
      </c>
      <c r="E600" s="9" t="s">
        <v>2584</v>
      </c>
      <c r="F600" s="9" t="s">
        <v>532</v>
      </c>
      <c r="G600" s="10" t="s">
        <v>26</v>
      </c>
    </row>
    <row r="601" spans="1:7">
      <c r="A601" s="2">
        <v>598</v>
      </c>
      <c r="B601" s="10" t="s">
        <v>2585</v>
      </c>
      <c r="C601" s="9" t="s">
        <v>2586</v>
      </c>
      <c r="D601" s="9" t="s">
        <v>1443</v>
      </c>
      <c r="E601" s="9" t="s">
        <v>1440</v>
      </c>
      <c r="F601" s="9" t="s">
        <v>1441</v>
      </c>
      <c r="G601" s="10" t="s">
        <v>99</v>
      </c>
    </row>
    <row r="602" spans="1:7">
      <c r="A602" s="2">
        <v>599</v>
      </c>
      <c r="B602" s="10" t="s">
        <v>2587</v>
      </c>
      <c r="C602" s="9" t="s">
        <v>2588</v>
      </c>
      <c r="D602" s="9" t="s">
        <v>2589</v>
      </c>
      <c r="E602" s="9" t="s">
        <v>2590</v>
      </c>
      <c r="F602" s="9" t="s">
        <v>2591</v>
      </c>
      <c r="G602" s="10" t="s">
        <v>42</v>
      </c>
    </row>
    <row r="603" spans="1:7">
      <c r="A603" s="2">
        <v>600</v>
      </c>
      <c r="B603" s="10" t="s">
        <v>2592</v>
      </c>
      <c r="C603" s="9" t="s">
        <v>1658</v>
      </c>
      <c r="D603" s="9" t="s">
        <v>1660</v>
      </c>
      <c r="E603" s="9" t="s">
        <v>366</v>
      </c>
      <c r="F603" s="9" t="s">
        <v>769</v>
      </c>
      <c r="G603" s="10" t="s">
        <v>42</v>
      </c>
    </row>
    <row r="604" spans="1:7">
      <c r="A604" s="2">
        <v>601</v>
      </c>
      <c r="B604" s="10" t="s">
        <v>2593</v>
      </c>
      <c r="C604" s="9" t="s">
        <v>2594</v>
      </c>
      <c r="D604" s="9" t="s">
        <v>167</v>
      </c>
      <c r="E604" s="9" t="s">
        <v>168</v>
      </c>
      <c r="F604" s="9" t="s">
        <v>2595</v>
      </c>
      <c r="G604" s="10" t="s">
        <v>20</v>
      </c>
    </row>
    <row r="605" spans="1:7">
      <c r="A605" s="2">
        <v>602</v>
      </c>
      <c r="B605" s="10" t="s">
        <v>2596</v>
      </c>
      <c r="C605" s="9" t="s">
        <v>2597</v>
      </c>
      <c r="D605" s="9" t="s">
        <v>2598</v>
      </c>
      <c r="E605" s="9" t="s">
        <v>2599</v>
      </c>
      <c r="F605" s="9" t="s">
        <v>2600</v>
      </c>
      <c r="G605" s="10" t="s">
        <v>42</v>
      </c>
    </row>
    <row r="606" spans="1:7">
      <c r="A606" s="2">
        <v>603</v>
      </c>
      <c r="B606" s="10" t="s">
        <v>2601</v>
      </c>
      <c r="C606" s="9" t="s">
        <v>2602</v>
      </c>
      <c r="D606" s="9" t="s">
        <v>2603</v>
      </c>
      <c r="E606" s="9" t="s">
        <v>2604</v>
      </c>
      <c r="F606" s="9" t="s">
        <v>2605</v>
      </c>
      <c r="G606" s="10" t="s">
        <v>20</v>
      </c>
    </row>
    <row r="607" spans="1:7">
      <c r="A607" s="2">
        <v>604</v>
      </c>
      <c r="B607" s="10" t="s">
        <v>2606</v>
      </c>
      <c r="C607" s="9" t="s">
        <v>914</v>
      </c>
      <c r="D607" s="9" t="s">
        <v>2607</v>
      </c>
      <c r="E607" s="9" t="s">
        <v>2608</v>
      </c>
      <c r="F607" s="9" t="s">
        <v>2609</v>
      </c>
      <c r="G607" s="10" t="s">
        <v>99</v>
      </c>
    </row>
    <row r="608" spans="1:7">
      <c r="A608" s="2">
        <v>605</v>
      </c>
      <c r="B608" s="10" t="s">
        <v>2610</v>
      </c>
      <c r="C608" s="9" t="s">
        <v>2611</v>
      </c>
      <c r="D608" s="9" t="s">
        <v>2612</v>
      </c>
      <c r="E608" s="9" t="s">
        <v>2613</v>
      </c>
      <c r="F608" s="9" t="s">
        <v>2614</v>
      </c>
      <c r="G608" s="10" t="s">
        <v>99</v>
      </c>
    </row>
    <row r="609" spans="1:7">
      <c r="A609" s="2">
        <v>606</v>
      </c>
      <c r="B609" s="10" t="s">
        <v>2615</v>
      </c>
      <c r="C609" s="9" t="s">
        <v>2616</v>
      </c>
      <c r="D609" s="9" t="s">
        <v>2617</v>
      </c>
      <c r="E609" s="9" t="s">
        <v>2618</v>
      </c>
      <c r="F609" s="9" t="s">
        <v>2619</v>
      </c>
      <c r="G609" s="10" t="s">
        <v>99</v>
      </c>
    </row>
    <row r="610" spans="1:7">
      <c r="A610" s="2">
        <v>607</v>
      </c>
      <c r="B610" s="10" t="s">
        <v>2620</v>
      </c>
      <c r="C610" s="9" t="s">
        <v>2621</v>
      </c>
      <c r="D610" s="9" t="s">
        <v>2622</v>
      </c>
      <c r="E610" s="9" t="s">
        <v>2623</v>
      </c>
      <c r="F610" s="9" t="s">
        <v>2624</v>
      </c>
      <c r="G610" s="10" t="s">
        <v>26</v>
      </c>
    </row>
    <row r="611" spans="1:7">
      <c r="A611" s="2">
        <v>608</v>
      </c>
      <c r="B611" s="10" t="s">
        <v>2625</v>
      </c>
      <c r="C611" s="9" t="s">
        <v>2626</v>
      </c>
      <c r="D611" s="9" t="s">
        <v>2627</v>
      </c>
      <c r="E611" s="9" t="s">
        <v>2628</v>
      </c>
      <c r="F611" s="9" t="s">
        <v>1002</v>
      </c>
      <c r="G611" s="10" t="s">
        <v>20</v>
      </c>
    </row>
    <row r="612" spans="1:7">
      <c r="A612" s="2">
        <v>609</v>
      </c>
      <c r="B612" s="10" t="s">
        <v>2629</v>
      </c>
      <c r="C612" s="9" t="s">
        <v>2630</v>
      </c>
      <c r="D612" s="9" t="s">
        <v>2631</v>
      </c>
      <c r="E612" s="9" t="s">
        <v>2632</v>
      </c>
      <c r="F612" s="9" t="s">
        <v>2633</v>
      </c>
      <c r="G612" s="10" t="s">
        <v>99</v>
      </c>
    </row>
    <row r="613" spans="1:7">
      <c r="A613" s="2">
        <v>610</v>
      </c>
      <c r="B613" s="10" t="s">
        <v>2634</v>
      </c>
      <c r="C613" s="9" t="s">
        <v>525</v>
      </c>
      <c r="D613" s="9" t="s">
        <v>2635</v>
      </c>
      <c r="E613" s="9" t="s">
        <v>527</v>
      </c>
      <c r="F613" s="9" t="s">
        <v>1126</v>
      </c>
      <c r="G613" s="10" t="s">
        <v>26</v>
      </c>
    </row>
    <row r="614" spans="1:7">
      <c r="A614" s="2">
        <v>611</v>
      </c>
      <c r="B614" s="10" t="s">
        <v>2636</v>
      </c>
      <c r="C614" s="9" t="s">
        <v>2637</v>
      </c>
      <c r="D614" s="9" t="s">
        <v>2638</v>
      </c>
      <c r="E614" s="9" t="s">
        <v>2639</v>
      </c>
      <c r="F614" s="9" t="s">
        <v>2640</v>
      </c>
      <c r="G614" s="10" t="s">
        <v>99</v>
      </c>
    </row>
    <row r="615" spans="1:7">
      <c r="A615" s="2">
        <v>612</v>
      </c>
      <c r="B615" s="10" t="s">
        <v>2641</v>
      </c>
      <c r="C615" s="9" t="s">
        <v>1475</v>
      </c>
      <c r="D615" s="9" t="s">
        <v>2642</v>
      </c>
      <c r="E615" s="9" t="s">
        <v>2643</v>
      </c>
      <c r="F615" s="9" t="s">
        <v>2644</v>
      </c>
      <c r="G615" s="10" t="s">
        <v>26</v>
      </c>
    </row>
    <row r="616" spans="1:7">
      <c r="A616" s="2">
        <v>613</v>
      </c>
      <c r="B616" s="10" t="s">
        <v>2645</v>
      </c>
      <c r="C616" s="9" t="s">
        <v>2646</v>
      </c>
      <c r="D616" s="9" t="s">
        <v>2647</v>
      </c>
      <c r="E616" s="9" t="s">
        <v>2648</v>
      </c>
      <c r="F616" s="9" t="s">
        <v>2649</v>
      </c>
      <c r="G616" s="10" t="s">
        <v>42</v>
      </c>
    </row>
    <row r="617" spans="1:7">
      <c r="A617" s="2">
        <v>614</v>
      </c>
      <c r="B617" s="10" t="s">
        <v>2650</v>
      </c>
      <c r="C617" s="9" t="s">
        <v>1602</v>
      </c>
      <c r="D617" s="9" t="s">
        <v>768</v>
      </c>
      <c r="E617" s="9" t="s">
        <v>769</v>
      </c>
      <c r="F617" s="9" t="s">
        <v>1549</v>
      </c>
      <c r="G617" s="10" t="s">
        <v>20</v>
      </c>
    </row>
    <row r="618" spans="1:7">
      <c r="A618" s="2">
        <v>615</v>
      </c>
      <c r="B618" s="10" t="s">
        <v>2651</v>
      </c>
      <c r="C618" s="9" t="s">
        <v>2498</v>
      </c>
      <c r="D618" s="9" t="s">
        <v>2652</v>
      </c>
      <c r="E618" s="9" t="s">
        <v>2653</v>
      </c>
      <c r="F618" s="9" t="s">
        <v>2654</v>
      </c>
      <c r="G618" s="10" t="s">
        <v>42</v>
      </c>
    </row>
    <row r="619" spans="1:7">
      <c r="A619" s="2">
        <v>616</v>
      </c>
      <c r="B619" s="10" t="s">
        <v>2655</v>
      </c>
      <c r="C619" s="9" t="s">
        <v>2617</v>
      </c>
      <c r="D619" s="9" t="s">
        <v>2616</v>
      </c>
      <c r="E619" s="9" t="s">
        <v>2618</v>
      </c>
      <c r="F619" s="9" t="s">
        <v>2656</v>
      </c>
      <c r="G619" s="10" t="s">
        <v>26</v>
      </c>
    </row>
    <row r="620" spans="1:7">
      <c r="A620" s="2">
        <v>617</v>
      </c>
      <c r="B620" s="10" t="s">
        <v>2657</v>
      </c>
      <c r="C620" s="9" t="s">
        <v>2658</v>
      </c>
      <c r="D620" s="9" t="s">
        <v>2659</v>
      </c>
      <c r="E620" s="9" t="s">
        <v>2660</v>
      </c>
      <c r="F620" s="9" t="s">
        <v>2661</v>
      </c>
      <c r="G620" s="10" t="s">
        <v>99</v>
      </c>
    </row>
    <row r="621" spans="1:7">
      <c r="A621" s="2">
        <v>618</v>
      </c>
      <c r="B621" s="10" t="s">
        <v>2662</v>
      </c>
      <c r="C621" s="9" t="s">
        <v>2663</v>
      </c>
      <c r="D621" s="9" t="s">
        <v>2664</v>
      </c>
      <c r="E621" s="9" t="s">
        <v>2665</v>
      </c>
      <c r="F621" s="9" t="s">
        <v>2666</v>
      </c>
      <c r="G621" s="10" t="s">
        <v>99</v>
      </c>
    </row>
    <row r="622" spans="1:7">
      <c r="A622" s="2">
        <v>619</v>
      </c>
      <c r="B622" s="10" t="s">
        <v>2667</v>
      </c>
      <c r="C622" s="9" t="s">
        <v>2668</v>
      </c>
      <c r="D622" s="9" t="s">
        <v>2669</v>
      </c>
      <c r="E622" s="9" t="s">
        <v>2670</v>
      </c>
      <c r="F622" s="9" t="s">
        <v>2671</v>
      </c>
      <c r="G622" s="10" t="s">
        <v>42</v>
      </c>
    </row>
    <row r="623" spans="1:7">
      <c r="A623" s="2">
        <v>620</v>
      </c>
      <c r="B623" s="10" t="s">
        <v>2672</v>
      </c>
      <c r="C623" s="9" t="s">
        <v>2673</v>
      </c>
      <c r="D623" s="9" t="s">
        <v>2674</v>
      </c>
      <c r="E623" s="9" t="s">
        <v>2675</v>
      </c>
      <c r="F623" s="9" t="s">
        <v>2676</v>
      </c>
      <c r="G623" s="10" t="s">
        <v>26</v>
      </c>
    </row>
    <row r="624" spans="1:7">
      <c r="A624" s="2">
        <v>621</v>
      </c>
      <c r="B624" s="10" t="s">
        <v>2677</v>
      </c>
      <c r="C624" s="9" t="s">
        <v>2678</v>
      </c>
      <c r="D624" s="9" t="s">
        <v>2679</v>
      </c>
      <c r="E624" s="9" t="s">
        <v>2680</v>
      </c>
      <c r="F624" s="9" t="s">
        <v>581</v>
      </c>
      <c r="G624" s="10" t="s">
        <v>20</v>
      </c>
    </row>
    <row r="625" spans="1:7">
      <c r="A625" s="2">
        <v>622</v>
      </c>
      <c r="B625" s="10" t="s">
        <v>2681</v>
      </c>
      <c r="C625" s="9" t="s">
        <v>2682</v>
      </c>
      <c r="D625" s="9" t="s">
        <v>2628</v>
      </c>
      <c r="E625" s="9" t="s">
        <v>1002</v>
      </c>
      <c r="F625" s="9" t="s">
        <v>2683</v>
      </c>
      <c r="G625" s="10" t="s">
        <v>42</v>
      </c>
    </row>
    <row r="626" spans="1:7">
      <c r="A626" s="2">
        <v>623</v>
      </c>
      <c r="B626" s="10" t="s">
        <v>2684</v>
      </c>
      <c r="C626" s="9" t="s">
        <v>2685</v>
      </c>
      <c r="D626" s="9" t="s">
        <v>2686</v>
      </c>
      <c r="E626" s="9" t="s">
        <v>225</v>
      </c>
      <c r="F626" s="9" t="s">
        <v>224</v>
      </c>
      <c r="G626" s="10" t="s">
        <v>26</v>
      </c>
    </row>
    <row r="627" spans="1:7">
      <c r="A627" s="2">
        <v>624</v>
      </c>
      <c r="B627" s="10" t="s">
        <v>2687</v>
      </c>
      <c r="C627" s="9" t="s">
        <v>2635</v>
      </c>
      <c r="D627" s="9" t="s">
        <v>2688</v>
      </c>
      <c r="E627" s="9" t="s">
        <v>525</v>
      </c>
      <c r="F627" s="9" t="s">
        <v>2689</v>
      </c>
      <c r="G627" s="10" t="s">
        <v>99</v>
      </c>
    </row>
    <row r="628" spans="1:7">
      <c r="A628" s="2">
        <v>625</v>
      </c>
      <c r="B628" s="10" t="s">
        <v>2690</v>
      </c>
      <c r="C628" s="9" t="s">
        <v>2643</v>
      </c>
      <c r="D628" s="9" t="s">
        <v>2691</v>
      </c>
      <c r="E628" s="9" t="s">
        <v>2692</v>
      </c>
      <c r="F628" s="9" t="s">
        <v>2693</v>
      </c>
      <c r="G628" s="10" t="s">
        <v>42</v>
      </c>
    </row>
    <row r="629" spans="1:7">
      <c r="A629" s="2">
        <v>626</v>
      </c>
      <c r="B629" s="10" t="s">
        <v>2694</v>
      </c>
      <c r="C629" s="9" t="s">
        <v>502</v>
      </c>
      <c r="D629" s="9" t="s">
        <v>2695</v>
      </c>
      <c r="E629" s="9" t="s">
        <v>2643</v>
      </c>
      <c r="F629" s="9" t="s">
        <v>2696</v>
      </c>
      <c r="G629" s="10" t="s">
        <v>99</v>
      </c>
    </row>
    <row r="630" spans="1:7">
      <c r="A630" s="2">
        <v>627</v>
      </c>
      <c r="B630" s="10" t="s">
        <v>2697</v>
      </c>
      <c r="C630" s="9" t="s">
        <v>2639</v>
      </c>
      <c r="D630" s="9" t="s">
        <v>2698</v>
      </c>
      <c r="E630" s="9" t="s">
        <v>2644</v>
      </c>
      <c r="F630" s="9" t="s">
        <v>2699</v>
      </c>
      <c r="G630" s="10" t="s">
        <v>26</v>
      </c>
    </row>
    <row r="631" spans="1:7">
      <c r="A631" s="2">
        <v>628</v>
      </c>
      <c r="B631" s="10" t="s">
        <v>2700</v>
      </c>
      <c r="C631" s="9" t="s">
        <v>132</v>
      </c>
      <c r="D631" s="9" t="s">
        <v>2701</v>
      </c>
      <c r="E631" s="9" t="s">
        <v>2108</v>
      </c>
      <c r="F631" s="9" t="s">
        <v>134</v>
      </c>
      <c r="G631" s="10" t="s">
        <v>26</v>
      </c>
    </row>
    <row r="632" spans="1:7">
      <c r="A632" s="2">
        <v>629</v>
      </c>
      <c r="B632" s="10" t="s">
        <v>2702</v>
      </c>
      <c r="C632" s="9" t="s">
        <v>1002</v>
      </c>
      <c r="D632" s="9" t="s">
        <v>2703</v>
      </c>
      <c r="E632" s="9" t="s">
        <v>2704</v>
      </c>
      <c r="F632" s="9" t="s">
        <v>2612</v>
      </c>
      <c r="G632" s="10" t="s">
        <v>26</v>
      </c>
    </row>
    <row r="633" spans="1:7">
      <c r="A633" s="2">
        <v>630</v>
      </c>
      <c r="B633" s="10" t="s">
        <v>2705</v>
      </c>
      <c r="C633" s="9" t="s">
        <v>829</v>
      </c>
      <c r="D633" s="9" t="s">
        <v>2706</v>
      </c>
      <c r="E633" s="9" t="s">
        <v>2707</v>
      </c>
      <c r="F633" s="9" t="s">
        <v>2708</v>
      </c>
      <c r="G633" s="10" t="s">
        <v>99</v>
      </c>
    </row>
    <row r="634" spans="1:7">
      <c r="A634" s="2">
        <v>631</v>
      </c>
      <c r="B634" s="10" t="s">
        <v>2709</v>
      </c>
      <c r="C634" s="9" t="s">
        <v>2710</v>
      </c>
      <c r="D634" s="9" t="s">
        <v>2711</v>
      </c>
      <c r="E634" s="9" t="s">
        <v>2712</v>
      </c>
      <c r="F634" s="9" t="s">
        <v>2708</v>
      </c>
      <c r="G634" s="10" t="s">
        <v>42</v>
      </c>
    </row>
    <row r="635" spans="1:7">
      <c r="A635" s="2">
        <v>632</v>
      </c>
      <c r="B635" s="10" t="s">
        <v>2713</v>
      </c>
      <c r="C635" s="9" t="s">
        <v>2714</v>
      </c>
      <c r="D635" s="9" t="s">
        <v>2715</v>
      </c>
      <c r="E635" s="9" t="s">
        <v>2716</v>
      </c>
      <c r="F635" s="9" t="s">
        <v>2717</v>
      </c>
      <c r="G635" s="10" t="s">
        <v>42</v>
      </c>
    </row>
    <row r="636" spans="1:7">
      <c r="A636" s="2">
        <v>633</v>
      </c>
      <c r="B636" s="10" t="s">
        <v>2718</v>
      </c>
      <c r="C636" s="9" t="s">
        <v>1430</v>
      </c>
      <c r="D636" s="9" t="s">
        <v>2719</v>
      </c>
      <c r="E636" s="9" t="s">
        <v>2720</v>
      </c>
      <c r="F636" s="9" t="s">
        <v>2721</v>
      </c>
      <c r="G636" s="10" t="s">
        <v>26</v>
      </c>
    </row>
    <row r="637" spans="1:7">
      <c r="A637" s="2">
        <v>634</v>
      </c>
      <c r="B637" s="10" t="s">
        <v>2722</v>
      </c>
      <c r="C637" s="9" t="s">
        <v>2723</v>
      </c>
      <c r="D637" s="9" t="s">
        <v>2724</v>
      </c>
      <c r="E637" s="9" t="s">
        <v>2725</v>
      </c>
      <c r="F637" s="9" t="s">
        <v>2726</v>
      </c>
      <c r="G637" s="10" t="s">
        <v>99</v>
      </c>
    </row>
    <row r="638" spans="1:7">
      <c r="A638" s="2">
        <v>635</v>
      </c>
      <c r="B638" s="10" t="s">
        <v>2727</v>
      </c>
      <c r="C638" s="9" t="s">
        <v>2728</v>
      </c>
      <c r="D638" s="9" t="s">
        <v>2729</v>
      </c>
      <c r="E638" s="9" t="s">
        <v>2730</v>
      </c>
      <c r="F638" s="9" t="s">
        <v>2731</v>
      </c>
      <c r="G638" s="10" t="s">
        <v>26</v>
      </c>
    </row>
    <row r="639" spans="1:7">
      <c r="A639" s="2">
        <v>636</v>
      </c>
      <c r="B639" s="10" t="s">
        <v>2732</v>
      </c>
      <c r="C639" s="9" t="s">
        <v>2733</v>
      </c>
      <c r="D639" s="9" t="s">
        <v>2734</v>
      </c>
      <c r="E639" s="9" t="s">
        <v>2735</v>
      </c>
      <c r="F639" s="9" t="s">
        <v>2736</v>
      </c>
      <c r="G639" s="10" t="s">
        <v>26</v>
      </c>
    </row>
    <row r="640" spans="1:7">
      <c r="A640" s="2">
        <v>637</v>
      </c>
      <c r="B640" s="10" t="s">
        <v>2737</v>
      </c>
      <c r="C640" s="9" t="s">
        <v>2738</v>
      </c>
      <c r="D640" s="9" t="s">
        <v>2739</v>
      </c>
      <c r="E640" s="9" t="s">
        <v>2740</v>
      </c>
      <c r="F640" s="9" t="s">
        <v>2741</v>
      </c>
      <c r="G640" s="10" t="s">
        <v>26</v>
      </c>
    </row>
    <row r="641" spans="1:7">
      <c r="A641" s="2">
        <v>638</v>
      </c>
      <c r="B641" s="10" t="s">
        <v>2742</v>
      </c>
      <c r="C641" s="9" t="s">
        <v>2743</v>
      </c>
      <c r="D641" s="9" t="s">
        <v>2744</v>
      </c>
      <c r="E641" s="9" t="s">
        <v>2745</v>
      </c>
      <c r="F641" s="9" t="s">
        <v>2746</v>
      </c>
      <c r="G641" s="10" t="s">
        <v>99</v>
      </c>
    </row>
    <row r="642" spans="1:7">
      <c r="A642" s="2">
        <v>639</v>
      </c>
      <c r="B642" s="10" t="s">
        <v>2747</v>
      </c>
      <c r="C642" s="9" t="s">
        <v>696</v>
      </c>
      <c r="D642" s="9" t="s">
        <v>1432</v>
      </c>
      <c r="E642" s="9" t="s">
        <v>132</v>
      </c>
      <c r="F642" s="9" t="s">
        <v>131</v>
      </c>
      <c r="G642" s="10" t="s">
        <v>26</v>
      </c>
    </row>
    <row r="643" spans="1:7">
      <c r="A643" s="2">
        <v>640</v>
      </c>
      <c r="B643" s="10" t="s">
        <v>2748</v>
      </c>
      <c r="C643" s="9" t="s">
        <v>536</v>
      </c>
      <c r="D643" s="9" t="s">
        <v>2749</v>
      </c>
      <c r="E643" s="9" t="s">
        <v>2750</v>
      </c>
      <c r="F643" s="9" t="s">
        <v>2751</v>
      </c>
      <c r="G643" s="10" t="s">
        <v>42</v>
      </c>
    </row>
    <row r="644" spans="1:7">
      <c r="A644" s="2">
        <v>641</v>
      </c>
      <c r="B644" s="10" t="s">
        <v>2752</v>
      </c>
      <c r="C644" s="9" t="s">
        <v>2753</v>
      </c>
      <c r="D644" s="9" t="s">
        <v>2754</v>
      </c>
      <c r="E644" s="9" t="s">
        <v>2755</v>
      </c>
      <c r="F644" s="9" t="s">
        <v>2756</v>
      </c>
      <c r="G644" s="10" t="s">
        <v>99</v>
      </c>
    </row>
    <row r="645" spans="1:7">
      <c r="A645" s="2">
        <v>642</v>
      </c>
      <c r="B645" s="10" t="s">
        <v>2757</v>
      </c>
      <c r="C645" s="9" t="s">
        <v>417</v>
      </c>
      <c r="D645" s="9" t="s">
        <v>2498</v>
      </c>
      <c r="E645" s="9" t="s">
        <v>418</v>
      </c>
      <c r="F645" s="9" t="s">
        <v>2653</v>
      </c>
      <c r="G645" s="10" t="s">
        <v>20</v>
      </c>
    </row>
    <row r="646" spans="1:7">
      <c r="A646" s="2">
        <v>643</v>
      </c>
      <c r="B646" s="10" t="s">
        <v>2758</v>
      </c>
      <c r="C646" s="9" t="s">
        <v>2759</v>
      </c>
      <c r="D646" s="9" t="s">
        <v>2760</v>
      </c>
      <c r="E646" s="9" t="s">
        <v>2761</v>
      </c>
      <c r="F646" s="9" t="s">
        <v>2762</v>
      </c>
      <c r="G646" s="10" t="s">
        <v>99</v>
      </c>
    </row>
    <row r="647" spans="1:7">
      <c r="A647" s="2">
        <v>644</v>
      </c>
      <c r="B647" s="10" t="s">
        <v>2763</v>
      </c>
      <c r="C647" s="9" t="s">
        <v>2764</v>
      </c>
      <c r="D647" s="9" t="s">
        <v>2765</v>
      </c>
      <c r="E647" s="9" t="s">
        <v>2766</v>
      </c>
      <c r="F647" s="9" t="s">
        <v>2767</v>
      </c>
      <c r="G647" s="10" t="s">
        <v>42</v>
      </c>
    </row>
    <row r="648" spans="1:7">
      <c r="A648" s="2">
        <v>645</v>
      </c>
      <c r="B648" s="10" t="s">
        <v>2768</v>
      </c>
      <c r="C648" s="9" t="s">
        <v>2769</v>
      </c>
      <c r="D648" s="9" t="s">
        <v>2498</v>
      </c>
      <c r="E648" s="9" t="s">
        <v>418</v>
      </c>
      <c r="F648" s="9" t="s">
        <v>2770</v>
      </c>
      <c r="G648" s="10" t="s">
        <v>20</v>
      </c>
    </row>
    <row r="649" spans="1:7">
      <c r="A649" s="2">
        <v>646</v>
      </c>
      <c r="B649" s="10" t="s">
        <v>2771</v>
      </c>
      <c r="C649" s="9" t="s">
        <v>2772</v>
      </c>
      <c r="D649" s="9" t="s">
        <v>2773</v>
      </c>
      <c r="E649" s="9" t="s">
        <v>2774</v>
      </c>
      <c r="F649" s="9" t="s">
        <v>2775</v>
      </c>
      <c r="G649" s="10" t="s">
        <v>99</v>
      </c>
    </row>
    <row r="650" spans="1:7">
      <c r="A650" s="2">
        <v>647</v>
      </c>
      <c r="B650" s="10" t="s">
        <v>2776</v>
      </c>
      <c r="C650" s="9" t="s">
        <v>1465</v>
      </c>
      <c r="D650" s="9" t="s">
        <v>2777</v>
      </c>
      <c r="E650" s="9" t="s">
        <v>2778</v>
      </c>
      <c r="F650" s="9" t="s">
        <v>2779</v>
      </c>
      <c r="G650" s="10" t="s">
        <v>99</v>
      </c>
    </row>
    <row r="651" spans="1:7">
      <c r="A651" s="2">
        <v>648</v>
      </c>
      <c r="B651" s="10" t="s">
        <v>2780</v>
      </c>
      <c r="C651" s="9" t="s">
        <v>2781</v>
      </c>
      <c r="D651" s="9" t="s">
        <v>2782</v>
      </c>
      <c r="E651" s="9" t="s">
        <v>2783</v>
      </c>
      <c r="F651" s="9" t="s">
        <v>2784</v>
      </c>
      <c r="G651" s="10" t="s">
        <v>42</v>
      </c>
    </row>
    <row r="652" spans="1:7">
      <c r="A652" s="2">
        <v>649</v>
      </c>
      <c r="B652" s="10" t="s">
        <v>2785</v>
      </c>
      <c r="C652" s="9" t="s">
        <v>2786</v>
      </c>
      <c r="D652" s="9" t="s">
        <v>2787</v>
      </c>
      <c r="E652" s="9" t="s">
        <v>2788</v>
      </c>
      <c r="F652" s="9" t="s">
        <v>2789</v>
      </c>
      <c r="G652" s="10" t="s">
        <v>99</v>
      </c>
    </row>
    <row r="653" spans="1:7">
      <c r="A653" s="2">
        <v>650</v>
      </c>
      <c r="B653" s="10" t="s">
        <v>2790</v>
      </c>
      <c r="C653" s="9" t="s">
        <v>2791</v>
      </c>
      <c r="D653" s="9" t="s">
        <v>2792</v>
      </c>
      <c r="E653" s="9" t="s">
        <v>2793</v>
      </c>
      <c r="F653" s="9" t="s">
        <v>2794</v>
      </c>
      <c r="G653" s="10" t="s">
        <v>42</v>
      </c>
    </row>
    <row r="654" spans="1:7">
      <c r="A654" s="2">
        <v>651</v>
      </c>
      <c r="B654" s="10" t="s">
        <v>2795</v>
      </c>
      <c r="C654" s="9" t="s">
        <v>1234</v>
      </c>
      <c r="D654" s="9" t="s">
        <v>2796</v>
      </c>
      <c r="E654" s="9" t="s">
        <v>1233</v>
      </c>
      <c r="F654" s="9" t="s">
        <v>1232</v>
      </c>
      <c r="G654" s="10" t="s">
        <v>20</v>
      </c>
    </row>
    <row r="655" spans="1:7">
      <c r="A655" s="2">
        <v>652</v>
      </c>
      <c r="B655" s="10" t="s">
        <v>2797</v>
      </c>
      <c r="C655" s="9" t="s">
        <v>2798</v>
      </c>
      <c r="D655" s="9" t="s">
        <v>2799</v>
      </c>
      <c r="E655" s="9" t="s">
        <v>2800</v>
      </c>
      <c r="F655" s="9" t="s">
        <v>2801</v>
      </c>
      <c r="G655" s="10" t="s">
        <v>26</v>
      </c>
    </row>
    <row r="656" spans="1:7">
      <c r="A656" s="2">
        <v>653</v>
      </c>
      <c r="B656" s="10" t="s">
        <v>2802</v>
      </c>
      <c r="C656" s="9" t="s">
        <v>2803</v>
      </c>
      <c r="D656" s="9" t="s">
        <v>2804</v>
      </c>
      <c r="E656" s="9">
        <v>1962</v>
      </c>
      <c r="F656" s="9" t="s">
        <v>2805</v>
      </c>
      <c r="G656" s="10" t="s">
        <v>20</v>
      </c>
    </row>
    <row r="657" spans="1:7">
      <c r="A657" s="2">
        <v>654</v>
      </c>
      <c r="B657" s="10" t="s">
        <v>2806</v>
      </c>
      <c r="C657" s="9" t="s">
        <v>2807</v>
      </c>
      <c r="D657" s="9" t="s">
        <v>2808</v>
      </c>
      <c r="E657" s="9" t="s">
        <v>2809</v>
      </c>
      <c r="F657" s="9" t="s">
        <v>2810</v>
      </c>
      <c r="G657" s="10" t="s">
        <v>42</v>
      </c>
    </row>
    <row r="658" spans="1:7">
      <c r="A658" s="2">
        <v>655</v>
      </c>
      <c r="B658" s="10" t="s">
        <v>2811</v>
      </c>
      <c r="C658" s="9" t="s">
        <v>2812</v>
      </c>
      <c r="D658" s="9" t="s">
        <v>1235</v>
      </c>
      <c r="E658" s="9" t="s">
        <v>2813</v>
      </c>
      <c r="F658" s="9" t="s">
        <v>1234</v>
      </c>
      <c r="G658" s="10" t="s">
        <v>26</v>
      </c>
    </row>
    <row r="659" spans="1:7">
      <c r="A659" s="2">
        <v>656</v>
      </c>
      <c r="B659" s="10" t="s">
        <v>2814</v>
      </c>
      <c r="C659" s="9" t="s">
        <v>2815</v>
      </c>
      <c r="D659" s="9" t="s">
        <v>2816</v>
      </c>
      <c r="E659" s="9" t="s">
        <v>2817</v>
      </c>
      <c r="F659" s="9" t="s">
        <v>2818</v>
      </c>
      <c r="G659" s="10" t="s">
        <v>99</v>
      </c>
    </row>
    <row r="660" spans="1:7">
      <c r="A660" s="2">
        <v>657</v>
      </c>
      <c r="B660" s="10" t="s">
        <v>2819</v>
      </c>
      <c r="C660" s="9" t="s">
        <v>2820</v>
      </c>
      <c r="D660" s="9" t="s">
        <v>2821</v>
      </c>
      <c r="E660" s="9" t="s">
        <v>2822</v>
      </c>
      <c r="F660" s="9" t="s">
        <v>2502</v>
      </c>
      <c r="G660" s="10" t="s">
        <v>20</v>
      </c>
    </row>
    <row r="661" spans="1:7">
      <c r="A661" s="2">
        <v>658</v>
      </c>
      <c r="B661" s="10" t="s">
        <v>2823</v>
      </c>
      <c r="C661" s="9" t="s">
        <v>2824</v>
      </c>
      <c r="D661" s="9" t="s">
        <v>2825</v>
      </c>
      <c r="E661" s="9" t="s">
        <v>2826</v>
      </c>
      <c r="F661" s="9" t="s">
        <v>2827</v>
      </c>
      <c r="G661" s="10" t="s">
        <v>99</v>
      </c>
    </row>
    <row r="662" spans="1:7">
      <c r="A662" s="2">
        <v>659</v>
      </c>
      <c r="B662" s="10" t="s">
        <v>2828</v>
      </c>
      <c r="C662" s="9" t="s">
        <v>2829</v>
      </c>
      <c r="D662" s="9" t="s">
        <v>2830</v>
      </c>
      <c r="E662" s="9" t="s">
        <v>2831</v>
      </c>
      <c r="F662" s="9" t="s">
        <v>2832</v>
      </c>
      <c r="G662" s="10" t="s">
        <v>42</v>
      </c>
    </row>
    <row r="663" spans="1:7">
      <c r="A663" s="2">
        <v>660</v>
      </c>
      <c r="B663" s="10" t="s">
        <v>2833</v>
      </c>
      <c r="C663" s="9" t="s">
        <v>2834</v>
      </c>
      <c r="D663" s="9" t="s">
        <v>869</v>
      </c>
      <c r="E663" s="9" t="s">
        <v>2835</v>
      </c>
      <c r="F663" s="9" t="s">
        <v>871</v>
      </c>
      <c r="G663" s="10" t="s">
        <v>26</v>
      </c>
    </row>
    <row r="664" spans="1:7">
      <c r="A664" s="2">
        <v>661</v>
      </c>
      <c r="B664" s="10" t="s">
        <v>2836</v>
      </c>
      <c r="C664" s="9" t="s">
        <v>2837</v>
      </c>
      <c r="D664" s="9" t="s">
        <v>2838</v>
      </c>
      <c r="E664" s="9" t="s">
        <v>2839</v>
      </c>
      <c r="F664" s="9" t="s">
        <v>2840</v>
      </c>
      <c r="G664" s="10" t="s">
        <v>42</v>
      </c>
    </row>
    <row r="665" spans="1:7">
      <c r="A665" s="2">
        <v>662</v>
      </c>
      <c r="B665" s="10" t="s">
        <v>2841</v>
      </c>
      <c r="C665" s="9" t="s">
        <v>2842</v>
      </c>
      <c r="D665" s="9" t="s">
        <v>2843</v>
      </c>
      <c r="E665" s="9" t="s">
        <v>2844</v>
      </c>
      <c r="F665" s="9" t="s">
        <v>2845</v>
      </c>
      <c r="G665" s="10" t="s">
        <v>99</v>
      </c>
    </row>
    <row r="666" spans="1:7">
      <c r="A666" s="2">
        <v>663</v>
      </c>
      <c r="B666" s="10" t="s">
        <v>2846</v>
      </c>
      <c r="C666" s="9" t="s">
        <v>2847</v>
      </c>
      <c r="D666" s="9" t="s">
        <v>2848</v>
      </c>
      <c r="E666" s="9" t="s">
        <v>2849</v>
      </c>
      <c r="F666" s="9" t="s">
        <v>2850</v>
      </c>
      <c r="G666" s="10" t="s">
        <v>20</v>
      </c>
    </row>
    <row r="667" spans="1:7">
      <c r="A667" s="2">
        <v>664</v>
      </c>
      <c r="B667" s="10" t="s">
        <v>2851</v>
      </c>
      <c r="C667" s="9" t="s">
        <v>2852</v>
      </c>
      <c r="D667" s="9" t="s">
        <v>2853</v>
      </c>
      <c r="E667" s="9" t="s">
        <v>2854</v>
      </c>
      <c r="F667" s="9" t="s">
        <v>2855</v>
      </c>
      <c r="G667" s="10" t="s">
        <v>20</v>
      </c>
    </row>
    <row r="668" spans="1:7">
      <c r="A668" s="2">
        <v>665</v>
      </c>
      <c r="B668" s="10" t="s">
        <v>2856</v>
      </c>
      <c r="C668" s="9" t="s">
        <v>2857</v>
      </c>
      <c r="D668" s="9" t="s">
        <v>2858</v>
      </c>
      <c r="E668" s="9" t="s">
        <v>2859</v>
      </c>
      <c r="F668" s="9" t="s">
        <v>2860</v>
      </c>
      <c r="G668" s="10" t="s">
        <v>26</v>
      </c>
    </row>
    <row r="669" spans="1:7">
      <c r="A669" s="2">
        <v>666</v>
      </c>
      <c r="B669" s="10" t="s">
        <v>2861</v>
      </c>
      <c r="C669" s="9" t="s">
        <v>2862</v>
      </c>
      <c r="D669" s="9" t="s">
        <v>2863</v>
      </c>
      <c r="E669" s="9" t="s">
        <v>2864</v>
      </c>
      <c r="F669" s="9" t="s">
        <v>2865</v>
      </c>
      <c r="G669" s="10" t="s">
        <v>26</v>
      </c>
    </row>
    <row r="670" spans="1:7">
      <c r="A670" s="2">
        <v>667</v>
      </c>
      <c r="B670" s="10" t="s">
        <v>2866</v>
      </c>
      <c r="C670" s="9" t="s">
        <v>2867</v>
      </c>
      <c r="D670" s="9" t="s">
        <v>730</v>
      </c>
      <c r="E670" s="9" t="s">
        <v>2427</v>
      </c>
      <c r="F670" s="9" t="s">
        <v>2868</v>
      </c>
      <c r="G670" s="10" t="s">
        <v>26</v>
      </c>
    </row>
    <row r="671" spans="1:7">
      <c r="A671" s="2">
        <v>668</v>
      </c>
      <c r="B671" s="10" t="s">
        <v>2869</v>
      </c>
      <c r="C671" s="9" t="s">
        <v>2870</v>
      </c>
      <c r="D671" s="9" t="s">
        <v>2871</v>
      </c>
      <c r="E671" s="9" t="s">
        <v>2872</v>
      </c>
      <c r="F671" s="9" t="s">
        <v>116</v>
      </c>
      <c r="G671" s="10" t="s">
        <v>99</v>
      </c>
    </row>
    <row r="672" spans="1:7">
      <c r="A672" s="2">
        <v>669</v>
      </c>
      <c r="B672" s="10" t="s">
        <v>2873</v>
      </c>
      <c r="C672" s="9" t="s">
        <v>2874</v>
      </c>
      <c r="D672" s="9" t="s">
        <v>2875</v>
      </c>
      <c r="E672" s="9" t="s">
        <v>2876</v>
      </c>
      <c r="F672" s="9" t="s">
        <v>2877</v>
      </c>
      <c r="G672" s="10" t="s">
        <v>42</v>
      </c>
    </row>
    <row r="673" spans="1:7">
      <c r="A673" s="2">
        <v>670</v>
      </c>
      <c r="B673" s="10" t="s">
        <v>2878</v>
      </c>
      <c r="C673" s="12">
        <v>0.0097</v>
      </c>
      <c r="D673" s="12">
        <v>0.965</v>
      </c>
      <c r="E673" s="12">
        <v>0.003</v>
      </c>
      <c r="F673" s="13">
        <v>0.02</v>
      </c>
      <c r="G673" s="10" t="s">
        <v>42</v>
      </c>
    </row>
    <row r="674" spans="1:7">
      <c r="A674" s="2">
        <v>671</v>
      </c>
      <c r="B674" s="10" t="s">
        <v>2879</v>
      </c>
      <c r="C674" s="9" t="s">
        <v>730</v>
      </c>
      <c r="D674" s="9" t="s">
        <v>2880</v>
      </c>
      <c r="E674" s="9" t="s">
        <v>2881</v>
      </c>
      <c r="F674" s="9" t="s">
        <v>732</v>
      </c>
      <c r="G674" s="10" t="s">
        <v>26</v>
      </c>
    </row>
    <row r="675" spans="1:7">
      <c r="A675" s="2">
        <v>672</v>
      </c>
      <c r="B675" s="10" t="s">
        <v>2882</v>
      </c>
      <c r="C675" s="9" t="s">
        <v>2883</v>
      </c>
      <c r="D675" s="9" t="s">
        <v>814</v>
      </c>
      <c r="E675" s="9" t="s">
        <v>2884</v>
      </c>
      <c r="F675" s="9" t="s">
        <v>2885</v>
      </c>
      <c r="G675" s="10" t="s">
        <v>20</v>
      </c>
    </row>
    <row r="676" spans="1:7">
      <c r="A676" s="2">
        <v>673</v>
      </c>
      <c r="B676" s="10" t="s">
        <v>2886</v>
      </c>
      <c r="C676" s="9" t="s">
        <v>2887</v>
      </c>
      <c r="D676" s="9" t="s">
        <v>2888</v>
      </c>
      <c r="E676" s="9" t="s">
        <v>2889</v>
      </c>
      <c r="F676" s="9" t="s">
        <v>2890</v>
      </c>
      <c r="G676" s="10" t="s">
        <v>26</v>
      </c>
    </row>
    <row r="677" spans="1:7">
      <c r="A677" s="2">
        <v>674</v>
      </c>
      <c r="B677" s="10" t="s">
        <v>2891</v>
      </c>
      <c r="C677" s="9" t="s">
        <v>532</v>
      </c>
      <c r="D677" s="9" t="s">
        <v>2892</v>
      </c>
      <c r="E677" s="9" t="s">
        <v>2893</v>
      </c>
      <c r="F677" s="9" t="s">
        <v>2894</v>
      </c>
      <c r="G677" s="10" t="s">
        <v>20</v>
      </c>
    </row>
    <row r="678" spans="1:7">
      <c r="A678" s="2">
        <v>675</v>
      </c>
      <c r="B678" s="10" t="s">
        <v>2895</v>
      </c>
      <c r="C678" s="9" t="s">
        <v>2896</v>
      </c>
      <c r="D678" s="9" t="s">
        <v>2897</v>
      </c>
      <c r="E678" s="9" t="s">
        <v>2898</v>
      </c>
      <c r="F678" s="9" t="s">
        <v>2899</v>
      </c>
      <c r="G678" s="10" t="s">
        <v>26</v>
      </c>
    </row>
    <row r="679" spans="1:7">
      <c r="A679" s="2">
        <v>676</v>
      </c>
      <c r="B679" s="10" t="s">
        <v>2900</v>
      </c>
      <c r="C679" s="9" t="s">
        <v>2901</v>
      </c>
      <c r="D679" s="9" t="s">
        <v>2902</v>
      </c>
      <c r="E679" s="9" t="s">
        <v>2903</v>
      </c>
      <c r="F679" s="9" t="s">
        <v>2904</v>
      </c>
      <c r="G679" s="10" t="s">
        <v>26</v>
      </c>
    </row>
    <row r="680" spans="1:7">
      <c r="A680" s="2">
        <v>677</v>
      </c>
      <c r="B680" s="10" t="s">
        <v>2905</v>
      </c>
      <c r="C680" s="9" t="s">
        <v>2906</v>
      </c>
      <c r="D680" s="9" t="s">
        <v>2907</v>
      </c>
      <c r="E680" s="9" t="s">
        <v>2908</v>
      </c>
      <c r="F680" s="9" t="s">
        <v>2909</v>
      </c>
      <c r="G680" s="10" t="s">
        <v>99</v>
      </c>
    </row>
    <row r="681" spans="1:7">
      <c r="A681" s="2">
        <v>678</v>
      </c>
      <c r="B681" s="10" t="s">
        <v>2910</v>
      </c>
      <c r="C681" s="9" t="s">
        <v>2911</v>
      </c>
      <c r="D681" s="9" t="s">
        <v>2912</v>
      </c>
      <c r="E681" s="9" t="s">
        <v>2913</v>
      </c>
      <c r="F681" s="9" t="s">
        <v>2914</v>
      </c>
      <c r="G681" s="10" t="s">
        <v>26</v>
      </c>
    </row>
    <row r="682" spans="1:7">
      <c r="A682" s="2">
        <v>679</v>
      </c>
      <c r="B682" s="10" t="s">
        <v>2915</v>
      </c>
      <c r="C682" s="9" t="s">
        <v>196</v>
      </c>
      <c r="D682" s="9" t="s">
        <v>167</v>
      </c>
      <c r="E682" s="9" t="s">
        <v>2916</v>
      </c>
      <c r="F682" s="9" t="s">
        <v>169</v>
      </c>
      <c r="G682" s="10" t="s">
        <v>42</v>
      </c>
    </row>
    <row r="683" spans="1:7">
      <c r="A683" s="2">
        <v>680</v>
      </c>
      <c r="B683" s="10" t="s">
        <v>2917</v>
      </c>
      <c r="C683" s="9" t="s">
        <v>2918</v>
      </c>
      <c r="D683" s="9" t="s">
        <v>2919</v>
      </c>
      <c r="E683" s="9" t="s">
        <v>2920</v>
      </c>
      <c r="F683" s="9" t="s">
        <v>2921</v>
      </c>
      <c r="G683" s="10" t="s">
        <v>26</v>
      </c>
    </row>
    <row r="684" spans="1:7">
      <c r="A684" s="2">
        <v>681</v>
      </c>
      <c r="B684" s="10" t="s">
        <v>2922</v>
      </c>
      <c r="C684" s="9" t="s">
        <v>1634</v>
      </c>
      <c r="D684" s="9" t="s">
        <v>2923</v>
      </c>
      <c r="E684" s="9" t="s">
        <v>532</v>
      </c>
      <c r="F684" s="9" t="s">
        <v>589</v>
      </c>
      <c r="G684" s="10" t="s">
        <v>26</v>
      </c>
    </row>
    <row r="685" spans="1:7">
      <c r="A685" s="2">
        <v>682</v>
      </c>
      <c r="B685" s="10" t="s">
        <v>2924</v>
      </c>
      <c r="C685" s="9">
        <v>205</v>
      </c>
      <c r="D685" s="9">
        <v>206</v>
      </c>
      <c r="E685" s="9">
        <v>207</v>
      </c>
      <c r="F685" s="9">
        <v>208</v>
      </c>
      <c r="G685" s="10" t="s">
        <v>26</v>
      </c>
    </row>
    <row r="686" spans="1:7">
      <c r="A686" s="2">
        <v>683</v>
      </c>
      <c r="B686" s="10" t="s">
        <v>2925</v>
      </c>
      <c r="C686" s="9" t="s">
        <v>2926</v>
      </c>
      <c r="D686" s="9" t="s">
        <v>2927</v>
      </c>
      <c r="E686" s="9" t="s">
        <v>2928</v>
      </c>
      <c r="F686" s="9" t="s">
        <v>2929</v>
      </c>
      <c r="G686" s="10" t="s">
        <v>20</v>
      </c>
    </row>
    <row r="687" spans="1:7">
      <c r="A687" s="2">
        <v>684</v>
      </c>
      <c r="B687" s="10" t="s">
        <v>2930</v>
      </c>
      <c r="C687" s="9" t="s">
        <v>2931</v>
      </c>
      <c r="D687" s="9" t="s">
        <v>2932</v>
      </c>
      <c r="E687" s="9" t="s">
        <v>2933</v>
      </c>
      <c r="F687" s="9" t="s">
        <v>2934</v>
      </c>
      <c r="G687" s="10" t="s">
        <v>20</v>
      </c>
    </row>
    <row r="688" spans="1:7">
      <c r="A688" s="2">
        <v>685</v>
      </c>
      <c r="B688" s="10" t="s">
        <v>2935</v>
      </c>
      <c r="C688" s="9" t="s">
        <v>2936</v>
      </c>
      <c r="D688" s="9" t="s">
        <v>2937</v>
      </c>
      <c r="E688" s="9" t="s">
        <v>2938</v>
      </c>
      <c r="F688" s="9" t="s">
        <v>2939</v>
      </c>
      <c r="G688" s="10" t="s">
        <v>26</v>
      </c>
    </row>
    <row r="689" spans="1:7">
      <c r="A689" s="2">
        <v>686</v>
      </c>
      <c r="B689" s="10" t="s">
        <v>2940</v>
      </c>
      <c r="C689" s="9" t="s">
        <v>2941</v>
      </c>
      <c r="D689" s="9" t="s">
        <v>2942</v>
      </c>
      <c r="E689" s="9" t="s">
        <v>2943</v>
      </c>
      <c r="F689" s="9" t="s">
        <v>2944</v>
      </c>
      <c r="G689" s="10" t="s">
        <v>42</v>
      </c>
    </row>
    <row r="690" spans="1:7">
      <c r="A690" s="2">
        <v>687</v>
      </c>
      <c r="B690" s="10" t="s">
        <v>2945</v>
      </c>
      <c r="C690" s="9" t="s">
        <v>2946</v>
      </c>
      <c r="D690" s="9" t="s">
        <v>2947</v>
      </c>
      <c r="E690" s="9" t="s">
        <v>2948</v>
      </c>
      <c r="F690" s="9" t="s">
        <v>2949</v>
      </c>
      <c r="G690" s="10" t="s">
        <v>20</v>
      </c>
    </row>
    <row r="691" spans="1:7">
      <c r="A691" s="2">
        <v>688</v>
      </c>
      <c r="B691" s="10" t="s">
        <v>2950</v>
      </c>
      <c r="C691" s="9" t="s">
        <v>2888</v>
      </c>
      <c r="D691" s="9" t="s">
        <v>2951</v>
      </c>
      <c r="E691" s="9" t="s">
        <v>2952</v>
      </c>
      <c r="F691" s="9" t="s">
        <v>951</v>
      </c>
      <c r="G691" s="10" t="s">
        <v>42</v>
      </c>
    </row>
    <row r="692" spans="1:7">
      <c r="A692" s="2">
        <v>689</v>
      </c>
      <c r="B692" s="10" t="s">
        <v>2953</v>
      </c>
      <c r="C692" s="9" t="s">
        <v>2954</v>
      </c>
      <c r="D692" s="9" t="s">
        <v>2955</v>
      </c>
      <c r="E692" s="9" t="s">
        <v>2956</v>
      </c>
      <c r="F692" s="9" t="s">
        <v>2957</v>
      </c>
      <c r="G692" s="10" t="s">
        <v>99</v>
      </c>
    </row>
    <row r="693" spans="1:7">
      <c r="A693" s="2">
        <v>690</v>
      </c>
      <c r="B693" s="10" t="s">
        <v>2958</v>
      </c>
      <c r="C693" s="9" t="s">
        <v>2959</v>
      </c>
      <c r="D693" s="9" t="s">
        <v>2960</v>
      </c>
      <c r="E693" s="9" t="s">
        <v>2961</v>
      </c>
      <c r="F693" s="9" t="s">
        <v>2962</v>
      </c>
      <c r="G693" s="10" t="s">
        <v>20</v>
      </c>
    </row>
    <row r="694" spans="1:7">
      <c r="A694" s="2">
        <v>691</v>
      </c>
      <c r="B694" s="10" t="s">
        <v>2963</v>
      </c>
      <c r="C694" s="9" t="s">
        <v>2964</v>
      </c>
      <c r="D694" s="9" t="s">
        <v>2965</v>
      </c>
      <c r="E694" s="9" t="s">
        <v>2966</v>
      </c>
      <c r="F694" s="9" t="s">
        <v>2967</v>
      </c>
      <c r="G694" s="10" t="s">
        <v>42</v>
      </c>
    </row>
    <row r="695" spans="1:7">
      <c r="A695" s="2">
        <v>692</v>
      </c>
      <c r="B695" s="10" t="s">
        <v>2968</v>
      </c>
      <c r="C695" s="9">
        <v>0.8</v>
      </c>
      <c r="D695" s="9">
        <v>0.9</v>
      </c>
      <c r="E695" s="9">
        <v>1</v>
      </c>
      <c r="F695" s="9" t="s">
        <v>2969</v>
      </c>
      <c r="G695" s="10" t="s">
        <v>20</v>
      </c>
    </row>
    <row r="696" spans="1:7">
      <c r="A696" s="2">
        <v>693</v>
      </c>
      <c r="B696" s="10" t="s">
        <v>2970</v>
      </c>
      <c r="C696" s="9" t="s">
        <v>2971</v>
      </c>
      <c r="D696" s="9" t="s">
        <v>2972</v>
      </c>
      <c r="E696" s="9" t="s">
        <v>2973</v>
      </c>
      <c r="F696" s="9" t="s">
        <v>2974</v>
      </c>
      <c r="G696" s="10" t="s">
        <v>99</v>
      </c>
    </row>
    <row r="697" spans="1:7">
      <c r="A697" s="2">
        <v>694</v>
      </c>
      <c r="B697" s="10" t="s">
        <v>2975</v>
      </c>
      <c r="C697" s="9" t="s">
        <v>2976</v>
      </c>
      <c r="D697" s="9" t="s">
        <v>2977</v>
      </c>
      <c r="E697" s="9" t="s">
        <v>2978</v>
      </c>
      <c r="F697" s="9" t="s">
        <v>2979</v>
      </c>
      <c r="G697" s="10" t="s">
        <v>42</v>
      </c>
    </row>
    <row r="698" spans="1:7">
      <c r="A698" s="2">
        <v>695</v>
      </c>
      <c r="B698" s="10" t="s">
        <v>2980</v>
      </c>
      <c r="C698" s="9">
        <v>12</v>
      </c>
      <c r="D698" s="9">
        <v>24</v>
      </c>
      <c r="E698" s="9">
        <v>36</v>
      </c>
      <c r="F698" s="9">
        <v>48</v>
      </c>
      <c r="G698" s="10" t="s">
        <v>26</v>
      </c>
    </row>
    <row r="699" spans="1:7">
      <c r="A699" s="2">
        <v>696</v>
      </c>
      <c r="B699" s="10" t="s">
        <v>2981</v>
      </c>
      <c r="C699" s="9" t="s">
        <v>1548</v>
      </c>
      <c r="D699" s="9" t="s">
        <v>2982</v>
      </c>
      <c r="E699" s="9" t="s">
        <v>1549</v>
      </c>
      <c r="F699" s="9" t="s">
        <v>2983</v>
      </c>
      <c r="G699" s="10" t="s">
        <v>20</v>
      </c>
    </row>
    <row r="700" spans="1:7">
      <c r="A700" s="2">
        <v>697</v>
      </c>
      <c r="B700" s="10" t="s">
        <v>2984</v>
      </c>
      <c r="C700" s="9" t="s">
        <v>692</v>
      </c>
      <c r="D700" s="9" t="s">
        <v>132</v>
      </c>
      <c r="E700" s="9" t="s">
        <v>696</v>
      </c>
      <c r="F700" s="9" t="s">
        <v>131</v>
      </c>
      <c r="G700" s="10" t="s">
        <v>20</v>
      </c>
    </row>
    <row r="701" spans="1:7">
      <c r="A701" s="2">
        <v>698</v>
      </c>
      <c r="B701" s="10" t="s">
        <v>2985</v>
      </c>
      <c r="C701" s="9" t="s">
        <v>2986</v>
      </c>
      <c r="D701" s="9" t="s">
        <v>718</v>
      </c>
      <c r="E701" s="9" t="s">
        <v>719</v>
      </c>
      <c r="F701" s="9" t="s">
        <v>700</v>
      </c>
      <c r="G701" s="10" t="s">
        <v>26</v>
      </c>
    </row>
    <row r="702" spans="1:7">
      <c r="A702" s="2">
        <v>699</v>
      </c>
      <c r="B702" s="10" t="s">
        <v>2987</v>
      </c>
      <c r="C702" s="9" t="s">
        <v>2988</v>
      </c>
      <c r="D702" s="9" t="s">
        <v>2989</v>
      </c>
      <c r="E702" s="9" t="s">
        <v>2990</v>
      </c>
      <c r="F702" s="9" t="s">
        <v>2991</v>
      </c>
      <c r="G702" s="10" t="s">
        <v>20</v>
      </c>
    </row>
    <row r="703" spans="1:7">
      <c r="A703" s="2">
        <v>700</v>
      </c>
      <c r="B703" s="10" t="s">
        <v>2992</v>
      </c>
      <c r="C703" s="9" t="s">
        <v>1979</v>
      </c>
      <c r="D703" s="9" t="s">
        <v>1980</v>
      </c>
      <c r="E703" s="9" t="s">
        <v>2993</v>
      </c>
      <c r="F703" s="9" t="s">
        <v>2994</v>
      </c>
      <c r="G703" s="10" t="s">
        <v>20</v>
      </c>
    </row>
    <row r="704" spans="1:7">
      <c r="A704" s="2">
        <v>701</v>
      </c>
      <c r="B704" s="10" t="s">
        <v>2995</v>
      </c>
      <c r="C704" s="9" t="s">
        <v>2996</v>
      </c>
      <c r="D704" s="9" t="s">
        <v>2997</v>
      </c>
      <c r="E704" s="9" t="s">
        <v>427</v>
      </c>
      <c r="F704" s="9" t="s">
        <v>2998</v>
      </c>
      <c r="G704" s="10" t="s">
        <v>20</v>
      </c>
    </row>
    <row r="705" spans="1:7">
      <c r="A705" s="2">
        <v>702</v>
      </c>
      <c r="B705" s="10" t="s">
        <v>2999</v>
      </c>
      <c r="C705" s="9" t="s">
        <v>2526</v>
      </c>
      <c r="D705" s="9" t="s">
        <v>2524</v>
      </c>
      <c r="E705" s="9" t="s">
        <v>2525</v>
      </c>
      <c r="F705" s="9" t="s">
        <v>2527</v>
      </c>
      <c r="G705" s="10" t="s">
        <v>20</v>
      </c>
    </row>
    <row r="706" spans="1:7">
      <c r="A706" s="2">
        <v>703</v>
      </c>
      <c r="B706" s="10" t="s">
        <v>3000</v>
      </c>
      <c r="C706" s="9" t="s">
        <v>3001</v>
      </c>
      <c r="D706" s="9" t="s">
        <v>3002</v>
      </c>
      <c r="E706" s="9" t="s">
        <v>3003</v>
      </c>
      <c r="F706" s="9" t="s">
        <v>3004</v>
      </c>
      <c r="G706" s="10" t="s">
        <v>99</v>
      </c>
    </row>
    <row r="707" spans="1:7">
      <c r="A707" s="2">
        <v>704</v>
      </c>
      <c r="B707" s="10" t="s">
        <v>3005</v>
      </c>
      <c r="C707" s="9" t="s">
        <v>3006</v>
      </c>
      <c r="D707" s="9" t="s">
        <v>3007</v>
      </c>
      <c r="E707" s="9" t="s">
        <v>3008</v>
      </c>
      <c r="F707" s="9" t="s">
        <v>3009</v>
      </c>
      <c r="G707" s="10" t="s">
        <v>42</v>
      </c>
    </row>
    <row r="708" spans="1:7">
      <c r="A708" s="2">
        <v>705</v>
      </c>
      <c r="B708" s="10" t="s">
        <v>3010</v>
      </c>
      <c r="C708" s="9" t="s">
        <v>152</v>
      </c>
      <c r="D708" s="9" t="s">
        <v>153</v>
      </c>
      <c r="E708" s="9" t="s">
        <v>155</v>
      </c>
      <c r="F708" s="9" t="s">
        <v>154</v>
      </c>
      <c r="G708" s="10" t="s">
        <v>20</v>
      </c>
    </row>
    <row r="709" spans="1:7">
      <c r="A709" s="2">
        <v>706</v>
      </c>
      <c r="B709" s="10" t="s">
        <v>3011</v>
      </c>
      <c r="C709" s="9" t="s">
        <v>741</v>
      </c>
      <c r="D709" s="9" t="s">
        <v>742</v>
      </c>
      <c r="E709" s="9" t="s">
        <v>1243</v>
      </c>
      <c r="F709" s="9" t="s">
        <v>1031</v>
      </c>
      <c r="G709" s="10" t="s">
        <v>42</v>
      </c>
    </row>
    <row r="710" spans="1:7">
      <c r="A710" s="2">
        <v>707</v>
      </c>
      <c r="B710" s="10" t="s">
        <v>3012</v>
      </c>
      <c r="C710" s="9" t="s">
        <v>131</v>
      </c>
      <c r="D710" s="9" t="s">
        <v>134</v>
      </c>
      <c r="E710" s="9" t="s">
        <v>2108</v>
      </c>
      <c r="F710" s="9" t="s">
        <v>215</v>
      </c>
      <c r="G710" s="10" t="s">
        <v>99</v>
      </c>
    </row>
    <row r="711" spans="1:7">
      <c r="A711" s="2">
        <v>708</v>
      </c>
      <c r="B711" s="10" t="s">
        <v>3013</v>
      </c>
      <c r="C711" s="9" t="s">
        <v>3014</v>
      </c>
      <c r="D711" s="9" t="s">
        <v>3015</v>
      </c>
      <c r="E711" s="9" t="s">
        <v>3016</v>
      </c>
      <c r="F711" s="9" t="s">
        <v>3017</v>
      </c>
      <c r="G711" s="10" t="s">
        <v>20</v>
      </c>
    </row>
    <row r="712" spans="1:7">
      <c r="A712" s="2">
        <v>709</v>
      </c>
      <c r="B712" s="10" t="s">
        <v>3018</v>
      </c>
      <c r="C712" s="9" t="s">
        <v>768</v>
      </c>
      <c r="D712" s="9" t="s">
        <v>1162</v>
      </c>
      <c r="E712" s="9" t="s">
        <v>3019</v>
      </c>
      <c r="F712" s="9" t="s">
        <v>769</v>
      </c>
      <c r="G712" s="10" t="s">
        <v>42</v>
      </c>
    </row>
    <row r="713" spans="1:7">
      <c r="A713" s="2">
        <v>710</v>
      </c>
      <c r="B713" s="10" t="s">
        <v>3020</v>
      </c>
      <c r="C713" s="9" t="s">
        <v>2688</v>
      </c>
      <c r="D713" s="9" t="s">
        <v>525</v>
      </c>
      <c r="E713" s="9" t="s">
        <v>527</v>
      </c>
      <c r="F713" s="9" t="s">
        <v>526</v>
      </c>
      <c r="G713" s="10" t="s">
        <v>20</v>
      </c>
    </row>
    <row r="714" spans="1:7">
      <c r="A714" s="2">
        <v>711</v>
      </c>
      <c r="B714" s="10" t="s">
        <v>3021</v>
      </c>
      <c r="C714" s="9" t="s">
        <v>3022</v>
      </c>
      <c r="D714" s="9" t="s">
        <v>3023</v>
      </c>
      <c r="E714" s="9" t="s">
        <v>3024</v>
      </c>
      <c r="F714" s="9" t="s">
        <v>3025</v>
      </c>
      <c r="G714" s="10" t="s">
        <v>26</v>
      </c>
    </row>
    <row r="715" spans="1:7">
      <c r="A715" s="2">
        <v>712</v>
      </c>
      <c r="B715" s="10" t="s">
        <v>3026</v>
      </c>
      <c r="C715" s="9" t="s">
        <v>3027</v>
      </c>
      <c r="D715" s="9" t="s">
        <v>3028</v>
      </c>
      <c r="E715" s="9" t="s">
        <v>3029</v>
      </c>
      <c r="F715" s="9" t="s">
        <v>3030</v>
      </c>
      <c r="G715" s="10" t="s">
        <v>42</v>
      </c>
    </row>
    <row r="716" spans="1:7">
      <c r="A716" s="2">
        <v>713</v>
      </c>
      <c r="B716" s="10" t="s">
        <v>3031</v>
      </c>
      <c r="C716" s="9" t="s">
        <v>502</v>
      </c>
      <c r="D716" s="9" t="s">
        <v>2643</v>
      </c>
      <c r="E716" s="9" t="s">
        <v>3032</v>
      </c>
      <c r="F716" s="9" t="s">
        <v>2644</v>
      </c>
      <c r="G716" s="10" t="s">
        <v>26</v>
      </c>
    </row>
    <row r="717" spans="1:7">
      <c r="A717" s="2">
        <v>714</v>
      </c>
      <c r="B717" s="10" t="s">
        <v>3033</v>
      </c>
      <c r="C717" s="9" t="s">
        <v>77</v>
      </c>
      <c r="D717" s="9" t="s">
        <v>1226</v>
      </c>
      <c r="E717" s="9" t="s">
        <v>1224</v>
      </c>
      <c r="F717" s="9" t="s">
        <v>3034</v>
      </c>
      <c r="G717" s="10" t="s">
        <v>42</v>
      </c>
    </row>
    <row r="718" spans="1:7">
      <c r="A718" s="2">
        <v>715</v>
      </c>
      <c r="B718" s="10" t="s">
        <v>3035</v>
      </c>
      <c r="C718" s="9" t="s">
        <v>3036</v>
      </c>
      <c r="D718" s="9" t="s">
        <v>3037</v>
      </c>
      <c r="E718" s="9" t="s">
        <v>3038</v>
      </c>
      <c r="F718" s="9" t="s">
        <v>3039</v>
      </c>
      <c r="G718" s="10" t="s">
        <v>42</v>
      </c>
    </row>
    <row r="719" spans="1:7">
      <c r="A719" s="2">
        <v>716</v>
      </c>
      <c r="B719" s="10" t="s">
        <v>3040</v>
      </c>
      <c r="C719" s="9" t="s">
        <v>3041</v>
      </c>
      <c r="D719" s="9" t="s">
        <v>3042</v>
      </c>
      <c r="E719" s="9" t="s">
        <v>3043</v>
      </c>
      <c r="F719" s="9" t="s">
        <v>3044</v>
      </c>
      <c r="G719" s="10" t="s">
        <v>20</v>
      </c>
    </row>
    <row r="720" spans="1:7">
      <c r="A720" s="2">
        <v>717</v>
      </c>
      <c r="B720" s="10" t="s">
        <v>3045</v>
      </c>
      <c r="C720" s="9" t="s">
        <v>3046</v>
      </c>
      <c r="D720" s="9" t="s">
        <v>3047</v>
      </c>
      <c r="E720" s="9" t="s">
        <v>3048</v>
      </c>
      <c r="F720" s="9" t="s">
        <v>3049</v>
      </c>
      <c r="G720" s="10" t="s">
        <v>99</v>
      </c>
    </row>
    <row r="721" spans="1:7">
      <c r="A721" s="2">
        <v>718</v>
      </c>
      <c r="B721" s="10" t="s">
        <v>3050</v>
      </c>
      <c r="C721" s="9" t="s">
        <v>3051</v>
      </c>
      <c r="D721" s="9" t="s">
        <v>3052</v>
      </c>
      <c r="E721" s="9" t="s">
        <v>3053</v>
      </c>
      <c r="F721" s="9" t="s">
        <v>3054</v>
      </c>
      <c r="G721" s="10" t="s">
        <v>42</v>
      </c>
    </row>
    <row r="722" spans="1:7">
      <c r="A722" s="2">
        <v>719</v>
      </c>
      <c r="B722" s="10" t="s">
        <v>3055</v>
      </c>
      <c r="C722" s="9" t="s">
        <v>3056</v>
      </c>
      <c r="D722" s="9" t="s">
        <v>3057</v>
      </c>
      <c r="E722" s="9" t="s">
        <v>3058</v>
      </c>
      <c r="F722" s="9" t="s">
        <v>3059</v>
      </c>
      <c r="G722" s="10" t="s">
        <v>20</v>
      </c>
    </row>
    <row r="723" spans="1:7">
      <c r="A723" s="2">
        <v>720</v>
      </c>
      <c r="B723" s="10" t="s">
        <v>3060</v>
      </c>
      <c r="C723" s="9" t="s">
        <v>1543</v>
      </c>
      <c r="D723" s="9" t="s">
        <v>3061</v>
      </c>
      <c r="E723" s="9" t="s">
        <v>3062</v>
      </c>
      <c r="F723" s="9" t="s">
        <v>3063</v>
      </c>
      <c r="G723" s="10" t="s">
        <v>20</v>
      </c>
    </row>
    <row r="724" spans="1:7">
      <c r="A724" s="2">
        <v>721</v>
      </c>
      <c r="B724" s="10" t="s">
        <v>3064</v>
      </c>
      <c r="C724" s="9" t="s">
        <v>3065</v>
      </c>
      <c r="D724" s="9" t="s">
        <v>3066</v>
      </c>
      <c r="E724" s="9" t="s">
        <v>3067</v>
      </c>
      <c r="F724" s="9" t="s">
        <v>3068</v>
      </c>
      <c r="G724" s="10" t="s">
        <v>26</v>
      </c>
    </row>
    <row r="725" spans="1:7">
      <c r="A725" s="2">
        <v>722</v>
      </c>
      <c r="B725" s="10" t="s">
        <v>3069</v>
      </c>
      <c r="C725" s="9" t="s">
        <v>900</v>
      </c>
      <c r="D725" s="9" t="s">
        <v>3070</v>
      </c>
      <c r="E725" s="9" t="s">
        <v>3071</v>
      </c>
      <c r="F725" s="9" t="s">
        <v>3072</v>
      </c>
      <c r="G725" s="10" t="s">
        <v>20</v>
      </c>
    </row>
    <row r="726" spans="1:7">
      <c r="A726" s="2">
        <v>723</v>
      </c>
      <c r="B726" s="10" t="s">
        <v>3073</v>
      </c>
      <c r="C726" s="9" t="s">
        <v>3065</v>
      </c>
      <c r="D726" s="9" t="s">
        <v>3066</v>
      </c>
      <c r="E726" s="9" t="s">
        <v>3067</v>
      </c>
      <c r="F726" s="9" t="s">
        <v>3068</v>
      </c>
      <c r="G726" s="10" t="s">
        <v>99</v>
      </c>
    </row>
    <row r="727" spans="1:7">
      <c r="A727" s="2">
        <v>724</v>
      </c>
      <c r="B727" s="10" t="s">
        <v>3074</v>
      </c>
      <c r="C727" s="9" t="s">
        <v>3075</v>
      </c>
      <c r="D727" s="9" t="s">
        <v>1440</v>
      </c>
      <c r="E727" s="9" t="s">
        <v>2586</v>
      </c>
      <c r="F727" s="9" t="s">
        <v>189</v>
      </c>
      <c r="G727" s="10" t="s">
        <v>20</v>
      </c>
    </row>
    <row r="728" spans="1:7">
      <c r="A728" s="2">
        <v>725</v>
      </c>
      <c r="B728" s="10" t="s">
        <v>3076</v>
      </c>
      <c r="C728" s="9" t="s">
        <v>3077</v>
      </c>
      <c r="D728" s="9" t="s">
        <v>3078</v>
      </c>
      <c r="E728" s="9" t="s">
        <v>3079</v>
      </c>
      <c r="F728" s="9" t="s">
        <v>3080</v>
      </c>
      <c r="G728" s="10" t="s">
        <v>26</v>
      </c>
    </row>
    <row r="729" spans="1:7">
      <c r="A729" s="2">
        <v>726</v>
      </c>
      <c r="B729" s="10" t="s">
        <v>3081</v>
      </c>
      <c r="C729" s="9" t="s">
        <v>739</v>
      </c>
      <c r="D729" s="9" t="s">
        <v>970</v>
      </c>
      <c r="E729" s="9" t="s">
        <v>742</v>
      </c>
      <c r="F729" s="9" t="s">
        <v>741</v>
      </c>
      <c r="G729" s="10" t="s">
        <v>99</v>
      </c>
    </row>
    <row r="730" spans="1:7">
      <c r="A730" s="2">
        <v>727</v>
      </c>
      <c r="B730" s="10" t="s">
        <v>3082</v>
      </c>
      <c r="C730" s="9" t="s">
        <v>3083</v>
      </c>
      <c r="D730" s="9" t="s">
        <v>700</v>
      </c>
      <c r="E730" s="9" t="s">
        <v>718</v>
      </c>
      <c r="F730" s="9" t="s">
        <v>3084</v>
      </c>
      <c r="G730" s="10" t="s">
        <v>99</v>
      </c>
    </row>
    <row r="731" spans="1:7">
      <c r="A731" s="2">
        <v>728</v>
      </c>
      <c r="B731" s="10" t="s">
        <v>3085</v>
      </c>
      <c r="C731" s="9" t="s">
        <v>494</v>
      </c>
      <c r="D731" s="9" t="s">
        <v>3086</v>
      </c>
      <c r="E731" s="9" t="s">
        <v>497</v>
      </c>
      <c r="F731" s="9" t="s">
        <v>3087</v>
      </c>
      <c r="G731" s="10" t="s">
        <v>42</v>
      </c>
    </row>
    <row r="732" spans="1:7">
      <c r="A732" s="2">
        <v>729</v>
      </c>
      <c r="B732" s="10" t="s">
        <v>3088</v>
      </c>
      <c r="C732" s="9" t="s">
        <v>25</v>
      </c>
      <c r="D732" s="9" t="s">
        <v>3089</v>
      </c>
      <c r="E732" s="9" t="s">
        <v>3090</v>
      </c>
      <c r="F732" s="9" t="s">
        <v>247</v>
      </c>
      <c r="G732" s="10" t="s">
        <v>20</v>
      </c>
    </row>
    <row r="733" spans="1:7">
      <c r="A733" s="2">
        <v>730</v>
      </c>
      <c r="B733" s="10" t="s">
        <v>3091</v>
      </c>
      <c r="C733" s="9" t="s">
        <v>3092</v>
      </c>
      <c r="D733" s="9" t="s">
        <v>234</v>
      </c>
      <c r="E733" s="9" t="s">
        <v>290</v>
      </c>
      <c r="F733" s="9" t="s">
        <v>1455</v>
      </c>
      <c r="G733" s="10" t="s">
        <v>26</v>
      </c>
    </row>
    <row r="734" spans="1:7">
      <c r="A734" s="2">
        <v>731</v>
      </c>
      <c r="B734" s="10" t="s">
        <v>3093</v>
      </c>
      <c r="C734" s="9" t="s">
        <v>3094</v>
      </c>
      <c r="D734" s="9" t="s">
        <v>3095</v>
      </c>
      <c r="E734" s="9" t="s">
        <v>3096</v>
      </c>
      <c r="F734" s="9" t="s">
        <v>3097</v>
      </c>
      <c r="G734" s="10" t="s">
        <v>26</v>
      </c>
    </row>
    <row r="735" spans="1:7">
      <c r="A735" s="2">
        <v>732</v>
      </c>
      <c r="B735" s="10" t="s">
        <v>3098</v>
      </c>
      <c r="C735" s="9" t="s">
        <v>3099</v>
      </c>
      <c r="D735" s="9" t="s">
        <v>3100</v>
      </c>
      <c r="E735" s="9" t="s">
        <v>1421</v>
      </c>
      <c r="F735" s="9" t="s">
        <v>3101</v>
      </c>
      <c r="G735" s="10" t="s">
        <v>26</v>
      </c>
    </row>
    <row r="736" spans="1:7">
      <c r="A736" s="2">
        <v>733</v>
      </c>
      <c r="B736" s="10" t="s">
        <v>3102</v>
      </c>
      <c r="C736" s="9" t="s">
        <v>290</v>
      </c>
      <c r="D736" s="9" t="s">
        <v>1455</v>
      </c>
      <c r="E736" s="9" t="s">
        <v>205</v>
      </c>
      <c r="F736" s="9" t="s">
        <v>203</v>
      </c>
      <c r="G736" s="10" t="s">
        <v>42</v>
      </c>
    </row>
    <row r="737" spans="1:7">
      <c r="A737" s="2">
        <v>734</v>
      </c>
      <c r="B737" s="10" t="s">
        <v>3103</v>
      </c>
      <c r="C737" s="9" t="s">
        <v>1107</v>
      </c>
      <c r="D737" s="9" t="s">
        <v>3104</v>
      </c>
      <c r="E737" s="9" t="s">
        <v>772</v>
      </c>
      <c r="F737" s="9" t="s">
        <v>3105</v>
      </c>
      <c r="G737" s="10" t="s">
        <v>42</v>
      </c>
    </row>
    <row r="738" spans="1:7">
      <c r="A738" s="2">
        <v>735</v>
      </c>
      <c r="B738" s="10" t="s">
        <v>3106</v>
      </c>
      <c r="C738" s="9" t="s">
        <v>3107</v>
      </c>
      <c r="D738" s="9" t="s">
        <v>3108</v>
      </c>
      <c r="E738" s="9" t="s">
        <v>3109</v>
      </c>
      <c r="F738" s="9" t="s">
        <v>3110</v>
      </c>
      <c r="G738" s="10" t="s">
        <v>20</v>
      </c>
    </row>
    <row r="739" spans="1:7">
      <c r="A739" s="2">
        <v>736</v>
      </c>
      <c r="B739" s="10" t="s">
        <v>3111</v>
      </c>
      <c r="C739" s="9">
        <v>3</v>
      </c>
      <c r="D739" s="9">
        <v>4</v>
      </c>
      <c r="E739" s="9">
        <v>5</v>
      </c>
      <c r="F739" s="9">
        <v>6</v>
      </c>
      <c r="G739" s="10" t="s">
        <v>42</v>
      </c>
    </row>
    <row r="740" spans="1:7">
      <c r="A740" s="2">
        <v>737</v>
      </c>
      <c r="B740" s="10" t="s">
        <v>3112</v>
      </c>
      <c r="C740" s="9" t="s">
        <v>3113</v>
      </c>
      <c r="D740" s="9" t="s">
        <v>416</v>
      </c>
      <c r="E740" s="9" t="s">
        <v>3114</v>
      </c>
      <c r="F740" s="9" t="s">
        <v>417</v>
      </c>
      <c r="G740" s="10" t="s">
        <v>20</v>
      </c>
    </row>
    <row r="741" spans="1:7">
      <c r="A741" s="2">
        <v>738</v>
      </c>
      <c r="B741" s="10" t="s">
        <v>3115</v>
      </c>
      <c r="C741" s="9" t="s">
        <v>3116</v>
      </c>
      <c r="D741" s="9" t="s">
        <v>3117</v>
      </c>
      <c r="E741" s="9" t="s">
        <v>3118</v>
      </c>
      <c r="F741" s="9" t="s">
        <v>3119</v>
      </c>
      <c r="G741" s="10" t="s">
        <v>26</v>
      </c>
    </row>
    <row r="742" spans="1:7">
      <c r="A742" s="2">
        <v>739</v>
      </c>
      <c r="B742" s="10" t="s">
        <v>3120</v>
      </c>
      <c r="C742" s="9" t="s">
        <v>3121</v>
      </c>
      <c r="D742" s="9" t="s">
        <v>3122</v>
      </c>
      <c r="E742" s="9" t="s">
        <v>3123</v>
      </c>
      <c r="F742" s="9" t="s">
        <v>3124</v>
      </c>
      <c r="G742" s="10" t="s">
        <v>26</v>
      </c>
    </row>
    <row r="743" spans="1:7">
      <c r="A743" s="2">
        <v>740</v>
      </c>
      <c r="B743" s="10" t="s">
        <v>3125</v>
      </c>
      <c r="C743" s="9" t="s">
        <v>3126</v>
      </c>
      <c r="D743" s="9" t="s">
        <v>3127</v>
      </c>
      <c r="E743" s="9" t="s">
        <v>3128</v>
      </c>
      <c r="F743" s="9" t="s">
        <v>3129</v>
      </c>
      <c r="G743" s="10" t="s">
        <v>26</v>
      </c>
    </row>
    <row r="744" spans="1:7">
      <c r="A744" s="2">
        <v>741</v>
      </c>
      <c r="B744" s="10" t="s">
        <v>3130</v>
      </c>
      <c r="C744" s="9" t="s">
        <v>3131</v>
      </c>
      <c r="D744" s="9" t="s">
        <v>3132</v>
      </c>
      <c r="E744" s="9" t="s">
        <v>3133</v>
      </c>
      <c r="F744" s="9" t="s">
        <v>3134</v>
      </c>
      <c r="G744" s="10" t="s">
        <v>20</v>
      </c>
    </row>
    <row r="745" spans="1:7">
      <c r="A745" s="2">
        <v>742</v>
      </c>
      <c r="B745" s="10" t="s">
        <v>2953</v>
      </c>
      <c r="C745" s="9" t="s">
        <v>2954</v>
      </c>
      <c r="D745" s="9" t="s">
        <v>2955</v>
      </c>
      <c r="E745" s="9" t="s">
        <v>2956</v>
      </c>
      <c r="F745" s="9" t="s">
        <v>2957</v>
      </c>
      <c r="G745" s="10" t="s">
        <v>99</v>
      </c>
    </row>
    <row r="746" spans="1:7">
      <c r="A746" s="2">
        <v>743</v>
      </c>
      <c r="B746" s="10" t="s">
        <v>3135</v>
      </c>
      <c r="C746" s="9" t="s">
        <v>3136</v>
      </c>
      <c r="D746" s="9" t="s">
        <v>3137</v>
      </c>
      <c r="E746" s="9" t="s">
        <v>3138</v>
      </c>
      <c r="F746" s="9" t="s">
        <v>3139</v>
      </c>
      <c r="G746" s="10" t="s">
        <v>20</v>
      </c>
    </row>
    <row r="747" spans="1:7">
      <c r="A747" s="2">
        <v>744</v>
      </c>
      <c r="B747" s="10" t="s">
        <v>3140</v>
      </c>
      <c r="C747" s="9" t="s">
        <v>3141</v>
      </c>
      <c r="D747" s="9" t="s">
        <v>3142</v>
      </c>
      <c r="E747" s="9" t="s">
        <v>3143</v>
      </c>
      <c r="F747" s="9" t="s">
        <v>3144</v>
      </c>
      <c r="G747" s="10" t="s">
        <v>26</v>
      </c>
    </row>
    <row r="748" spans="1:7">
      <c r="A748" s="2">
        <v>745</v>
      </c>
      <c r="B748" s="10" t="s">
        <v>3145</v>
      </c>
      <c r="C748" s="9" t="s">
        <v>3146</v>
      </c>
      <c r="D748" s="9" t="s">
        <v>3147</v>
      </c>
      <c r="E748" s="9" t="s">
        <v>3148</v>
      </c>
      <c r="F748" s="9" t="s">
        <v>3149</v>
      </c>
      <c r="G748" s="10" t="s">
        <v>20</v>
      </c>
    </row>
    <row r="749" spans="1:7">
      <c r="A749" s="2">
        <v>746</v>
      </c>
      <c r="B749" s="10" t="s">
        <v>3150</v>
      </c>
      <c r="C749" s="9" t="s">
        <v>3151</v>
      </c>
      <c r="D749" s="9" t="s">
        <v>3152</v>
      </c>
      <c r="E749" s="9" t="s">
        <v>3153</v>
      </c>
      <c r="F749" s="9" t="s">
        <v>3154</v>
      </c>
      <c r="G749" s="10" t="s">
        <v>99</v>
      </c>
    </row>
    <row r="750" spans="1:7">
      <c r="A750" s="2">
        <v>747</v>
      </c>
      <c r="B750" s="10" t="s">
        <v>3155</v>
      </c>
      <c r="C750" s="9" t="s">
        <v>3156</v>
      </c>
      <c r="D750" s="9" t="s">
        <v>3157</v>
      </c>
      <c r="E750" s="9" t="s">
        <v>3158</v>
      </c>
      <c r="F750" s="9" t="s">
        <v>3159</v>
      </c>
      <c r="G750" s="10" t="s">
        <v>20</v>
      </c>
    </row>
    <row r="751" spans="1:7">
      <c r="A751" s="2">
        <v>748</v>
      </c>
      <c r="B751" s="10" t="s">
        <v>3160</v>
      </c>
      <c r="C751" s="9" t="s">
        <v>3161</v>
      </c>
      <c r="D751" s="9" t="s">
        <v>3162</v>
      </c>
      <c r="E751" s="9" t="s">
        <v>3163</v>
      </c>
      <c r="F751" s="9" t="s">
        <v>3164</v>
      </c>
      <c r="G751" s="10" t="s">
        <v>20</v>
      </c>
    </row>
    <row r="752" spans="1:7">
      <c r="A752" s="2">
        <v>749</v>
      </c>
      <c r="B752" s="10" t="s">
        <v>3165</v>
      </c>
      <c r="C752" s="9" t="s">
        <v>3166</v>
      </c>
      <c r="D752" s="9" t="s">
        <v>3167</v>
      </c>
      <c r="E752" s="9" t="s">
        <v>3168</v>
      </c>
      <c r="F752" s="9" t="s">
        <v>3169</v>
      </c>
      <c r="G752" s="10" t="s">
        <v>20</v>
      </c>
    </row>
    <row r="753" spans="1:7">
      <c r="A753" s="2">
        <v>750</v>
      </c>
      <c r="B753" s="10" t="s">
        <v>3170</v>
      </c>
      <c r="C753" s="9" t="s">
        <v>417</v>
      </c>
      <c r="D753" s="9" t="s">
        <v>418</v>
      </c>
      <c r="E753" s="9" t="s">
        <v>416</v>
      </c>
      <c r="F753" s="9" t="s">
        <v>3171</v>
      </c>
      <c r="G753" s="10" t="s">
        <v>99</v>
      </c>
    </row>
    <row r="754" spans="1:7">
      <c r="A754" s="2">
        <v>751</v>
      </c>
      <c r="B754" s="10" t="s">
        <v>3172</v>
      </c>
      <c r="C754" s="9" t="s">
        <v>3173</v>
      </c>
      <c r="D754" s="9" t="s">
        <v>3174</v>
      </c>
      <c r="E754" s="9" t="s">
        <v>3175</v>
      </c>
      <c r="F754" s="9" t="s">
        <v>3176</v>
      </c>
      <c r="G754" s="10" t="s">
        <v>42</v>
      </c>
    </row>
    <row r="755" spans="1:7">
      <c r="A755" s="2">
        <v>752</v>
      </c>
      <c r="B755" s="10" t="s">
        <v>3177</v>
      </c>
      <c r="C755" s="9" t="s">
        <v>3178</v>
      </c>
      <c r="D755" s="9" t="s">
        <v>3179</v>
      </c>
      <c r="E755" s="9" t="s">
        <v>3180</v>
      </c>
      <c r="F755" s="9" t="s">
        <v>3181</v>
      </c>
      <c r="G755" s="10" t="s">
        <v>42</v>
      </c>
    </row>
    <row r="756" spans="1:7">
      <c r="A756" s="2">
        <v>753</v>
      </c>
      <c r="B756" s="10" t="s">
        <v>3182</v>
      </c>
      <c r="C756" s="9" t="s">
        <v>3183</v>
      </c>
      <c r="D756" s="9" t="s">
        <v>3184</v>
      </c>
      <c r="E756" s="9" t="s">
        <v>3185</v>
      </c>
      <c r="F756" s="9" t="s">
        <v>3186</v>
      </c>
      <c r="G756" s="10" t="s">
        <v>99</v>
      </c>
    </row>
    <row r="757" spans="1:7">
      <c r="A757" s="2">
        <v>754</v>
      </c>
      <c r="B757" s="10" t="s">
        <v>3187</v>
      </c>
      <c r="C757" s="9" t="s">
        <v>3188</v>
      </c>
      <c r="D757" s="9" t="s">
        <v>3189</v>
      </c>
      <c r="E757" s="9" t="s">
        <v>3190</v>
      </c>
      <c r="F757" s="9" t="s">
        <v>3191</v>
      </c>
      <c r="G757" s="10" t="s">
        <v>26</v>
      </c>
    </row>
    <row r="758" spans="1:7">
      <c r="A758" s="2">
        <v>755</v>
      </c>
      <c r="B758" s="10" t="s">
        <v>3192</v>
      </c>
      <c r="C758" s="9" t="s">
        <v>3193</v>
      </c>
      <c r="D758" s="9" t="s">
        <v>3194</v>
      </c>
      <c r="E758" s="9" t="s">
        <v>3195</v>
      </c>
      <c r="F758" s="9" t="s">
        <v>3196</v>
      </c>
      <c r="G758" s="10" t="s">
        <v>42</v>
      </c>
    </row>
    <row r="759" spans="1:7">
      <c r="A759" s="2">
        <v>756</v>
      </c>
      <c r="B759" s="10" t="s">
        <v>3197</v>
      </c>
      <c r="C759" s="9" t="s">
        <v>3191</v>
      </c>
      <c r="D759" s="9" t="s">
        <v>3190</v>
      </c>
      <c r="E759" s="9" t="s">
        <v>3198</v>
      </c>
      <c r="F759" s="9" t="s">
        <v>3199</v>
      </c>
      <c r="G759" s="10" t="s">
        <v>99</v>
      </c>
    </row>
    <row r="760" spans="1:7">
      <c r="A760" s="2">
        <v>757</v>
      </c>
      <c r="B760" s="10" t="s">
        <v>3200</v>
      </c>
      <c r="C760" s="9" t="s">
        <v>3201</v>
      </c>
      <c r="D760" s="9" t="s">
        <v>3202</v>
      </c>
      <c r="E760" s="9" t="s">
        <v>3203</v>
      </c>
      <c r="F760" s="9" t="s">
        <v>3204</v>
      </c>
      <c r="G760" s="10" t="s">
        <v>26</v>
      </c>
    </row>
    <row r="761" spans="1:7">
      <c r="A761" s="2">
        <v>758</v>
      </c>
      <c r="B761" s="10" t="s">
        <v>3205</v>
      </c>
      <c r="C761" s="9">
        <v>2</v>
      </c>
      <c r="D761" s="9">
        <v>3</v>
      </c>
      <c r="E761" s="9">
        <v>4</v>
      </c>
      <c r="F761" s="9">
        <v>1</v>
      </c>
      <c r="G761" s="10" t="s">
        <v>20</v>
      </c>
    </row>
    <row r="762" spans="1:7">
      <c r="A762" s="2">
        <v>759</v>
      </c>
      <c r="B762" s="10" t="s">
        <v>3206</v>
      </c>
      <c r="C762" s="9">
        <v>30</v>
      </c>
      <c r="D762" s="9">
        <v>40</v>
      </c>
      <c r="E762" s="9">
        <v>20</v>
      </c>
      <c r="F762" s="9">
        <v>50</v>
      </c>
      <c r="G762" s="10" t="s">
        <v>42</v>
      </c>
    </row>
    <row r="763" spans="1:7">
      <c r="A763" s="2">
        <v>760</v>
      </c>
      <c r="B763" s="10" t="s">
        <v>3207</v>
      </c>
      <c r="C763" s="9" t="s">
        <v>3208</v>
      </c>
      <c r="D763" s="9" t="s">
        <v>3209</v>
      </c>
      <c r="E763" s="9" t="s">
        <v>3210</v>
      </c>
      <c r="F763" s="9" t="s">
        <v>3211</v>
      </c>
      <c r="G763" s="10" t="s">
        <v>20</v>
      </c>
    </row>
    <row r="764" spans="1:7">
      <c r="A764" s="2">
        <v>761</v>
      </c>
      <c r="B764" s="10" t="s">
        <v>3212</v>
      </c>
      <c r="C764" s="9" t="s">
        <v>3213</v>
      </c>
      <c r="D764" s="9" t="s">
        <v>2817</v>
      </c>
      <c r="E764" s="9" t="s">
        <v>3210</v>
      </c>
      <c r="F764" s="9" t="s">
        <v>3214</v>
      </c>
      <c r="G764" s="10" t="s">
        <v>42</v>
      </c>
    </row>
    <row r="765" spans="1:7">
      <c r="A765" s="2">
        <v>762</v>
      </c>
      <c r="B765" s="10" t="s">
        <v>3215</v>
      </c>
      <c r="C765" s="9" t="s">
        <v>3216</v>
      </c>
      <c r="D765" s="9" t="s">
        <v>3217</v>
      </c>
      <c r="E765" s="9" t="s">
        <v>3218</v>
      </c>
      <c r="F765" s="9" t="s">
        <v>3219</v>
      </c>
      <c r="G765" s="10" t="s">
        <v>26</v>
      </c>
    </row>
    <row r="766" spans="1:7">
      <c r="A766" s="2">
        <v>763</v>
      </c>
      <c r="B766" s="10" t="s">
        <v>3220</v>
      </c>
      <c r="C766" s="9" t="s">
        <v>132</v>
      </c>
      <c r="D766" s="9" t="s">
        <v>692</v>
      </c>
      <c r="E766" s="9" t="s">
        <v>3221</v>
      </c>
      <c r="F766" s="9" t="s">
        <v>696</v>
      </c>
      <c r="G766" s="10" t="s">
        <v>42</v>
      </c>
    </row>
    <row r="767" spans="1:7">
      <c r="A767" s="2">
        <v>764</v>
      </c>
      <c r="B767" s="10" t="s">
        <v>3222</v>
      </c>
      <c r="C767" s="9" t="s">
        <v>2430</v>
      </c>
      <c r="D767" s="9" t="s">
        <v>3223</v>
      </c>
      <c r="E767" s="9" t="s">
        <v>3224</v>
      </c>
      <c r="F767" s="9" t="s">
        <v>3225</v>
      </c>
      <c r="G767" s="10" t="s">
        <v>99</v>
      </c>
    </row>
    <row r="768" spans="1:7">
      <c r="A768" s="2">
        <v>765</v>
      </c>
      <c r="B768" s="10" t="s">
        <v>3226</v>
      </c>
      <c r="C768" s="9" t="s">
        <v>3227</v>
      </c>
      <c r="D768" s="9" t="s">
        <v>980</v>
      </c>
      <c r="E768" s="9" t="s">
        <v>3228</v>
      </c>
      <c r="F768" s="9" t="s">
        <v>3229</v>
      </c>
      <c r="G768" s="10" t="s">
        <v>20</v>
      </c>
    </row>
    <row r="769" spans="1:7">
      <c r="A769" s="2">
        <v>766</v>
      </c>
      <c r="B769" s="10" t="s">
        <v>3230</v>
      </c>
      <c r="C769" s="9">
        <v>60</v>
      </c>
      <c r="D769" s="9">
        <v>75</v>
      </c>
      <c r="E769" s="9">
        <v>80</v>
      </c>
      <c r="F769" s="9">
        <v>85</v>
      </c>
      <c r="G769" s="10" t="s">
        <v>20</v>
      </c>
    </row>
    <row r="770" spans="1:7">
      <c r="A770" s="2">
        <v>767</v>
      </c>
      <c r="B770" s="10" t="s">
        <v>3231</v>
      </c>
      <c r="C770" s="9" t="s">
        <v>855</v>
      </c>
      <c r="D770" s="9" t="s">
        <v>856</v>
      </c>
      <c r="E770" s="9" t="s">
        <v>854</v>
      </c>
      <c r="F770" s="9" t="s">
        <v>857</v>
      </c>
      <c r="G770" s="10" t="s">
        <v>20</v>
      </c>
    </row>
    <row r="771" spans="1:7">
      <c r="A771" s="2">
        <v>768</v>
      </c>
      <c r="B771" s="10" t="s">
        <v>3232</v>
      </c>
      <c r="C771" s="9" t="s">
        <v>3233</v>
      </c>
      <c r="D771" s="9" t="s">
        <v>3234</v>
      </c>
      <c r="E771" s="9" t="s">
        <v>3235</v>
      </c>
      <c r="F771" s="9" t="s">
        <v>416</v>
      </c>
      <c r="G771" s="10" t="s">
        <v>26</v>
      </c>
    </row>
    <row r="772" spans="1:7">
      <c r="A772" s="2">
        <v>769</v>
      </c>
      <c r="B772" s="10" t="s">
        <v>3236</v>
      </c>
      <c r="C772" s="9" t="s">
        <v>3237</v>
      </c>
      <c r="D772" s="9" t="s">
        <v>3238</v>
      </c>
      <c r="E772" s="9" t="s">
        <v>3239</v>
      </c>
      <c r="F772" s="9" t="s">
        <v>3240</v>
      </c>
      <c r="G772" s="10" t="s">
        <v>26</v>
      </c>
    </row>
    <row r="773" spans="1:7">
      <c r="A773" s="2">
        <v>770</v>
      </c>
      <c r="B773" s="10" t="s">
        <v>3241</v>
      </c>
      <c r="C773" s="9" t="s">
        <v>55</v>
      </c>
      <c r="D773" s="9" t="s">
        <v>54</v>
      </c>
      <c r="E773" s="9" t="s">
        <v>2991</v>
      </c>
      <c r="F773" s="9" t="s">
        <v>51</v>
      </c>
      <c r="G773" s="10" t="s">
        <v>42</v>
      </c>
    </row>
    <row r="774" spans="1:7">
      <c r="A774" s="2">
        <v>771</v>
      </c>
      <c r="B774" s="10" t="s">
        <v>3242</v>
      </c>
      <c r="C774" s="9" t="s">
        <v>3243</v>
      </c>
      <c r="D774" s="9" t="s">
        <v>3244</v>
      </c>
      <c r="E774" s="9" t="s">
        <v>3245</v>
      </c>
      <c r="F774" s="9" t="s">
        <v>3246</v>
      </c>
      <c r="G774" s="10" t="s">
        <v>20</v>
      </c>
    </row>
    <row r="775" spans="1:7">
      <c r="A775" s="2">
        <v>772</v>
      </c>
      <c r="B775" s="10" t="s">
        <v>3247</v>
      </c>
      <c r="C775" s="9" t="s">
        <v>3248</v>
      </c>
      <c r="D775" s="9" t="s">
        <v>3249</v>
      </c>
      <c r="E775" s="9" t="s">
        <v>3250</v>
      </c>
      <c r="F775" s="9" t="s">
        <v>3251</v>
      </c>
      <c r="G775" s="10" t="s">
        <v>20</v>
      </c>
    </row>
    <row r="776" spans="1:7">
      <c r="A776" s="2">
        <v>773</v>
      </c>
      <c r="B776" s="10" t="s">
        <v>3252</v>
      </c>
      <c r="C776" s="9" t="s">
        <v>1059</v>
      </c>
      <c r="D776" s="9" t="s">
        <v>1301</v>
      </c>
      <c r="E776" s="9" t="s">
        <v>1060</v>
      </c>
      <c r="F776" s="9" t="s">
        <v>1300</v>
      </c>
      <c r="G776" s="10" t="s">
        <v>20</v>
      </c>
    </row>
    <row r="777" spans="1:7">
      <c r="A777" s="2">
        <v>774</v>
      </c>
      <c r="B777" s="10" t="s">
        <v>3253</v>
      </c>
      <c r="C777" s="9" t="s">
        <v>3254</v>
      </c>
      <c r="D777" s="9" t="s">
        <v>3255</v>
      </c>
      <c r="E777" s="9" t="s">
        <v>3256</v>
      </c>
      <c r="F777" s="9" t="s">
        <v>1304</v>
      </c>
      <c r="G777" s="10" t="s">
        <v>26</v>
      </c>
    </row>
  </sheetData>
  <dataValidations count="1">
    <dataValidation type="list" allowBlank="1" showInputMessage="1" showErrorMessage="1" sqref="A3">
      <formula1>"int,float,string,arraystring,arrayint,arrayfloat"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question1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庸展</cp:lastModifiedBy>
  <dcterms:created xsi:type="dcterms:W3CDTF">2022-11-28T07:12:00Z</dcterms:created>
  <dcterms:modified xsi:type="dcterms:W3CDTF">2022-12-21T03:17:31Z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2052-11.1.0.12763</vt:lpwstr>
  </property>
  <property fmtid="{D5CDD505-2E9C-101B-9397-08002B2CF9AE}" pid="3" name="ICV">
    <vt:lpwstr>A4E8B33691B0416F9C0E03A3AD473442</vt:lpwstr>
  </property>
</Properties>
</file>