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fagui" sheetId="1" r:id="rId1"/>
  </sheets>
  <definedNames>
    <definedName name="_xlnm._FilterDatabase" localSheetId="0" hidden="1">'question-fagui'!$I$1:$J$73</definedName>
  </definedNames>
  <calcPr calcId="144525"/>
</workbook>
</file>

<file path=xl/sharedStrings.xml><?xml version="1.0" encoding="utf-8"?>
<sst xmlns="http://schemas.openxmlformats.org/spreadsheetml/2006/main" count="1030" uniqueCount="618">
  <si>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</si>
  <si>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</si>
  <si>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</si>
  <si>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</si>
  <si>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</si>
  <si>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</si>
  <si>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</si>
  <si>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</si>
  <si>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</si>
  <si>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</si>
  <si>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</si>
  <si>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</si>
  <si>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</si>
  <si>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</si>
  <si>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</si>
  <si>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</si>
  <si>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</si>
  <si>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</si>
  <si>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</si>
  <si>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</si>
  <si>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</si>
  <si>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女方在怀孕期间、分娩后多长时间，男方不得提出离婚？</t>
  </si>
  <si>
    <t>半年</t>
  </si>
  <si>
    <t>一年</t>
  </si>
  <si>
    <t>一年半</t>
  </si>
  <si>
    <t>两年</t>
  </si>
  <si>
    <t>B</t>
  </si>
  <si>
    <t>法规</t>
  </si>
  <si>
    <t>我国法律规定，任何组织或个人不得招用未满几岁的未成年人？</t>
  </si>
  <si>
    <t>十四周岁</t>
  </si>
  <si>
    <t>十六周岁</t>
  </si>
  <si>
    <t>十八周岁</t>
  </si>
  <si>
    <t>十七周岁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</si>
  <si>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</si>
  <si>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</si>
  <si>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</si>
  <si>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</si>
  <si>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</si>
  <si>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设立股份有限公司，应有几个以上发起人？</t>
  </si>
  <si>
    <t>5个</t>
  </si>
  <si>
    <t>2个</t>
  </si>
  <si>
    <t>10个</t>
  </si>
  <si>
    <t>4个</t>
  </si>
  <si>
    <t>下列不属于专利类别的是：</t>
  </si>
  <si>
    <t>发明</t>
  </si>
  <si>
    <t>改造</t>
  </si>
  <si>
    <t>实用新型</t>
  </si>
  <si>
    <t>外观设计</t>
  </si>
  <si>
    <t>我国法律认可的进出口贸易合同形式是：</t>
  </si>
  <si>
    <t>书面形式合同</t>
  </si>
  <si>
    <t>口头形式合同</t>
  </si>
  <si>
    <t>任何形式合同</t>
  </si>
  <si>
    <t>行为形式合同</t>
  </si>
  <si>
    <t>A</t>
  </si>
  <si>
    <t>在进出口贸易实践中，对当事人行为无强制性约束的规范是：</t>
  </si>
  <si>
    <t>国际贸易惯例</t>
  </si>
  <si>
    <t>合同公约</t>
  </si>
  <si>
    <t>国际法</t>
  </si>
  <si>
    <t>国内法</t>
  </si>
  <si>
    <t>货品与样品不能做到完全一致的商品，一般都不适宜凭什么买卖？</t>
  </si>
  <si>
    <t>规格</t>
  </si>
  <si>
    <t>号码</t>
  </si>
  <si>
    <t>样品</t>
  </si>
  <si>
    <t>标准</t>
  </si>
  <si>
    <t>C</t>
  </si>
  <si>
    <t>在中国境内市场销售的进口食品，必须使用下列哪种标识？</t>
  </si>
  <si>
    <t>英文</t>
  </si>
  <si>
    <t>中文</t>
  </si>
  <si>
    <t>法文</t>
  </si>
  <si>
    <t>德文</t>
  </si>
  <si>
    <t>我国的刑事责任年龄是：</t>
  </si>
  <si>
    <t>18岁</t>
  </si>
  <si>
    <t>16岁</t>
  </si>
  <si>
    <t>14岁</t>
  </si>
  <si>
    <t>15岁</t>
  </si>
  <si>
    <t>盗窃10000元以上不满17000元的处有期徒刑三年至几年？</t>
  </si>
  <si>
    <t>六年</t>
  </si>
  <si>
    <t>四年</t>
  </si>
  <si>
    <t>五年</t>
  </si>
  <si>
    <t>八年</t>
  </si>
  <si>
    <t>下列属于《刑法》规定假释的适用对象的是：</t>
  </si>
  <si>
    <t>拘留犯</t>
  </si>
  <si>
    <t>死刑犯人</t>
  </si>
  <si>
    <t>有期徒刑犯人</t>
  </si>
  <si>
    <t>拘留犯人</t>
  </si>
  <si>
    <t>以下属于国家行政机关的是：</t>
  </si>
  <si>
    <t>市财政局</t>
  </si>
  <si>
    <t>省政协</t>
  </si>
  <si>
    <t>警察局</t>
  </si>
  <si>
    <t>药品监督局</t>
  </si>
  <si>
    <t>以下哪一条属于环境保护法的基本原则？</t>
  </si>
  <si>
    <t>共同建设原则</t>
  </si>
  <si>
    <t>谁污染谁负责原则</t>
  </si>
  <si>
    <t>无视破坏原则</t>
  </si>
  <si>
    <t>共同付费原则</t>
  </si>
  <si>
    <t>下列人员就业，适用《劳动法》的是：</t>
  </si>
  <si>
    <t>公务员</t>
  </si>
  <si>
    <t>现役军人</t>
  </si>
  <si>
    <t>农业劳动者</t>
  </si>
  <si>
    <t>国有企业职工</t>
  </si>
  <si>
    <t>D</t>
  </si>
  <si>
    <t>根据我国宪法规定，我国的最高国家权力机关是：</t>
  </si>
  <si>
    <t>地方政府</t>
  </si>
  <si>
    <t>中共中央</t>
  </si>
  <si>
    <t>全国人大</t>
  </si>
  <si>
    <t>中央军委</t>
  </si>
  <si>
    <t>根据我国法律规定，自然人的民事权利能力始于：</t>
  </si>
  <si>
    <t>出生</t>
  </si>
  <si>
    <t>10周岁</t>
  </si>
  <si>
    <t>16周岁</t>
  </si>
  <si>
    <t>18周岁</t>
  </si>
  <si>
    <t>以下哪一项属于社会保障法律制度的体系？</t>
  </si>
  <si>
    <t>优抚法律制度</t>
  </si>
  <si>
    <t>卫生制度</t>
  </si>
  <si>
    <t>保证金制度</t>
  </si>
  <si>
    <t>交强险制度</t>
  </si>
  <si>
    <t>下列哪一类人不属于公务员录取之列？</t>
  </si>
  <si>
    <t>农民</t>
  </si>
  <si>
    <t>外籍人员</t>
  </si>
  <si>
    <t>企业工人</t>
  </si>
  <si>
    <t>转业军人</t>
  </si>
  <si>
    <t>在中国，专门的法律监督机关是以下哪个机关？</t>
  </si>
  <si>
    <t>人民检察院</t>
  </si>
  <si>
    <t>人民法院</t>
  </si>
  <si>
    <t>纪律检查委员会</t>
  </si>
  <si>
    <t>以下哪个不是行政行为的法律特征？</t>
  </si>
  <si>
    <t>无偿性</t>
  </si>
  <si>
    <t>单方性</t>
  </si>
  <si>
    <t>有偿性</t>
  </si>
  <si>
    <t>强制性</t>
  </si>
  <si>
    <t>人民法院是一个什么类型的机关？</t>
  </si>
  <si>
    <t>立法机关</t>
  </si>
  <si>
    <t>公安机关</t>
  </si>
  <si>
    <t>国家审判机关</t>
  </si>
  <si>
    <t>侦查机关</t>
  </si>
  <si>
    <t>中国人民政治协商会议议事的原则是：</t>
  </si>
  <si>
    <t>民主集中制</t>
  </si>
  <si>
    <t>民主协商</t>
  </si>
  <si>
    <t>言论负责</t>
  </si>
  <si>
    <t>下级服从上级</t>
  </si>
  <si>
    <t>根据《著作权法》的规定，演绎权属于：</t>
  </si>
  <si>
    <t>保护作品完整权</t>
  </si>
  <si>
    <t>修改权</t>
  </si>
  <si>
    <t>著作财产权</t>
  </si>
  <si>
    <t>发表权</t>
  </si>
  <si>
    <t>全国人大常委会重要的日常工作，由哪一机关处理？</t>
  </si>
  <si>
    <t>委员长会议</t>
  </si>
  <si>
    <t>秘书长</t>
  </si>
  <si>
    <t>专门委员会</t>
  </si>
  <si>
    <t>委员长</t>
  </si>
  <si>
    <t>“民告官”是以下哪种法律行为的俗称？</t>
  </si>
  <si>
    <t>刑事诉讼</t>
  </si>
  <si>
    <t>民事诉讼</t>
  </si>
  <si>
    <t>行政诉讼</t>
  </si>
  <si>
    <t>劳动仲裁</t>
  </si>
  <si>
    <t>挪用公款数额较大，超过多久未还的行为构成挪用公款罪？</t>
  </si>
  <si>
    <t>一个月</t>
  </si>
  <si>
    <t>二个月</t>
  </si>
  <si>
    <t>三个月</t>
  </si>
  <si>
    <t>六个月</t>
  </si>
  <si>
    <t>驾驶机动车不按交通信号灯指示通行的，处多少罚款？</t>
  </si>
  <si>
    <t>50元</t>
  </si>
  <si>
    <t>100元</t>
  </si>
  <si>
    <t>150元</t>
  </si>
  <si>
    <t>200元</t>
  </si>
  <si>
    <t>商鞅变法后中国古代常用的法律形式是：</t>
  </si>
  <si>
    <t>律</t>
  </si>
  <si>
    <t>法</t>
  </si>
  <si>
    <t>令</t>
  </si>
  <si>
    <t>刑</t>
  </si>
  <si>
    <t>在我国，野生动物资源的所有权属于：</t>
  </si>
  <si>
    <t>国家所有</t>
  </si>
  <si>
    <t>集体所有</t>
  </si>
  <si>
    <t>个人所有</t>
  </si>
  <si>
    <t>谁发现谁拥有</t>
  </si>
  <si>
    <t>在我国内地驾驶车辆，必须遵守：</t>
  </si>
  <si>
    <t>右侧通行的原则</t>
  </si>
  <si>
    <t>左侧通行的原则</t>
  </si>
  <si>
    <t>中间通行的原则</t>
  </si>
  <si>
    <t>两侧通行的原则</t>
  </si>
  <si>
    <t>在我国设立保险公司，其注册资本的最低限额为人民币：</t>
  </si>
  <si>
    <t>2千万元</t>
  </si>
  <si>
    <t>5千万元</t>
  </si>
  <si>
    <t>1亿元</t>
  </si>
  <si>
    <t>2亿元</t>
  </si>
  <si>
    <t>遗产继承的第一顺序是：</t>
  </si>
  <si>
    <t>子女、配偶、父母</t>
  </si>
  <si>
    <t>配偶、子女、父母</t>
  </si>
  <si>
    <t>父母、配偶、子女</t>
  </si>
  <si>
    <t>配偶、父母、子女</t>
  </si>
  <si>
    <t>发行公司债券的股份有限公司其净资产额应不低于多少人民币？</t>
  </si>
  <si>
    <t>1000万元</t>
  </si>
  <si>
    <t>3000万元</t>
  </si>
  <si>
    <t>600万元</t>
  </si>
  <si>
    <t>5000万元</t>
  </si>
  <si>
    <t>超市保安在什麽情况下可以对顾客进行搜身？</t>
  </si>
  <si>
    <t>被告知顾客偷窃</t>
  </si>
  <si>
    <t>怀疑顾客偷窃</t>
  </si>
  <si>
    <t>任何情况下都不行</t>
  </si>
  <si>
    <t>发现顾客偷窃</t>
  </si>
  <si>
    <t>我国高速公路对车辆最低时速有限制，一般不得低于：</t>
  </si>
  <si>
    <t>60千米/小时</t>
  </si>
  <si>
    <t>50千米/小时</t>
  </si>
  <si>
    <t>40千米/小时</t>
  </si>
  <si>
    <t>30千米/小时</t>
  </si>
  <si>
    <t>支票金额中文大写和数码不一致时：</t>
  </si>
  <si>
    <t>以大写金额为准</t>
  </si>
  <si>
    <t>以小写金额为准</t>
  </si>
  <si>
    <t>这张支票作废</t>
  </si>
  <si>
    <t>以平均数为准</t>
  </si>
  <si>
    <t>在我国，什么车的驾驶员所持的驾驶执照必须是A照？</t>
  </si>
  <si>
    <t>大型客车</t>
  </si>
  <si>
    <t>大型货车</t>
  </si>
  <si>
    <t>小型轿车</t>
  </si>
  <si>
    <t>越野车</t>
  </si>
  <si>
    <t>我国铁路部门规定，一般成人旅客携带品免费重量是：</t>
  </si>
  <si>
    <t>15公斤</t>
  </si>
  <si>
    <t>20公斤</t>
  </si>
  <si>
    <t>35公斤</t>
  </si>
  <si>
    <t>10公斤</t>
  </si>
  <si>
    <t>凡参加国家公务员资格考试的人员年龄必须在：</t>
  </si>
  <si>
    <t>30岁以下</t>
  </si>
  <si>
    <t>35岁以下</t>
  </si>
  <si>
    <t>40岁以下</t>
  </si>
  <si>
    <t>50岁以下</t>
  </si>
  <si>
    <t>三角形、黄底、黑边黑图案的交通标志是：</t>
  </si>
  <si>
    <t>警告标志</t>
  </si>
  <si>
    <t>禁令标志</t>
  </si>
  <si>
    <t>指示标志</t>
  </si>
  <si>
    <t>指路标志</t>
  </si>
  <si>
    <t>圆形、红边、白底、黑图案上加上红杠的交通标志是：</t>
  </si>
  <si>
    <t>蓝底白色图案的交通标志是：</t>
  </si>
  <si>
    <t>我国安全电压标准规定交流电的安全电压是：</t>
  </si>
  <si>
    <t>小于110V</t>
  </si>
  <si>
    <t>小于50V</t>
  </si>
  <si>
    <t>小于36V</t>
  </si>
  <si>
    <t>小于30V</t>
  </si>
  <si>
    <t>低于多少岁的公民禁止进入营业性网吧？</t>
  </si>
  <si>
    <t>低于14岁</t>
  </si>
  <si>
    <t>低于16岁</t>
  </si>
  <si>
    <t>低于18岁</t>
  </si>
  <si>
    <t>低于20岁</t>
  </si>
  <si>
    <t>中国古代的罪名“贼”相当于现代的：</t>
  </si>
  <si>
    <t>盗窃罪</t>
  </si>
  <si>
    <t>伤害罪</t>
  </si>
  <si>
    <t>贪污罪</t>
  </si>
  <si>
    <t>侮辱罪</t>
  </si>
  <si>
    <t>第一次申请驾驶证的有效期一般为：</t>
  </si>
  <si>
    <t>2年</t>
  </si>
  <si>
    <t>3年</t>
  </si>
  <si>
    <t>5年</t>
  </si>
  <si>
    <t>6年</t>
  </si>
  <si>
    <t>未满多少周岁的少年儿童不准在道路上骑自行车？</t>
  </si>
  <si>
    <t>十二周岁</t>
  </si>
  <si>
    <t>十三周岁</t>
  </si>
  <si>
    <t>十五周岁</t>
  </si>
  <si>
    <t>小型消防站的责任区面积应大于：</t>
  </si>
  <si>
    <t>4平方公里</t>
  </si>
  <si>
    <t>6平方公里</t>
  </si>
  <si>
    <t>7平方公里</t>
  </si>
  <si>
    <t>8平方公里</t>
  </si>
  <si>
    <t>人口在几万以上的城市应建立特勤消防站？</t>
  </si>
  <si>
    <t>个人如果出售金银，必须卖给：</t>
  </si>
  <si>
    <t>中国人民银行</t>
  </si>
  <si>
    <t>中国银行</t>
  </si>
  <si>
    <t>工商银行</t>
  </si>
  <si>
    <t>商业银行</t>
  </si>
  <si>
    <t>普通消防站的责任区面积不应大于几平方公里？</t>
  </si>
  <si>
    <t>我国规定注册商标的有效期为几年？</t>
  </si>
  <si>
    <t>10年</t>
  </si>
  <si>
    <t>15年</t>
  </si>
  <si>
    <t>20年</t>
  </si>
  <si>
    <t>死刑只适用于什么样的犯罪分子？</t>
  </si>
  <si>
    <t>罪大恶极的</t>
  </si>
  <si>
    <t>罪行极其严重的</t>
  </si>
  <si>
    <t>危害国家安全的</t>
  </si>
  <si>
    <t>危害公共安全的</t>
  </si>
  <si>
    <t>哪个国家制定了第一部《仲裁法》？</t>
  </si>
  <si>
    <t>希腊</t>
  </si>
  <si>
    <t>意大利</t>
  </si>
  <si>
    <t>瑞典</t>
  </si>
  <si>
    <t>英国</t>
  </si>
  <si>
    <t>哪个城市是世界上最古老的海上保险法诞生地？</t>
  </si>
  <si>
    <t>意大利热那亚</t>
  </si>
  <si>
    <t>德国汉堡</t>
  </si>
  <si>
    <t>西班牙巴塞罗那</t>
  </si>
  <si>
    <t>法国马赛</t>
  </si>
  <si>
    <t>根据我国法律规定，男性结婚不得早于：</t>
  </si>
  <si>
    <t>二十二周岁</t>
  </si>
  <si>
    <t>二十周岁</t>
  </si>
  <si>
    <t>下列哪一情况符合合法结婚的条件？</t>
  </si>
  <si>
    <t>一方有配偶</t>
  </si>
  <si>
    <t>双方自愿</t>
  </si>
  <si>
    <t>一方未成年</t>
  </si>
  <si>
    <t>一方遭到威胁逼迫</t>
  </si>
  <si>
    <t>我国法律规定，几岁以上的自然人为成年人？</t>
  </si>
  <si>
    <t>下列客体中，不享有知识产权的是：</t>
  </si>
  <si>
    <t>植物新品种</t>
  </si>
  <si>
    <t>商标</t>
  </si>
  <si>
    <t>顺口溜</t>
  </si>
  <si>
    <t>根据我国法律规定，无居民海岛属于谁所有？</t>
  </si>
  <si>
    <t>国家</t>
  </si>
  <si>
    <t>就近省份</t>
  </si>
  <si>
    <t>发现个人</t>
  </si>
  <si>
    <t>集体</t>
  </si>
  <si>
    <t>我国法律规定，几代以内的旁系血亲禁止结婚？</t>
  </si>
  <si>
    <t>一代</t>
  </si>
  <si>
    <t>二代</t>
  </si>
  <si>
    <t>三代</t>
  </si>
  <si>
    <t>四代</t>
  </si>
  <si>
    <t>我国法律规定，离婚后不满两周岁的子女，以由谁直接抚养为原则？</t>
  </si>
  <si>
    <t>父亲</t>
  </si>
  <si>
    <t>祖父母</t>
  </si>
  <si>
    <t>都可以</t>
  </si>
  <si>
    <t>母亲</t>
  </si>
  <si>
    <t>我国法律规定，离婚后子女已满几周岁的，应当尊重其真实意愿？</t>
  </si>
  <si>
    <t>八周岁</t>
  </si>
  <si>
    <t>九周岁</t>
  </si>
  <si>
    <t>根据我国法律规定，女性结婚不得早于：</t>
  </si>
  <si>
    <t>根据现行法律规定，下列属于完全民事行为能力人的是：</t>
  </si>
  <si>
    <t>根据现行法律规定不满几周岁的未成年人为无民事行为能力人？</t>
  </si>
  <si>
    <t>十周岁</t>
  </si>
  <si>
    <t>六周岁</t>
  </si>
  <si>
    <t>四周岁</t>
  </si>
  <si>
    <t>根据现行法律规定，无民事行为能力人的监护人是其：</t>
  </si>
  <si>
    <t>自然人</t>
  </si>
  <si>
    <t>法人</t>
  </si>
  <si>
    <t>法定代理人</t>
  </si>
  <si>
    <t>当事人</t>
  </si>
  <si>
    <t>我国法律规定，未成年人集中活动的公共场所禁止：</t>
  </si>
  <si>
    <t>唱歌</t>
  </si>
  <si>
    <t>打电话</t>
  </si>
  <si>
    <t>吸烟</t>
  </si>
  <si>
    <t>喝水</t>
  </si>
  <si>
    <t>下列属于我国司法机关的是：</t>
  </si>
  <si>
    <t>军机处</t>
  </si>
  <si>
    <t>国务院</t>
  </si>
  <si>
    <t>派出所</t>
  </si>
  <si>
    <t>组织、策划、实施分裂国家、破坏国家统一的非法行为被叫做：</t>
  </si>
  <si>
    <t>颠覆国家政权罪</t>
  </si>
  <si>
    <t>背叛国家罪</t>
  </si>
  <si>
    <t>分裂国家罪</t>
  </si>
  <si>
    <t>投敌叛变罪</t>
  </si>
  <si>
    <t>依据我国法律规定，下列属于危害公共安全罪的是：</t>
  </si>
  <si>
    <t>叛逃罪</t>
  </si>
  <si>
    <t>放火罪</t>
  </si>
  <si>
    <t>依据我国法律规定，下列属于危害国家安全罪的是：</t>
  </si>
  <si>
    <t>爆炸罪</t>
  </si>
  <si>
    <t>决水罪</t>
  </si>
  <si>
    <t>冒用他人的汇票、本票、支票进行金融票据诈骗活动属于：</t>
  </si>
  <si>
    <t>集资诈骗罪</t>
  </si>
  <si>
    <t>票据诈骗罪</t>
  </si>
  <si>
    <t>贷款诈骗罪</t>
  </si>
  <si>
    <t>信用证诈骗罪</t>
  </si>
  <si>
    <t>纳税人采取欺骗、隐瞒手段进行虚假纳税申报的行为属于：</t>
  </si>
  <si>
    <t>抗税罪</t>
  </si>
  <si>
    <t>逃税罪</t>
  </si>
  <si>
    <t>有价证券诈骗罪</t>
  </si>
  <si>
    <t>以暴力、威胁方法拒不缴纳税款的行为属于：</t>
  </si>
  <si>
    <t>逃避追缴欠税罪</t>
  </si>
  <si>
    <t>虚开发票罪</t>
  </si>
  <si>
    <t>假冒他人专利，情节严重的，处几年以下有期徒刑或者拘役？</t>
  </si>
  <si>
    <t>三年</t>
  </si>
  <si>
    <t>在我国，非法侵入他人住宅的行为属于：</t>
  </si>
  <si>
    <t>非法闯入住宅罪</t>
  </si>
  <si>
    <t>非法侵入住宅罪</t>
  </si>
  <si>
    <t>非法进入住宅罪</t>
  </si>
  <si>
    <t>非法占居住宅罪</t>
  </si>
  <si>
    <t>我国法律规定，有配偶而重婚的，处几年以下有期徒刑或拘役？</t>
  </si>
  <si>
    <t>二年</t>
  </si>
  <si>
    <t>7年</t>
  </si>
  <si>
    <t>世界各国沿用的法律体系基本上可分为大陆法系和：</t>
  </si>
  <si>
    <t>法典法系</t>
  </si>
  <si>
    <t>民法法系</t>
  </si>
  <si>
    <t>成文法系</t>
  </si>
  <si>
    <t>英美法系</t>
  </si>
  <si>
    <t>依据我国法律，非法种植罂粟三千株以上的处几年以上有期徒刑？</t>
  </si>
  <si>
    <t>七年</t>
  </si>
  <si>
    <t>为谋取不正当利益，给予国家工作人员以财物的行为属于：</t>
  </si>
  <si>
    <t>受贿罪</t>
  </si>
  <si>
    <t>行贿罪</t>
  </si>
  <si>
    <t>挪用公款罪</t>
  </si>
  <si>
    <t>国家所有的森林资源的所有权由哪一机关代表国家行使？</t>
  </si>
  <si>
    <t>外交部</t>
  </si>
  <si>
    <t>最高人民法院</t>
  </si>
  <si>
    <t>法律规定，证券的代销、包销期限最长不得超过：</t>
  </si>
  <si>
    <t>九十日</t>
  </si>
  <si>
    <t>六十日</t>
  </si>
  <si>
    <t>三十日</t>
  </si>
  <si>
    <t>十五日</t>
  </si>
  <si>
    <t>国家对密码实行分类管理，密码分为核心密码、普通密码和：</t>
  </si>
  <si>
    <t>军用密码</t>
  </si>
  <si>
    <t>商用密码</t>
  </si>
  <si>
    <t>用户密码</t>
  </si>
  <si>
    <t>外围密码</t>
  </si>
  <si>
    <t>在我国，核心密码保护信息的最高密级为：</t>
  </si>
  <si>
    <t>秘密级</t>
  </si>
  <si>
    <t>保密级</t>
  </si>
  <si>
    <t>机密级</t>
  </si>
  <si>
    <t>绝密级</t>
  </si>
  <si>
    <t>在我国，普通密码保护信息的最高密级为：</t>
  </si>
  <si>
    <t>中华人民共和国实行土地的：</t>
  </si>
  <si>
    <t>国有企业私有制</t>
  </si>
  <si>
    <t>国有企业公有制</t>
  </si>
  <si>
    <t>社会主义公有制</t>
  </si>
  <si>
    <t>社会主义私有制</t>
  </si>
  <si>
    <t>我国法律规定，城市市区的土地属于：</t>
  </si>
  <si>
    <t>企业所有</t>
  </si>
  <si>
    <t>该县区所有</t>
  </si>
  <si>
    <t>该省份所有</t>
  </si>
  <si>
    <t>我国法律规定，农村和城市郊区宅基地和自留地、自留山属于：</t>
  </si>
  <si>
    <t>农民集体所有</t>
  </si>
  <si>
    <t>我国法律规定，家庭承包的耕地的承包期为：</t>
  </si>
  <si>
    <t>十五年</t>
  </si>
  <si>
    <t>三十年</t>
  </si>
  <si>
    <t>二十年</t>
  </si>
  <si>
    <t>五十年</t>
  </si>
  <si>
    <t>我国法律规定，草地的承包期为三十年至：</t>
  </si>
  <si>
    <t>六十年</t>
  </si>
  <si>
    <t>七十年</t>
  </si>
  <si>
    <t>四十年</t>
  </si>
  <si>
    <t>我国法律规定，林地的承包期为三十年至：</t>
  </si>
  <si>
    <t>八十年</t>
  </si>
  <si>
    <t>在我国，非农业建设经批准占用耕地的，需按照什么原则？</t>
  </si>
  <si>
    <t>占多少，垦多少</t>
  </si>
  <si>
    <t>占多少，赔多少</t>
  </si>
  <si>
    <t>占多少，补多少</t>
  </si>
  <si>
    <t>占多少，还多少</t>
  </si>
  <si>
    <t>征收下列哪一土地，需要由国务院批准？</t>
  </si>
  <si>
    <t>承包耕地</t>
  </si>
  <si>
    <t>永久基本农田</t>
  </si>
  <si>
    <t>承包草地</t>
  </si>
  <si>
    <t>承包林地</t>
  </si>
  <si>
    <t>县级以上各级档案馆的档案，应自形成之日起满几年向社会开放？</t>
  </si>
  <si>
    <t>十年</t>
  </si>
  <si>
    <t>二十五年</t>
  </si>
  <si>
    <t>下列不属于政务处分的是：</t>
  </si>
  <si>
    <t>警告</t>
  </si>
  <si>
    <t>记过</t>
  </si>
  <si>
    <t>开除</t>
  </si>
  <si>
    <t>减薪</t>
  </si>
  <si>
    <t>依照法律规定，房地产抵押，抵押人和抵押权人应当签订：</t>
  </si>
  <si>
    <t>书面抵押合同</t>
  </si>
  <si>
    <t>口头协议</t>
  </si>
  <si>
    <t>口头抵押合同</t>
  </si>
  <si>
    <t>书面租赁合同</t>
  </si>
  <si>
    <t>依照相关法律规定，开展药物临床试验，应当符合：</t>
  </si>
  <si>
    <t>协议原则</t>
  </si>
  <si>
    <t>伦理原则</t>
  </si>
  <si>
    <t>自愿原则</t>
  </si>
  <si>
    <t>计费原则</t>
  </si>
  <si>
    <t>依照法律规定，劳动合同中约定的试用期最长不得超过：</t>
  </si>
  <si>
    <t>四个月</t>
  </si>
  <si>
    <t>五个月</t>
  </si>
  <si>
    <t>劳动者解除劳动合同，应当提前多久以书面形式通知用人单位？</t>
  </si>
  <si>
    <t>20日</t>
  </si>
  <si>
    <t>7日</t>
  </si>
  <si>
    <t>14日</t>
  </si>
  <si>
    <t>30日</t>
  </si>
  <si>
    <t>法律规定，用人单位应当保证劳动者每周至少休息：</t>
  </si>
  <si>
    <t>二日</t>
  </si>
  <si>
    <t>一日</t>
  </si>
  <si>
    <t>三日</t>
  </si>
  <si>
    <t>四日</t>
  </si>
  <si>
    <t>我国法律规定，女职工生育享受不少于多久的产假？</t>
  </si>
  <si>
    <t>三十天</t>
  </si>
  <si>
    <t>十五天</t>
  </si>
  <si>
    <t>九十天</t>
  </si>
  <si>
    <t>六十天</t>
  </si>
  <si>
    <t>我国法律规定，人民法院审判案件，实行：</t>
  </si>
  <si>
    <t>四审终审制</t>
  </si>
  <si>
    <t>单审终审制</t>
  </si>
  <si>
    <t>三审终审制</t>
  </si>
  <si>
    <t>两审终审制</t>
  </si>
  <si>
    <t>在我国，死刑由哪一级人民法院核准？</t>
  </si>
  <si>
    <t>高级人民法院</t>
  </si>
  <si>
    <t>中级人民法院</t>
  </si>
  <si>
    <t>基层人民法院</t>
  </si>
  <si>
    <t>在我国，士兵军衔分为军士军衔和：</t>
  </si>
  <si>
    <t>预备役军衔</t>
  </si>
  <si>
    <t>后备军军衔</t>
  </si>
  <si>
    <t>义务兵军衔</t>
  </si>
  <si>
    <t>正规军军衔</t>
  </si>
  <si>
    <t>在我国，工会各级组织按照什么原则建立？</t>
  </si>
  <si>
    <t>举荐制</t>
  </si>
  <si>
    <t>市场调节制</t>
  </si>
  <si>
    <t>国家分派制</t>
  </si>
  <si>
    <t>我国各级地方总工会委员会和产业工会委员会每届任期为：</t>
  </si>
  <si>
    <t>中华人民共和国的根本制度是：</t>
  </si>
  <si>
    <t>社会主义制度</t>
  </si>
  <si>
    <t>公有制</t>
  </si>
  <si>
    <t>私有制</t>
  </si>
  <si>
    <t>国有制</t>
  </si>
  <si>
    <t>中国特色社会主义最本质的特征是：</t>
  </si>
  <si>
    <t>工农联盟为基础</t>
  </si>
  <si>
    <t>中国共产党领导</t>
  </si>
  <si>
    <t>人民代表大会</t>
  </si>
  <si>
    <t>我国《宪法》规定，各少数民族聚居的地方实行：</t>
  </si>
  <si>
    <t>相邻省份管理</t>
  </si>
  <si>
    <t>国家直接管理</t>
  </si>
  <si>
    <t>区域自治</t>
  </si>
  <si>
    <t>一国两制</t>
  </si>
  <si>
    <t>我国国民经济中的主导力量是：</t>
  </si>
  <si>
    <t>小农经济</t>
  </si>
  <si>
    <t>市场经济</t>
  </si>
  <si>
    <t>私有经济</t>
  </si>
  <si>
    <t>国有经济</t>
  </si>
  <si>
    <t>我国《宪法》规定，国家推广全国通用的的语言是：</t>
  </si>
  <si>
    <t>普通话</t>
  </si>
  <si>
    <t>各地方言</t>
  </si>
  <si>
    <t>北京官话</t>
  </si>
  <si>
    <t>英语</t>
  </si>
  <si>
    <t>我国法律规定，年满几周岁的公民享有选举权和被选举权？</t>
  </si>
  <si>
    <t>十六</t>
  </si>
  <si>
    <t>十八</t>
  </si>
  <si>
    <t>二十</t>
  </si>
  <si>
    <t>二十二</t>
  </si>
  <si>
    <t>下列不属于我国公民的基本权利的是：</t>
  </si>
  <si>
    <t>受教育权</t>
  </si>
  <si>
    <t>选举选</t>
  </si>
  <si>
    <t>持有枪支权</t>
  </si>
  <si>
    <t>被选举权</t>
  </si>
  <si>
    <t>我国最高国家权力机关是：</t>
  </si>
  <si>
    <t>国家政协</t>
  </si>
  <si>
    <t>全国人民代表大会</t>
  </si>
  <si>
    <t>在我国，下列哪一国家机关行使立法权？</t>
  </si>
  <si>
    <t>教育部</t>
  </si>
  <si>
    <t>我国法律规定，全国人民代表大会每届任期：</t>
  </si>
  <si>
    <t>4年</t>
  </si>
  <si>
    <t>我国法律规定，国家最高监察机关是：</t>
  </si>
  <si>
    <t>国家监察委员会</t>
  </si>
  <si>
    <t>我国法律规定，国家最高审判机关是：</t>
  </si>
  <si>
    <t>全国政协</t>
  </si>
  <si>
    <t>中华人民共和国人民检察院是我国的：</t>
  </si>
  <si>
    <t>法律监督机关</t>
  </si>
  <si>
    <t>最高监察机关</t>
  </si>
  <si>
    <t>最高审判机关</t>
  </si>
  <si>
    <t>根据我国法律规定，实用新型专利权的期限为：</t>
  </si>
  <si>
    <t>根据我国法律规定，外观设计专利权的期限为：</t>
  </si>
  <si>
    <t>我国注册商标的有效期自核准注册之日起计算，有效期为：</t>
  </si>
  <si>
    <t>根据我国法律规定，兵役分为现役和：</t>
  </si>
  <si>
    <t>后备役</t>
  </si>
  <si>
    <t>预备役</t>
  </si>
  <si>
    <t>曾役</t>
  </si>
  <si>
    <t>退役</t>
  </si>
  <si>
    <t>根据我国法律规定，义务兵服现役的期限为：</t>
  </si>
  <si>
    <t>1年</t>
  </si>
  <si>
    <t>根据我国法律规定，保健食品广告应当显著标明：</t>
  </si>
  <si>
    <t>本品不适用人群</t>
  </si>
  <si>
    <t>本品经过专业认证</t>
  </si>
  <si>
    <t>本品不含添加剂</t>
  </si>
  <si>
    <t>本品不能代替药物</t>
  </si>
  <si>
    <t>根据我国法律规定，酒类广告不得含有下列哪一内容？</t>
  </si>
  <si>
    <t>出现饮酒动作</t>
  </si>
  <si>
    <t>展示品牌历史</t>
  </si>
  <si>
    <t>展示酿造工艺</t>
  </si>
  <si>
    <t>介绍酿酒原料</t>
  </si>
  <si>
    <t>我国法律规定，机动车、非机动车实行：</t>
  </si>
  <si>
    <t>左侧通行</t>
  </si>
  <si>
    <t>右侧通行</t>
  </si>
  <si>
    <t>早左晚右</t>
  </si>
  <si>
    <t>早右晚左</t>
  </si>
  <si>
    <t>机动车行经人行横道时遇行人正在通过人行横道，应当：</t>
  </si>
  <si>
    <t>加速通过</t>
  </si>
  <si>
    <t>减速慢行</t>
  </si>
  <si>
    <t>停车让行</t>
  </si>
  <si>
    <t>大声鸣笛</t>
  </si>
  <si>
    <t>电动自行车在非机动车道内行驶时，最高时速不得超过：</t>
  </si>
  <si>
    <t>二十公里</t>
  </si>
  <si>
    <t>十公里</t>
  </si>
  <si>
    <t>二十五公里</t>
  </si>
  <si>
    <t>十五公里</t>
  </si>
  <si>
    <t>设计最高时速低于多少公里的机动车，不得进入高速公路？</t>
  </si>
  <si>
    <t>七十</t>
  </si>
  <si>
    <t>六十</t>
  </si>
  <si>
    <t>八十</t>
  </si>
  <si>
    <t>九十</t>
  </si>
  <si>
    <t>在犯罪过程中，自动放弃犯罪的行为被叫做：</t>
  </si>
  <si>
    <t>犯罪预备</t>
  </si>
  <si>
    <t>犯罪前兆</t>
  </si>
  <si>
    <t>犯罪未遂</t>
  </si>
  <si>
    <t>犯罪中止</t>
  </si>
  <si>
    <t>已着手实行犯罪，由于犯罪分子意志以外的原因未得逞的行为叫做：</t>
  </si>
  <si>
    <t>组织、领导犯罪集团进行犯罪活动的人被叫做：</t>
  </si>
  <si>
    <t>教唆犯</t>
  </si>
  <si>
    <t>从犯</t>
  </si>
  <si>
    <t>主犯</t>
  </si>
  <si>
    <t>胁从犯</t>
  </si>
  <si>
    <t>三人以上为共同实施犯罪而组成的较为固定的犯罪组织叫做：</t>
  </si>
  <si>
    <t>犯罪集体</t>
  </si>
  <si>
    <t>犯罪团体</t>
  </si>
  <si>
    <t>犯罪团伙</t>
  </si>
  <si>
    <t>犯罪集团</t>
  </si>
  <si>
    <t>在共同犯罪中起次要或者辅助作用的人被叫做：</t>
  </si>
  <si>
    <t>共同犯罪中被胁迫参加犯罪的人被叫做：</t>
  </si>
  <si>
    <t>根据我国法律规定，刑罚分为主刑和：</t>
  </si>
  <si>
    <t>从刑</t>
  </si>
  <si>
    <t>副刑</t>
  </si>
  <si>
    <t>附属刑</t>
  </si>
  <si>
    <t>附加刑</t>
  </si>
  <si>
    <t>根据我国法律规定，下列属于附加刑的是：</t>
  </si>
  <si>
    <t>剥夺政治权利</t>
  </si>
  <si>
    <t>管制</t>
  </si>
  <si>
    <t>拘役</t>
  </si>
  <si>
    <t>有期徒刑</t>
  </si>
  <si>
    <t>根据我国法律规定，管制的期限，为三个月以上几年以下？</t>
  </si>
  <si>
    <t>根据我国法律规定，拘役的期限，为一个月以上几个月以下？</t>
  </si>
  <si>
    <t>十二个月</t>
  </si>
  <si>
    <t>根据我国法律规定，下列对象中不适用死刑的是：</t>
  </si>
  <si>
    <t>审判时怀孕的妇女</t>
  </si>
  <si>
    <t>审判时满二十周岁</t>
  </si>
  <si>
    <t>犯罪时已成年</t>
  </si>
  <si>
    <t>审判时满六十周岁</t>
  </si>
  <si>
    <t>犯罪以后自动投案，如实供述自己的罪行的行为叫做：</t>
  </si>
  <si>
    <t>自白</t>
  </si>
  <si>
    <t>自首</t>
  </si>
  <si>
    <t>上首</t>
  </si>
  <si>
    <t>自检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</si>
</sst>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/>
  </cellStyleXfs>
  <cellXfs count="16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7" fillId="0" borderId="0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"/>
  <sheetViews>
    <sheetView tabSelected="1" zoomScale="115" zoomScaleNormal="115" topLeftCell="A124" workbookViewId="0">
      <selection activeCell="D139" sqref="D139"/>
    </sheetView>
  </sheetViews>
  <sheetFormatPr defaultColWidth="9" defaultRowHeight="12" customHeight="1"/>
  <cols>
    <col min="1" max="1" width="9" style="1"/>
    <col min="2" max="2" width="65" style="3" customWidth="1"/>
    <col min="3" max="4" width="18.0083333333333" style="3" customWidth="1"/>
    <col min="5" max="5" width="18" style="3" customWidth="1"/>
    <col min="6" max="6" width="18.0083333333333" style="3" customWidth="1"/>
    <col min="7" max="7" width="12.6333333333333" style="3" customWidth="1"/>
    <col min="8" max="8" width="9" style="1"/>
    <col min="9" max="9" width="9" style="4"/>
    <col min="10" max="11" width="9" style="1"/>
    <col min="12" max="12" width="9.13333333333333" style="1"/>
    <col min="13" max="13" width="9" style="1"/>
    <col min="14" max="14" width="9.13333333333333" style="1"/>
    <col min="15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4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4" t="s">
        <v>17</v>
      </c>
      <c r="J2" s="14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4" t="s">
        <v>19</v>
      </c>
      <c r="J3" s="14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5">
        <v>20</v>
      </c>
      <c r="J4" s="14">
        <v>80</v>
      </c>
    </row>
    <row r="5" customHeight="1" spans="1:10">
      <c r="A5" s="1">
        <v>2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26</v>
      </c>
      <c r="H5" s="9" t="s">
        <v>27</v>
      </c>
      <c r="I5" s="15">
        <v>90</v>
      </c>
      <c r="J5" s="14">
        <v>10</v>
      </c>
    </row>
    <row r="6" customHeight="1" spans="1:10">
      <c r="A6" s="1">
        <v>3</v>
      </c>
      <c r="B6" s="10" t="s">
        <v>33</v>
      </c>
      <c r="C6" s="10" t="s">
        <v>34</v>
      </c>
      <c r="D6" s="10" t="s">
        <v>35</v>
      </c>
      <c r="E6" s="10" t="s">
        <v>36</v>
      </c>
      <c r="F6" s="10" t="s">
        <v>37</v>
      </c>
      <c r="G6" s="10" t="s">
        <v>26</v>
      </c>
      <c r="H6" s="11" t="s">
        <v>27</v>
      </c>
      <c r="I6" s="15">
        <v>20</v>
      </c>
      <c r="J6" s="14">
        <v>80</v>
      </c>
    </row>
    <row r="7" customHeight="1" spans="1:10">
      <c r="A7" s="1">
        <v>4</v>
      </c>
      <c r="B7" s="12" t="s">
        <v>38</v>
      </c>
      <c r="C7" s="12" t="s">
        <v>39</v>
      </c>
      <c r="D7" s="12" t="s">
        <v>40</v>
      </c>
      <c r="E7" s="12" t="s">
        <v>41</v>
      </c>
      <c r="F7" s="12" t="s">
        <v>42</v>
      </c>
      <c r="G7" s="12" t="s">
        <v>26</v>
      </c>
      <c r="H7" s="12" t="s">
        <v>27</v>
      </c>
      <c r="I7" s="15">
        <v>10</v>
      </c>
      <c r="J7" s="14">
        <v>90</v>
      </c>
    </row>
    <row r="8" customHeight="1" spans="1:10">
      <c r="A8" s="1">
        <v>5</v>
      </c>
      <c r="B8" s="12" t="s">
        <v>43</v>
      </c>
      <c r="C8" s="12" t="s">
        <v>44</v>
      </c>
      <c r="D8" s="12" t="s">
        <v>45</v>
      </c>
      <c r="E8" s="12" t="s">
        <v>46</v>
      </c>
      <c r="F8" s="12" t="s">
        <v>47</v>
      </c>
      <c r="G8" s="12" t="s">
        <v>26</v>
      </c>
      <c r="H8" s="12" t="s">
        <v>27</v>
      </c>
      <c r="I8" s="15">
        <v>80</v>
      </c>
      <c r="J8" s="14">
        <v>20</v>
      </c>
    </row>
    <row r="9" customHeight="1" spans="1:10">
      <c r="A9" s="1">
        <v>6</v>
      </c>
      <c r="B9" s="13" t="s">
        <v>48</v>
      </c>
      <c r="C9" s="13" t="s">
        <v>49</v>
      </c>
      <c r="D9" s="13" t="s">
        <v>50</v>
      </c>
      <c r="E9" s="13" t="s">
        <v>51</v>
      </c>
      <c r="F9" s="13" t="s">
        <v>52</v>
      </c>
      <c r="G9" s="13" t="s">
        <v>53</v>
      </c>
      <c r="H9" s="13" t="s">
        <v>27</v>
      </c>
      <c r="I9" s="14">
        <v>40</v>
      </c>
      <c r="J9" s="14">
        <v>60</v>
      </c>
    </row>
    <row r="10" customHeight="1" spans="1:10">
      <c r="A10" s="1">
        <v>7</v>
      </c>
      <c r="B10" s="13" t="s">
        <v>54</v>
      </c>
      <c r="C10" s="13" t="s">
        <v>55</v>
      </c>
      <c r="D10" s="13" t="s">
        <v>56</v>
      </c>
      <c r="E10" s="13" t="s">
        <v>57</v>
      </c>
      <c r="F10" s="13" t="s">
        <v>58</v>
      </c>
      <c r="G10" s="13" t="s">
        <v>53</v>
      </c>
      <c r="H10" s="13" t="s">
        <v>27</v>
      </c>
      <c r="I10" s="14">
        <v>30</v>
      </c>
      <c r="J10" s="14">
        <v>70</v>
      </c>
    </row>
    <row r="11" customHeight="1" spans="1:10">
      <c r="A11" s="1">
        <v>8</v>
      </c>
      <c r="B11" s="13" t="s">
        <v>59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27</v>
      </c>
      <c r="I11" s="14">
        <v>10</v>
      </c>
      <c r="J11" s="14">
        <v>90</v>
      </c>
    </row>
    <row r="12" customHeight="1" spans="1:10">
      <c r="A12" s="1">
        <v>9</v>
      </c>
      <c r="B12" s="13" t="s">
        <v>65</v>
      </c>
      <c r="C12" s="13" t="s">
        <v>66</v>
      </c>
      <c r="D12" s="13" t="s">
        <v>67</v>
      </c>
      <c r="E12" s="13" t="s">
        <v>68</v>
      </c>
      <c r="F12" s="13" t="s">
        <v>69</v>
      </c>
      <c r="G12" s="13" t="s">
        <v>26</v>
      </c>
      <c r="H12" s="13" t="s">
        <v>27</v>
      </c>
      <c r="I12" s="14">
        <v>70</v>
      </c>
      <c r="J12" s="14">
        <v>30</v>
      </c>
    </row>
    <row r="13" customHeight="1" spans="1:10">
      <c r="A13" s="1">
        <v>10</v>
      </c>
      <c r="B13" s="13" t="s">
        <v>70</v>
      </c>
      <c r="C13" s="13" t="s">
        <v>71</v>
      </c>
      <c r="D13" s="13" t="s">
        <v>72</v>
      </c>
      <c r="E13" s="13" t="s">
        <v>73</v>
      </c>
      <c r="F13" s="13" t="s">
        <v>74</v>
      </c>
      <c r="G13" s="13" t="s">
        <v>26</v>
      </c>
      <c r="H13" s="13" t="s">
        <v>27</v>
      </c>
      <c r="I13" s="14">
        <v>50</v>
      </c>
      <c r="J13" s="14">
        <v>50</v>
      </c>
    </row>
    <row r="14" customHeight="1" spans="1:10">
      <c r="A14" s="1">
        <v>11</v>
      </c>
      <c r="B14" s="13" t="s">
        <v>75</v>
      </c>
      <c r="C14" s="13" t="s">
        <v>76</v>
      </c>
      <c r="D14" s="13" t="s">
        <v>77</v>
      </c>
      <c r="E14" s="13" t="s">
        <v>78</v>
      </c>
      <c r="F14" s="13" t="s">
        <v>79</v>
      </c>
      <c r="G14" s="13" t="s">
        <v>26</v>
      </c>
      <c r="H14" s="13" t="s">
        <v>27</v>
      </c>
      <c r="I14" s="15">
        <v>20</v>
      </c>
      <c r="J14" s="14">
        <v>80</v>
      </c>
    </row>
    <row r="15" customHeight="1" spans="1:10">
      <c r="A15" s="1">
        <v>12</v>
      </c>
      <c r="B15" s="13" t="s">
        <v>80</v>
      </c>
      <c r="C15" s="13" t="s">
        <v>81</v>
      </c>
      <c r="D15" s="13" t="s">
        <v>82</v>
      </c>
      <c r="E15" s="13" t="s">
        <v>83</v>
      </c>
      <c r="F15" s="13" t="s">
        <v>84</v>
      </c>
      <c r="G15" s="13" t="s">
        <v>64</v>
      </c>
      <c r="H15" s="13" t="s">
        <v>27</v>
      </c>
      <c r="I15" s="14">
        <v>20</v>
      </c>
      <c r="J15" s="14">
        <v>80</v>
      </c>
    </row>
    <row r="16" customHeight="1" spans="1:10">
      <c r="A16" s="1">
        <v>13</v>
      </c>
      <c r="B16" s="13" t="s">
        <v>85</v>
      </c>
      <c r="C16" s="13" t="s">
        <v>86</v>
      </c>
      <c r="D16" s="13" t="s">
        <v>87</v>
      </c>
      <c r="E16" s="13" t="s">
        <v>88</v>
      </c>
      <c r="F16" s="13" t="s">
        <v>89</v>
      </c>
      <c r="G16" s="13" t="s">
        <v>64</v>
      </c>
      <c r="H16" s="13" t="s">
        <v>27</v>
      </c>
      <c r="I16" s="14">
        <v>40</v>
      </c>
      <c r="J16" s="14">
        <v>60</v>
      </c>
    </row>
    <row r="17" customHeight="1" spans="1:10">
      <c r="A17" s="1">
        <v>14</v>
      </c>
      <c r="B17" s="13" t="s">
        <v>90</v>
      </c>
      <c r="C17" s="13" t="s">
        <v>91</v>
      </c>
      <c r="D17" s="13" t="s">
        <v>92</v>
      </c>
      <c r="E17" s="13" t="s">
        <v>93</v>
      </c>
      <c r="F17" s="13" t="s">
        <v>94</v>
      </c>
      <c r="G17" s="13" t="s">
        <v>26</v>
      </c>
      <c r="H17" s="13" t="s">
        <v>27</v>
      </c>
      <c r="I17" s="14">
        <v>30</v>
      </c>
      <c r="J17" s="14">
        <v>70</v>
      </c>
    </row>
    <row r="18" customHeight="1" spans="1:10">
      <c r="A18" s="1">
        <v>15</v>
      </c>
      <c r="B18" s="13" t="s">
        <v>95</v>
      </c>
      <c r="C18" s="13" t="s">
        <v>96</v>
      </c>
      <c r="D18" s="13" t="s">
        <v>97</v>
      </c>
      <c r="E18" s="13" t="s">
        <v>98</v>
      </c>
      <c r="F18" s="13" t="s">
        <v>99</v>
      </c>
      <c r="G18" s="13" t="s">
        <v>100</v>
      </c>
      <c r="H18" s="13" t="s">
        <v>27</v>
      </c>
      <c r="I18" s="15">
        <v>5</v>
      </c>
      <c r="J18" s="14">
        <v>95</v>
      </c>
    </row>
    <row r="19" customHeight="1" spans="1:10">
      <c r="A19" s="1">
        <v>16</v>
      </c>
      <c r="B19" s="13" t="s">
        <v>101</v>
      </c>
      <c r="C19" s="13" t="s">
        <v>102</v>
      </c>
      <c r="D19" s="13" t="s">
        <v>103</v>
      </c>
      <c r="E19" s="13" t="s">
        <v>104</v>
      </c>
      <c r="F19" s="13" t="s">
        <v>105</v>
      </c>
      <c r="G19" s="13" t="s">
        <v>64</v>
      </c>
      <c r="H19" s="13" t="s">
        <v>27</v>
      </c>
      <c r="I19" s="14">
        <v>70</v>
      </c>
      <c r="J19" s="14">
        <v>30</v>
      </c>
    </row>
    <row r="20" customHeight="1" spans="1:10">
      <c r="A20" s="1">
        <v>17</v>
      </c>
      <c r="B20" s="13" t="s">
        <v>106</v>
      </c>
      <c r="C20" s="13" t="s">
        <v>107</v>
      </c>
      <c r="D20" s="13" t="s">
        <v>108</v>
      </c>
      <c r="E20" s="13" t="s">
        <v>109</v>
      </c>
      <c r="F20" s="13" t="s">
        <v>110</v>
      </c>
      <c r="G20" s="13" t="s">
        <v>53</v>
      </c>
      <c r="H20" s="13" t="s">
        <v>27</v>
      </c>
      <c r="I20" s="14">
        <v>60</v>
      </c>
      <c r="J20" s="14">
        <v>40</v>
      </c>
    </row>
    <row r="21" customHeight="1" spans="1:10">
      <c r="A21" s="1">
        <v>18</v>
      </c>
      <c r="B21" s="13" t="s">
        <v>111</v>
      </c>
      <c r="C21" s="13" t="s">
        <v>112</v>
      </c>
      <c r="D21" s="13" t="s">
        <v>113</v>
      </c>
      <c r="E21" s="13" t="s">
        <v>114</v>
      </c>
      <c r="F21" s="13" t="s">
        <v>115</v>
      </c>
      <c r="G21" s="13" t="s">
        <v>53</v>
      </c>
      <c r="H21" s="13" t="s">
        <v>27</v>
      </c>
      <c r="I21" s="14">
        <v>30</v>
      </c>
      <c r="J21" s="14">
        <v>70</v>
      </c>
    </row>
    <row r="22" customHeight="1" spans="1:10">
      <c r="A22" s="1">
        <v>19</v>
      </c>
      <c r="B22" s="13" t="s">
        <v>116</v>
      </c>
      <c r="C22" s="13" t="s">
        <v>117</v>
      </c>
      <c r="D22" s="13" t="s">
        <v>118</v>
      </c>
      <c r="E22" s="13" t="s">
        <v>119</v>
      </c>
      <c r="F22" s="13" t="s">
        <v>120</v>
      </c>
      <c r="G22" s="13" t="s">
        <v>26</v>
      </c>
      <c r="H22" s="13" t="s">
        <v>27</v>
      </c>
      <c r="I22" s="15">
        <v>60</v>
      </c>
      <c r="J22" s="14">
        <v>40</v>
      </c>
    </row>
    <row r="23" customHeight="1" spans="1:10">
      <c r="A23" s="1">
        <v>20</v>
      </c>
      <c r="B23" s="13" t="s">
        <v>121</v>
      </c>
      <c r="C23" s="13" t="s">
        <v>122</v>
      </c>
      <c r="D23" s="13" t="s">
        <v>123</v>
      </c>
      <c r="E23" s="13" t="s">
        <v>124</v>
      </c>
      <c r="F23" s="13" t="s">
        <v>88</v>
      </c>
      <c r="G23" s="13" t="s">
        <v>53</v>
      </c>
      <c r="H23" s="13" t="s">
        <v>27</v>
      </c>
      <c r="I23" s="14">
        <v>50</v>
      </c>
      <c r="J23" s="14">
        <v>50</v>
      </c>
    </row>
    <row r="24" customHeight="1" spans="1:10">
      <c r="A24" s="1">
        <v>21</v>
      </c>
      <c r="B24" s="13" t="s">
        <v>125</v>
      </c>
      <c r="C24" s="13" t="s">
        <v>126</v>
      </c>
      <c r="D24" s="13" t="s">
        <v>127</v>
      </c>
      <c r="E24" s="13" t="s">
        <v>128</v>
      </c>
      <c r="F24" s="13" t="s">
        <v>129</v>
      </c>
      <c r="G24" s="13" t="s">
        <v>64</v>
      </c>
      <c r="H24" s="13" t="s">
        <v>27</v>
      </c>
      <c r="I24" s="14">
        <v>40</v>
      </c>
      <c r="J24" s="14">
        <v>60</v>
      </c>
    </row>
    <row r="25" customHeight="1" spans="1:10">
      <c r="A25" s="1">
        <v>22</v>
      </c>
      <c r="B25" s="13" t="s">
        <v>130</v>
      </c>
      <c r="C25" s="13" t="s">
        <v>131</v>
      </c>
      <c r="D25" s="13" t="s">
        <v>132</v>
      </c>
      <c r="E25" s="13" t="s">
        <v>133</v>
      </c>
      <c r="F25" s="13" t="s">
        <v>134</v>
      </c>
      <c r="G25" s="13" t="s">
        <v>64</v>
      </c>
      <c r="H25" s="13" t="s">
        <v>27</v>
      </c>
      <c r="I25" s="15">
        <v>40</v>
      </c>
      <c r="J25" s="14">
        <v>60</v>
      </c>
    </row>
    <row r="26" customHeight="1" spans="1:10">
      <c r="A26" s="1">
        <v>23</v>
      </c>
      <c r="B26" s="13" t="s">
        <v>135</v>
      </c>
      <c r="C26" s="13" t="s">
        <v>136</v>
      </c>
      <c r="D26" s="13" t="s">
        <v>137</v>
      </c>
      <c r="E26" s="13" t="s">
        <v>138</v>
      </c>
      <c r="F26" s="13" t="s">
        <v>139</v>
      </c>
      <c r="G26" s="13" t="s">
        <v>26</v>
      </c>
      <c r="H26" s="13" t="s">
        <v>27</v>
      </c>
      <c r="I26" s="14">
        <v>40</v>
      </c>
      <c r="J26" s="14">
        <v>60</v>
      </c>
    </row>
    <row r="27" customHeight="1" spans="1:10">
      <c r="A27" s="1">
        <v>24</v>
      </c>
      <c r="B27" s="13" t="s">
        <v>140</v>
      </c>
      <c r="C27" s="13" t="s">
        <v>141</v>
      </c>
      <c r="D27" s="13" t="s">
        <v>142</v>
      </c>
      <c r="E27" s="13" t="s">
        <v>143</v>
      </c>
      <c r="F27" s="13" t="s">
        <v>144</v>
      </c>
      <c r="G27" s="13" t="s">
        <v>64</v>
      </c>
      <c r="H27" s="13" t="s">
        <v>27</v>
      </c>
      <c r="I27" s="14">
        <v>20</v>
      </c>
      <c r="J27" s="14">
        <v>80</v>
      </c>
    </row>
    <row r="28" customHeight="1" spans="1:10">
      <c r="A28" s="1">
        <v>25</v>
      </c>
      <c r="B28" s="13" t="s">
        <v>145</v>
      </c>
      <c r="C28" s="13" t="s">
        <v>146</v>
      </c>
      <c r="D28" s="13" t="s">
        <v>147</v>
      </c>
      <c r="E28" s="13" t="s">
        <v>148</v>
      </c>
      <c r="F28" s="13" t="s">
        <v>149</v>
      </c>
      <c r="G28" s="13" t="s">
        <v>53</v>
      </c>
      <c r="H28" s="13" t="s">
        <v>27</v>
      </c>
      <c r="I28" s="14">
        <v>20</v>
      </c>
      <c r="J28" s="14">
        <v>80</v>
      </c>
    </row>
    <row r="29" s="2" customFormat="1" customHeight="1" spans="1:11">
      <c r="A29" s="1">
        <v>26</v>
      </c>
      <c r="B29" s="13" t="s">
        <v>150</v>
      </c>
      <c r="C29" s="13" t="s">
        <v>151</v>
      </c>
      <c r="D29" s="13" t="s">
        <v>152</v>
      </c>
      <c r="E29" s="13" t="s">
        <v>153</v>
      </c>
      <c r="F29" s="13" t="s">
        <v>154</v>
      </c>
      <c r="G29" s="13" t="s">
        <v>64</v>
      </c>
      <c r="H29" s="13" t="s">
        <v>27</v>
      </c>
      <c r="I29" s="15">
        <v>20</v>
      </c>
      <c r="J29" s="14">
        <v>80</v>
      </c>
      <c r="K29" s="1"/>
    </row>
    <row r="30" s="2" customFormat="1" customHeight="1" spans="1:11">
      <c r="A30" s="1">
        <v>27</v>
      </c>
      <c r="B30" s="13" t="s">
        <v>155</v>
      </c>
      <c r="C30" s="13" t="s">
        <v>156</v>
      </c>
      <c r="D30" s="13" t="s">
        <v>157</v>
      </c>
      <c r="E30" s="13" t="s">
        <v>158</v>
      </c>
      <c r="F30" s="13" t="s">
        <v>159</v>
      </c>
      <c r="G30" s="13" t="s">
        <v>64</v>
      </c>
      <c r="H30" s="13" t="s">
        <v>27</v>
      </c>
      <c r="I30" s="14">
        <v>10</v>
      </c>
      <c r="J30" s="14">
        <v>90</v>
      </c>
      <c r="K30" s="1"/>
    </row>
    <row r="31" s="2" customFormat="1" customHeight="1" spans="1:11">
      <c r="A31" s="1">
        <v>28</v>
      </c>
      <c r="B31" s="13" t="s">
        <v>160</v>
      </c>
      <c r="C31" s="13" t="s">
        <v>161</v>
      </c>
      <c r="D31" s="13" t="s">
        <v>162</v>
      </c>
      <c r="E31" s="13" t="s">
        <v>163</v>
      </c>
      <c r="F31" s="13" t="s">
        <v>164</v>
      </c>
      <c r="G31" s="13" t="s">
        <v>100</v>
      </c>
      <c r="H31" s="13" t="s">
        <v>27</v>
      </c>
      <c r="I31" s="14">
        <v>20</v>
      </c>
      <c r="J31" s="14">
        <v>80</v>
      </c>
      <c r="K31" s="1"/>
    </row>
    <row r="32" customHeight="1" spans="1:10">
      <c r="A32" s="1">
        <v>29</v>
      </c>
      <c r="B32" s="13" t="s">
        <v>165</v>
      </c>
      <c r="C32" s="13" t="s">
        <v>166</v>
      </c>
      <c r="D32" s="13" t="s">
        <v>167</v>
      </c>
      <c r="E32" s="13" t="s">
        <v>168</v>
      </c>
      <c r="F32" s="13" t="s">
        <v>169</v>
      </c>
      <c r="G32" s="13" t="s">
        <v>53</v>
      </c>
      <c r="H32" s="1" t="s">
        <v>27</v>
      </c>
      <c r="I32" s="14">
        <v>30</v>
      </c>
      <c r="J32" s="14">
        <v>70</v>
      </c>
    </row>
    <row r="33" customHeight="1" spans="1:10">
      <c r="A33" s="1">
        <v>30</v>
      </c>
      <c r="B33" s="13" t="s">
        <v>170</v>
      </c>
      <c r="C33" s="13" t="s">
        <v>171</v>
      </c>
      <c r="D33" s="13" t="s">
        <v>172</v>
      </c>
      <c r="E33" s="13" t="s">
        <v>173</v>
      </c>
      <c r="F33" s="13" t="s">
        <v>174</v>
      </c>
      <c r="G33" s="13" t="s">
        <v>53</v>
      </c>
      <c r="H33" s="1" t="s">
        <v>27</v>
      </c>
      <c r="I33" s="14">
        <v>60</v>
      </c>
      <c r="J33" s="14">
        <v>40</v>
      </c>
    </row>
    <row r="34" customHeight="1" spans="1:10">
      <c r="A34" s="1">
        <v>31</v>
      </c>
      <c r="B34" s="13" t="s">
        <v>175</v>
      </c>
      <c r="C34" s="13" t="s">
        <v>176</v>
      </c>
      <c r="D34" s="13" t="s">
        <v>177</v>
      </c>
      <c r="E34" s="13" t="s">
        <v>178</v>
      </c>
      <c r="F34" s="13" t="s">
        <v>179</v>
      </c>
      <c r="G34" s="13" t="s">
        <v>53</v>
      </c>
      <c r="H34" s="1" t="s">
        <v>27</v>
      </c>
      <c r="I34" s="14">
        <v>80</v>
      </c>
      <c r="J34" s="14">
        <v>20</v>
      </c>
    </row>
    <row r="35" customHeight="1" spans="1:10">
      <c r="A35" s="1">
        <v>32</v>
      </c>
      <c r="B35" s="13" t="s">
        <v>180</v>
      </c>
      <c r="C35" s="13" t="s">
        <v>181</v>
      </c>
      <c r="D35" s="13" t="s">
        <v>182</v>
      </c>
      <c r="E35" s="13" t="s">
        <v>183</v>
      </c>
      <c r="F35" s="13" t="s">
        <v>184</v>
      </c>
      <c r="G35" s="13" t="s">
        <v>100</v>
      </c>
      <c r="H35" s="1" t="s">
        <v>27</v>
      </c>
      <c r="I35" s="14">
        <v>5</v>
      </c>
      <c r="J35" s="14">
        <v>95</v>
      </c>
    </row>
    <row r="36" customHeight="1" spans="1:10">
      <c r="A36" s="1">
        <v>33</v>
      </c>
      <c r="B36" s="13" t="s">
        <v>185</v>
      </c>
      <c r="C36" s="13" t="s">
        <v>186</v>
      </c>
      <c r="D36" s="13" t="s">
        <v>187</v>
      </c>
      <c r="E36" s="13" t="s">
        <v>188</v>
      </c>
      <c r="F36" s="13" t="s">
        <v>189</v>
      </c>
      <c r="G36" s="13" t="s">
        <v>26</v>
      </c>
      <c r="H36" s="1" t="s">
        <v>27</v>
      </c>
      <c r="I36" s="14">
        <v>40</v>
      </c>
      <c r="J36" s="14">
        <v>60</v>
      </c>
    </row>
    <row r="37" customHeight="1" spans="1:10">
      <c r="A37" s="1">
        <v>34</v>
      </c>
      <c r="B37" s="13" t="s">
        <v>190</v>
      </c>
      <c r="C37" s="13" t="s">
        <v>191</v>
      </c>
      <c r="D37" s="13" t="s">
        <v>192</v>
      </c>
      <c r="E37" s="13" t="s">
        <v>193</v>
      </c>
      <c r="F37" s="13" t="s">
        <v>194</v>
      </c>
      <c r="G37" s="13" t="s">
        <v>26</v>
      </c>
      <c r="H37" s="1" t="s">
        <v>27</v>
      </c>
      <c r="I37" s="15">
        <v>5</v>
      </c>
      <c r="J37" s="14">
        <v>95</v>
      </c>
    </row>
    <row r="38" customHeight="1" spans="1:10">
      <c r="A38" s="1">
        <v>35</v>
      </c>
      <c r="B38" s="13" t="s">
        <v>195</v>
      </c>
      <c r="C38" s="13" t="s">
        <v>196</v>
      </c>
      <c r="D38" s="13" t="s">
        <v>197</v>
      </c>
      <c r="E38" s="13" t="s">
        <v>198</v>
      </c>
      <c r="F38" s="13" t="s">
        <v>199</v>
      </c>
      <c r="G38" s="13" t="s">
        <v>64</v>
      </c>
      <c r="H38" s="1" t="s">
        <v>27</v>
      </c>
      <c r="I38" s="14">
        <v>60</v>
      </c>
      <c r="J38" s="14">
        <v>40</v>
      </c>
    </row>
    <row r="39" customHeight="1" spans="1:10">
      <c r="A39" s="1">
        <v>36</v>
      </c>
      <c r="B39" s="13" t="s">
        <v>200</v>
      </c>
      <c r="C39" s="13" t="s">
        <v>201</v>
      </c>
      <c r="D39" s="13" t="s">
        <v>202</v>
      </c>
      <c r="E39" s="13" t="s">
        <v>203</v>
      </c>
      <c r="F39" s="13" t="s">
        <v>204</v>
      </c>
      <c r="G39" s="13" t="s">
        <v>53</v>
      </c>
      <c r="H39" s="1" t="s">
        <v>27</v>
      </c>
      <c r="I39" s="14">
        <v>40</v>
      </c>
      <c r="J39" s="14">
        <v>60</v>
      </c>
    </row>
    <row r="40" customHeight="1" spans="1:10">
      <c r="A40" s="1">
        <v>37</v>
      </c>
      <c r="B40" s="13" t="s">
        <v>205</v>
      </c>
      <c r="C40" s="13" t="s">
        <v>206</v>
      </c>
      <c r="D40" s="13" t="s">
        <v>207</v>
      </c>
      <c r="E40" s="13" t="s">
        <v>208</v>
      </c>
      <c r="F40" s="13" t="s">
        <v>209</v>
      </c>
      <c r="G40" s="13" t="s">
        <v>64</v>
      </c>
      <c r="H40" s="1" t="s">
        <v>27</v>
      </c>
      <c r="I40" s="15">
        <v>60</v>
      </c>
      <c r="J40" s="14">
        <v>40</v>
      </c>
    </row>
    <row r="41" customHeight="1" spans="1:10">
      <c r="A41" s="1">
        <v>38</v>
      </c>
      <c r="B41" s="13" t="s">
        <v>210</v>
      </c>
      <c r="C41" s="13" t="s">
        <v>211</v>
      </c>
      <c r="D41" s="13" t="s">
        <v>212</v>
      </c>
      <c r="E41" s="13" t="s">
        <v>213</v>
      </c>
      <c r="F41" s="13" t="s">
        <v>214</v>
      </c>
      <c r="G41" s="13" t="s">
        <v>53</v>
      </c>
      <c r="H41" s="1" t="s">
        <v>27</v>
      </c>
      <c r="I41" s="14">
        <v>50</v>
      </c>
      <c r="J41" s="14">
        <v>50</v>
      </c>
    </row>
    <row r="42" customHeight="1" spans="1:10">
      <c r="A42" s="1">
        <v>39</v>
      </c>
      <c r="B42" s="13" t="s">
        <v>215</v>
      </c>
      <c r="C42" s="13" t="s">
        <v>216</v>
      </c>
      <c r="D42" s="13" t="s">
        <v>217</v>
      </c>
      <c r="E42" s="13" t="s">
        <v>218</v>
      </c>
      <c r="F42" s="13" t="s">
        <v>219</v>
      </c>
      <c r="G42" s="13" t="s">
        <v>26</v>
      </c>
      <c r="H42" s="1" t="s">
        <v>27</v>
      </c>
      <c r="I42" s="14">
        <v>40</v>
      </c>
      <c r="J42" s="14">
        <v>60</v>
      </c>
    </row>
    <row r="43" customHeight="1" spans="1:10">
      <c r="A43" s="1">
        <v>40</v>
      </c>
      <c r="B43" s="13" t="s">
        <v>220</v>
      </c>
      <c r="C43" s="13" t="s">
        <v>221</v>
      </c>
      <c r="D43" s="13" t="s">
        <v>222</v>
      </c>
      <c r="E43" s="13" t="s">
        <v>223</v>
      </c>
      <c r="F43" s="13" t="s">
        <v>224</v>
      </c>
      <c r="G43" s="13" t="s">
        <v>26</v>
      </c>
      <c r="H43" s="1" t="s">
        <v>27</v>
      </c>
      <c r="I43" s="14">
        <v>40</v>
      </c>
      <c r="J43" s="14">
        <v>60</v>
      </c>
    </row>
    <row r="44" customHeight="1" spans="1:10">
      <c r="A44" s="1">
        <v>41</v>
      </c>
      <c r="B44" s="13" t="s">
        <v>225</v>
      </c>
      <c r="C44" s="13" t="s">
        <v>226</v>
      </c>
      <c r="D44" s="13" t="s">
        <v>227</v>
      </c>
      <c r="E44" s="13" t="s">
        <v>228</v>
      </c>
      <c r="F44" s="13" t="s">
        <v>229</v>
      </c>
      <c r="G44" s="13" t="s">
        <v>53</v>
      </c>
      <c r="H44" s="1" t="s">
        <v>27</v>
      </c>
      <c r="I44" s="14">
        <v>60</v>
      </c>
      <c r="J44" s="14">
        <v>40</v>
      </c>
    </row>
    <row r="45" customHeight="1" spans="1:10">
      <c r="A45" s="1">
        <v>42</v>
      </c>
      <c r="B45" s="13" t="s">
        <v>230</v>
      </c>
      <c r="C45" s="13" t="s">
        <v>226</v>
      </c>
      <c r="D45" s="13" t="s">
        <v>227</v>
      </c>
      <c r="E45" s="13" t="s">
        <v>228</v>
      </c>
      <c r="F45" s="13" t="s">
        <v>229</v>
      </c>
      <c r="G45" s="13" t="s">
        <v>26</v>
      </c>
      <c r="H45" s="1" t="s">
        <v>27</v>
      </c>
      <c r="I45" s="14">
        <v>60</v>
      </c>
      <c r="J45" s="14">
        <v>40</v>
      </c>
    </row>
    <row r="46" customHeight="1" spans="1:10">
      <c r="A46" s="1">
        <v>43</v>
      </c>
      <c r="B46" s="13" t="s">
        <v>231</v>
      </c>
      <c r="C46" s="13" t="s">
        <v>226</v>
      </c>
      <c r="D46" s="13" t="s">
        <v>227</v>
      </c>
      <c r="E46" s="13" t="s">
        <v>228</v>
      </c>
      <c r="F46" s="13" t="s">
        <v>229</v>
      </c>
      <c r="G46" s="13" t="s">
        <v>64</v>
      </c>
      <c r="H46" s="1" t="s">
        <v>27</v>
      </c>
      <c r="I46" s="14">
        <v>50</v>
      </c>
      <c r="J46" s="14">
        <v>50</v>
      </c>
    </row>
    <row r="47" customHeight="1" spans="1:10">
      <c r="A47" s="1">
        <v>44</v>
      </c>
      <c r="B47" s="13" t="s">
        <v>232</v>
      </c>
      <c r="C47" s="13" t="s">
        <v>233</v>
      </c>
      <c r="D47" s="13" t="s">
        <v>234</v>
      </c>
      <c r="E47" s="13" t="s">
        <v>235</v>
      </c>
      <c r="F47" s="13" t="s">
        <v>236</v>
      </c>
      <c r="G47" s="13" t="s">
        <v>64</v>
      </c>
      <c r="H47" s="1" t="s">
        <v>27</v>
      </c>
      <c r="I47" s="14">
        <v>50</v>
      </c>
      <c r="J47" s="14">
        <v>50</v>
      </c>
    </row>
    <row r="48" customHeight="1" spans="1:10">
      <c r="A48" s="1">
        <v>45</v>
      </c>
      <c r="B48" s="13" t="s">
        <v>237</v>
      </c>
      <c r="C48" s="13" t="s">
        <v>238</v>
      </c>
      <c r="D48" s="13" t="s">
        <v>239</v>
      </c>
      <c r="E48" s="13" t="s">
        <v>240</v>
      </c>
      <c r="F48" s="13" t="s">
        <v>241</v>
      </c>
      <c r="G48" s="13" t="s">
        <v>64</v>
      </c>
      <c r="H48" s="1" t="s">
        <v>27</v>
      </c>
      <c r="I48" s="15">
        <v>70</v>
      </c>
      <c r="J48" s="14">
        <v>30</v>
      </c>
    </row>
    <row r="49" customHeight="1" spans="1:10">
      <c r="A49" s="1">
        <v>46</v>
      </c>
      <c r="B49" s="13" t="s">
        <v>242</v>
      </c>
      <c r="C49" s="13" t="s">
        <v>243</v>
      </c>
      <c r="D49" s="13" t="s">
        <v>244</v>
      </c>
      <c r="E49" s="13" t="s">
        <v>245</v>
      </c>
      <c r="F49" s="13" t="s">
        <v>246</v>
      </c>
      <c r="G49" s="13" t="s">
        <v>26</v>
      </c>
      <c r="H49" s="1" t="s">
        <v>27</v>
      </c>
      <c r="I49" s="14">
        <v>20</v>
      </c>
      <c r="J49" s="14">
        <v>80</v>
      </c>
    </row>
    <row r="50" customHeight="1" spans="1:10">
      <c r="A50" s="1">
        <v>47</v>
      </c>
      <c r="B50" s="13" t="s">
        <v>247</v>
      </c>
      <c r="C50" s="13" t="s">
        <v>248</v>
      </c>
      <c r="D50" s="13" t="s">
        <v>249</v>
      </c>
      <c r="E50" s="13" t="s">
        <v>250</v>
      </c>
      <c r="F50" s="13" t="s">
        <v>251</v>
      </c>
      <c r="G50" s="13" t="s">
        <v>100</v>
      </c>
      <c r="H50" s="1" t="s">
        <v>27</v>
      </c>
      <c r="I50" s="14">
        <v>30</v>
      </c>
      <c r="J50" s="14">
        <v>70</v>
      </c>
    </row>
    <row r="51" customHeight="1" spans="1:10">
      <c r="A51" s="1">
        <v>48</v>
      </c>
      <c r="B51" s="13" t="s">
        <v>252</v>
      </c>
      <c r="C51" s="13" t="s">
        <v>253</v>
      </c>
      <c r="D51" s="13" t="s">
        <v>254</v>
      </c>
      <c r="E51" s="13" t="s">
        <v>29</v>
      </c>
      <c r="F51" s="13" t="s">
        <v>255</v>
      </c>
      <c r="G51" s="13" t="s">
        <v>53</v>
      </c>
      <c r="H51" s="1" t="s">
        <v>27</v>
      </c>
      <c r="I51" s="15">
        <v>40</v>
      </c>
      <c r="J51" s="14">
        <v>60</v>
      </c>
    </row>
    <row r="52" customHeight="1" spans="1:10">
      <c r="A52" s="1">
        <v>49</v>
      </c>
      <c r="B52" s="13" t="s">
        <v>256</v>
      </c>
      <c r="C52" s="13" t="s">
        <v>257</v>
      </c>
      <c r="D52" s="13" t="s">
        <v>258</v>
      </c>
      <c r="E52" s="13" t="s">
        <v>259</v>
      </c>
      <c r="F52" s="13" t="s">
        <v>260</v>
      </c>
      <c r="G52" s="13" t="s">
        <v>53</v>
      </c>
      <c r="H52" s="1" t="s">
        <v>27</v>
      </c>
      <c r="I52" s="14">
        <v>5</v>
      </c>
      <c r="J52" s="14">
        <v>95</v>
      </c>
    </row>
    <row r="53" customHeight="1" spans="1:10">
      <c r="A53" s="1">
        <v>50</v>
      </c>
      <c r="B53" s="13" t="s">
        <v>261</v>
      </c>
      <c r="C53" s="13">
        <v>30</v>
      </c>
      <c r="D53" s="13">
        <v>40</v>
      </c>
      <c r="E53" s="13">
        <v>50</v>
      </c>
      <c r="F53" s="13">
        <v>60</v>
      </c>
      <c r="G53" s="13" t="s">
        <v>64</v>
      </c>
      <c r="H53" s="1" t="s">
        <v>27</v>
      </c>
      <c r="I53" s="14">
        <v>3</v>
      </c>
      <c r="J53" s="14">
        <v>97</v>
      </c>
    </row>
    <row r="54" customHeight="1" spans="1:10">
      <c r="A54" s="1">
        <v>51</v>
      </c>
      <c r="B54" s="13" t="s">
        <v>262</v>
      </c>
      <c r="C54" s="13" t="s">
        <v>263</v>
      </c>
      <c r="D54" s="13" t="s">
        <v>264</v>
      </c>
      <c r="E54" s="13" t="s">
        <v>265</v>
      </c>
      <c r="F54" s="13" t="s">
        <v>266</v>
      </c>
      <c r="G54" s="13" t="s">
        <v>53</v>
      </c>
      <c r="H54" s="1" t="s">
        <v>27</v>
      </c>
      <c r="I54" s="14">
        <v>50</v>
      </c>
      <c r="J54" s="14">
        <v>50</v>
      </c>
    </row>
    <row r="55" customHeight="1" spans="1:10">
      <c r="A55" s="1">
        <v>52</v>
      </c>
      <c r="B55" s="13" t="s">
        <v>267</v>
      </c>
      <c r="C55" s="13">
        <v>4</v>
      </c>
      <c r="D55" s="13">
        <v>5</v>
      </c>
      <c r="E55" s="13">
        <v>7</v>
      </c>
      <c r="F55" s="13">
        <v>10</v>
      </c>
      <c r="G55" s="13" t="s">
        <v>64</v>
      </c>
      <c r="H55" s="1" t="s">
        <v>27</v>
      </c>
      <c r="I55" s="14">
        <v>3</v>
      </c>
      <c r="J55" s="14">
        <v>97</v>
      </c>
    </row>
    <row r="56" customHeight="1" spans="1:10">
      <c r="A56" s="1">
        <v>53</v>
      </c>
      <c r="B56" s="13" t="s">
        <v>268</v>
      </c>
      <c r="C56" s="13" t="s">
        <v>250</v>
      </c>
      <c r="D56" s="13" t="s">
        <v>269</v>
      </c>
      <c r="E56" s="13" t="s">
        <v>270</v>
      </c>
      <c r="F56" s="13" t="s">
        <v>271</v>
      </c>
      <c r="G56" s="13" t="s">
        <v>26</v>
      </c>
      <c r="H56" s="1" t="s">
        <v>27</v>
      </c>
      <c r="I56" s="14">
        <v>10</v>
      </c>
      <c r="J56" s="14">
        <v>90</v>
      </c>
    </row>
    <row r="57" customHeight="1" spans="1:10">
      <c r="A57" s="1">
        <v>54</v>
      </c>
      <c r="B57" s="13" t="s">
        <v>272</v>
      </c>
      <c r="C57" s="13" t="s">
        <v>273</v>
      </c>
      <c r="D57" s="13" t="s">
        <v>274</v>
      </c>
      <c r="E57" s="13" t="s">
        <v>275</v>
      </c>
      <c r="F57" s="13" t="s">
        <v>276</v>
      </c>
      <c r="G57" s="13" t="s">
        <v>26</v>
      </c>
      <c r="H57" s="1" t="s">
        <v>27</v>
      </c>
      <c r="I57" s="14">
        <v>50</v>
      </c>
      <c r="J57" s="14">
        <v>50</v>
      </c>
    </row>
    <row r="58" customHeight="1" spans="1:10">
      <c r="A58" s="1">
        <v>55</v>
      </c>
      <c r="B58" s="13" t="s">
        <v>277</v>
      </c>
      <c r="C58" s="13" t="s">
        <v>278</v>
      </c>
      <c r="D58" s="13" t="s">
        <v>279</v>
      </c>
      <c r="E58" s="13" t="s">
        <v>280</v>
      </c>
      <c r="F58" s="13" t="s">
        <v>281</v>
      </c>
      <c r="G58" s="13" t="s">
        <v>100</v>
      </c>
      <c r="H58" s="1" t="s">
        <v>27</v>
      </c>
      <c r="I58" s="14">
        <v>30</v>
      </c>
      <c r="J58" s="14">
        <v>70</v>
      </c>
    </row>
    <row r="59" customHeight="1" spans="1:10">
      <c r="A59" s="1">
        <v>56</v>
      </c>
      <c r="B59" s="13" t="s">
        <v>282</v>
      </c>
      <c r="C59" s="13" t="s">
        <v>283</v>
      </c>
      <c r="D59" s="13" t="s">
        <v>284</v>
      </c>
      <c r="E59" s="13" t="s">
        <v>285</v>
      </c>
      <c r="F59" s="13" t="s">
        <v>286</v>
      </c>
      <c r="G59" s="13" t="s">
        <v>64</v>
      </c>
      <c r="H59" s="1" t="s">
        <v>27</v>
      </c>
      <c r="I59" s="14">
        <v>10</v>
      </c>
      <c r="J59" s="14">
        <v>90</v>
      </c>
    </row>
    <row r="60" customHeight="1" spans="1:10">
      <c r="A60" s="1">
        <v>57</v>
      </c>
      <c r="B60" s="1" t="s">
        <v>287</v>
      </c>
      <c r="C60" s="1" t="s">
        <v>288</v>
      </c>
      <c r="D60" s="1" t="s">
        <v>289</v>
      </c>
      <c r="E60" s="1" t="s">
        <v>30</v>
      </c>
      <c r="F60" s="1" t="s">
        <v>31</v>
      </c>
      <c r="G60" s="1" t="s">
        <v>53</v>
      </c>
      <c r="H60" s="1" t="s">
        <v>27</v>
      </c>
      <c r="I60" s="14">
        <v>70</v>
      </c>
      <c r="J60" s="14">
        <v>30</v>
      </c>
    </row>
    <row r="61" customHeight="1" spans="1:10">
      <c r="A61" s="1">
        <v>58</v>
      </c>
      <c r="B61" s="1" t="s">
        <v>290</v>
      </c>
      <c r="C61" s="1" t="s">
        <v>291</v>
      </c>
      <c r="D61" s="1" t="s">
        <v>292</v>
      </c>
      <c r="E61" s="1" t="s">
        <v>293</v>
      </c>
      <c r="F61" s="1" t="s">
        <v>294</v>
      </c>
      <c r="G61" s="1" t="s">
        <v>26</v>
      </c>
      <c r="H61" s="1" t="s">
        <v>27</v>
      </c>
      <c r="I61" s="14">
        <v>60</v>
      </c>
      <c r="J61" s="14">
        <v>40</v>
      </c>
    </row>
    <row r="62" customHeight="1" spans="1:10">
      <c r="A62" s="1">
        <v>59</v>
      </c>
      <c r="B62" s="1" t="s">
        <v>295</v>
      </c>
      <c r="C62" s="1" t="s">
        <v>289</v>
      </c>
      <c r="D62" s="1" t="s">
        <v>30</v>
      </c>
      <c r="E62" s="1" t="s">
        <v>31</v>
      </c>
      <c r="F62" s="1" t="s">
        <v>29</v>
      </c>
      <c r="G62" s="1" t="s">
        <v>64</v>
      </c>
      <c r="H62" s="1" t="s">
        <v>27</v>
      </c>
      <c r="I62" s="15">
        <v>70</v>
      </c>
      <c r="J62" s="14">
        <v>30</v>
      </c>
    </row>
    <row r="63" customHeight="1" spans="1:10">
      <c r="A63" s="1">
        <v>60</v>
      </c>
      <c r="B63" s="1" t="s">
        <v>296</v>
      </c>
      <c r="C63" s="1" t="s">
        <v>297</v>
      </c>
      <c r="D63" s="1" t="s">
        <v>298</v>
      </c>
      <c r="E63" s="1" t="s">
        <v>44</v>
      </c>
      <c r="F63" s="1" t="s">
        <v>299</v>
      </c>
      <c r="G63" s="1" t="s">
        <v>100</v>
      </c>
      <c r="H63" s="1" t="s">
        <v>27</v>
      </c>
      <c r="I63" s="14">
        <v>70</v>
      </c>
      <c r="J63" s="14">
        <v>30</v>
      </c>
    </row>
    <row r="64" customHeight="1" spans="1:10">
      <c r="A64" s="1">
        <v>61</v>
      </c>
      <c r="B64" s="1" t="s">
        <v>300</v>
      </c>
      <c r="C64" s="1" t="s">
        <v>301</v>
      </c>
      <c r="D64" s="1" t="s">
        <v>302</v>
      </c>
      <c r="E64" s="1" t="s">
        <v>303</v>
      </c>
      <c r="F64" s="1" t="s">
        <v>304</v>
      </c>
      <c r="G64" s="1" t="s">
        <v>53</v>
      </c>
      <c r="H64" s="1" t="s">
        <v>27</v>
      </c>
      <c r="I64" s="14">
        <v>60</v>
      </c>
      <c r="J64" s="14">
        <v>40</v>
      </c>
    </row>
    <row r="65" customHeight="1" spans="1:10">
      <c r="A65" s="1">
        <v>62</v>
      </c>
      <c r="B65" s="1" t="s">
        <v>305</v>
      </c>
      <c r="C65" s="1" t="s">
        <v>306</v>
      </c>
      <c r="D65" s="1" t="s">
        <v>307</v>
      </c>
      <c r="E65" s="1" t="s">
        <v>308</v>
      </c>
      <c r="F65" s="1" t="s">
        <v>309</v>
      </c>
      <c r="G65" s="1" t="s">
        <v>64</v>
      </c>
      <c r="H65" s="1" t="s">
        <v>27</v>
      </c>
      <c r="I65" s="15">
        <v>30</v>
      </c>
      <c r="J65" s="14">
        <v>70</v>
      </c>
    </row>
    <row r="66" customHeight="1" spans="1:10">
      <c r="A66" s="1">
        <v>63</v>
      </c>
      <c r="B66" s="1" t="s">
        <v>310</v>
      </c>
      <c r="C66" s="1" t="s">
        <v>311</v>
      </c>
      <c r="D66" s="1" t="s">
        <v>312</v>
      </c>
      <c r="E66" s="1" t="s">
        <v>313</v>
      </c>
      <c r="F66" s="1" t="s">
        <v>314</v>
      </c>
      <c r="G66" s="1" t="s">
        <v>100</v>
      </c>
      <c r="H66" s="1" t="s">
        <v>27</v>
      </c>
      <c r="I66" s="14">
        <v>60</v>
      </c>
      <c r="J66" s="14">
        <v>40</v>
      </c>
    </row>
    <row r="67" customHeight="1" spans="1:10">
      <c r="A67" s="1">
        <v>64</v>
      </c>
      <c r="B67" s="1" t="s">
        <v>315</v>
      </c>
      <c r="C67" s="1" t="s">
        <v>316</v>
      </c>
      <c r="D67" s="1" t="s">
        <v>317</v>
      </c>
      <c r="E67" s="1" t="s">
        <v>253</v>
      </c>
      <c r="F67" s="1" t="s">
        <v>29</v>
      </c>
      <c r="G67" s="1" t="s">
        <v>53</v>
      </c>
      <c r="H67" s="1" t="s">
        <v>27</v>
      </c>
      <c r="I67" s="14">
        <v>60</v>
      </c>
      <c r="J67" s="14">
        <v>40</v>
      </c>
    </row>
    <row r="68" customHeight="1" spans="1:10">
      <c r="A68" s="1">
        <v>65</v>
      </c>
      <c r="B68" s="1" t="s">
        <v>318</v>
      </c>
      <c r="C68" s="1" t="s">
        <v>30</v>
      </c>
      <c r="D68" s="1" t="s">
        <v>288</v>
      </c>
      <c r="E68" s="1" t="s">
        <v>31</v>
      </c>
      <c r="F68" s="1" t="s">
        <v>289</v>
      </c>
      <c r="G68" s="1" t="s">
        <v>100</v>
      </c>
      <c r="H68" s="1" t="s">
        <v>27</v>
      </c>
      <c r="I68" s="15">
        <v>60</v>
      </c>
      <c r="J68" s="14">
        <v>40</v>
      </c>
    </row>
    <row r="69" customHeight="1" spans="1:10">
      <c r="A69" s="1">
        <v>66</v>
      </c>
      <c r="B69" s="1" t="s">
        <v>319</v>
      </c>
      <c r="C69" s="1" t="s">
        <v>289</v>
      </c>
      <c r="D69" s="1" t="s">
        <v>30</v>
      </c>
      <c r="E69" s="1" t="s">
        <v>107</v>
      </c>
      <c r="F69" s="1" t="s">
        <v>316</v>
      </c>
      <c r="G69" s="16" t="s">
        <v>53</v>
      </c>
      <c r="H69" s="1" t="s">
        <v>27</v>
      </c>
      <c r="I69" s="14">
        <v>70</v>
      </c>
      <c r="J69" s="14">
        <v>30</v>
      </c>
    </row>
    <row r="70" customHeight="1" spans="1:10">
      <c r="A70" s="1">
        <v>67</v>
      </c>
      <c r="B70" s="1" t="s">
        <v>320</v>
      </c>
      <c r="C70" s="1" t="s">
        <v>321</v>
      </c>
      <c r="D70" s="1" t="s">
        <v>316</v>
      </c>
      <c r="E70" s="1" t="s">
        <v>322</v>
      </c>
      <c r="F70" s="1" t="s">
        <v>323</v>
      </c>
      <c r="G70" s="1" t="s">
        <v>26</v>
      </c>
      <c r="H70" s="1" t="s">
        <v>27</v>
      </c>
      <c r="I70" s="14">
        <v>30</v>
      </c>
      <c r="J70" s="14">
        <v>70</v>
      </c>
    </row>
    <row r="71" customHeight="1" spans="1:10">
      <c r="A71" s="1">
        <v>68</v>
      </c>
      <c r="B71" s="1" t="s">
        <v>324</v>
      </c>
      <c r="C71" s="1" t="s">
        <v>325</v>
      </c>
      <c r="D71" s="1" t="s">
        <v>326</v>
      </c>
      <c r="E71" s="1" t="s">
        <v>327</v>
      </c>
      <c r="F71" s="1" t="s">
        <v>328</v>
      </c>
      <c r="G71" s="1" t="s">
        <v>64</v>
      </c>
      <c r="H71" s="1" t="s">
        <v>27</v>
      </c>
      <c r="I71" s="14">
        <v>50</v>
      </c>
      <c r="J71" s="14">
        <v>50</v>
      </c>
    </row>
    <row r="72" customHeight="1" spans="1:10">
      <c r="A72" s="1">
        <v>69</v>
      </c>
      <c r="B72" s="1" t="s">
        <v>329</v>
      </c>
      <c r="C72" s="1" t="s">
        <v>330</v>
      </c>
      <c r="D72" s="1" t="s">
        <v>331</v>
      </c>
      <c r="E72" s="1" t="s">
        <v>332</v>
      </c>
      <c r="F72" s="1" t="s">
        <v>333</v>
      </c>
      <c r="G72" s="1" t="s">
        <v>64</v>
      </c>
      <c r="H72" s="1" t="s">
        <v>27</v>
      </c>
      <c r="I72" s="15">
        <v>70</v>
      </c>
      <c r="J72" s="14">
        <v>30</v>
      </c>
    </row>
    <row r="73" customHeight="1" spans="1:10">
      <c r="A73" s="1">
        <v>70</v>
      </c>
      <c r="B73" s="1" t="s">
        <v>334</v>
      </c>
      <c r="C73" s="1" t="s">
        <v>335</v>
      </c>
      <c r="D73" s="1" t="s">
        <v>336</v>
      </c>
      <c r="E73" s="1" t="s">
        <v>123</v>
      </c>
      <c r="F73" s="1" t="s">
        <v>337</v>
      </c>
      <c r="G73" s="1" t="s">
        <v>64</v>
      </c>
      <c r="H73" s="1" t="s">
        <v>27</v>
      </c>
      <c r="I73" s="1">
        <v>40</v>
      </c>
      <c r="J73" s="1">
        <v>60</v>
      </c>
    </row>
    <row r="74" customHeight="1" spans="1:10">
      <c r="A74" s="1">
        <v>71</v>
      </c>
      <c r="B74" s="1" t="s">
        <v>338</v>
      </c>
      <c r="C74" s="1" t="s">
        <v>339</v>
      </c>
      <c r="D74" s="1" t="s">
        <v>340</v>
      </c>
      <c r="E74" s="1" t="s">
        <v>341</v>
      </c>
      <c r="F74" s="1" t="s">
        <v>342</v>
      </c>
      <c r="G74" s="1" t="s">
        <v>64</v>
      </c>
      <c r="H74" s="1" t="s">
        <v>27</v>
      </c>
      <c r="I74" s="1">
        <v>80</v>
      </c>
      <c r="J74" s="1">
        <v>20</v>
      </c>
    </row>
    <row r="75" customHeight="1" spans="1:10">
      <c r="A75" s="1">
        <v>72</v>
      </c>
      <c r="B75" s="1" t="s">
        <v>343</v>
      </c>
      <c r="C75" s="1" t="s">
        <v>342</v>
      </c>
      <c r="D75" s="1" t="s">
        <v>344</v>
      </c>
      <c r="E75" s="1" t="s">
        <v>340</v>
      </c>
      <c r="F75" s="1" t="s">
        <v>345</v>
      </c>
      <c r="G75" s="1" t="s">
        <v>100</v>
      </c>
      <c r="H75" s="1" t="s">
        <v>27</v>
      </c>
      <c r="I75" s="1">
        <v>70</v>
      </c>
      <c r="J75" s="1">
        <v>30</v>
      </c>
    </row>
    <row r="76" customHeight="1" spans="1:10">
      <c r="A76" s="1">
        <v>73</v>
      </c>
      <c r="B76" s="1" t="s">
        <v>346</v>
      </c>
      <c r="C76" s="1" t="s">
        <v>341</v>
      </c>
      <c r="D76" s="1" t="s">
        <v>347</v>
      </c>
      <c r="E76" s="1" t="s">
        <v>348</v>
      </c>
      <c r="F76" s="1" t="s">
        <v>345</v>
      </c>
      <c r="G76" s="1" t="s">
        <v>53</v>
      </c>
      <c r="H76" s="1" t="s">
        <v>27</v>
      </c>
      <c r="I76" s="1">
        <v>80</v>
      </c>
      <c r="J76" s="1">
        <v>20</v>
      </c>
    </row>
    <row r="77" customHeight="1" spans="1:10">
      <c r="A77" s="1">
        <v>74</v>
      </c>
      <c r="B77" s="1" t="s">
        <v>349</v>
      </c>
      <c r="C77" s="1" t="s">
        <v>350</v>
      </c>
      <c r="D77" s="1" t="s">
        <v>351</v>
      </c>
      <c r="E77" s="1" t="s">
        <v>352</v>
      </c>
      <c r="F77" s="1" t="s">
        <v>353</v>
      </c>
      <c r="G77" s="1" t="s">
        <v>26</v>
      </c>
      <c r="H77" s="1" t="s">
        <v>27</v>
      </c>
      <c r="I77" s="1">
        <v>70</v>
      </c>
      <c r="J77" s="1">
        <v>30</v>
      </c>
    </row>
    <row r="78" customHeight="1" spans="1:10">
      <c r="A78" s="1">
        <v>75</v>
      </c>
      <c r="B78" s="1" t="s">
        <v>354</v>
      </c>
      <c r="C78" s="1" t="s">
        <v>353</v>
      </c>
      <c r="D78" s="1" t="s">
        <v>355</v>
      </c>
      <c r="E78" s="1" t="s">
        <v>356</v>
      </c>
      <c r="F78" s="1" t="s">
        <v>357</v>
      </c>
      <c r="G78" s="1" t="s">
        <v>64</v>
      </c>
      <c r="H78" s="1" t="s">
        <v>27</v>
      </c>
      <c r="I78" s="1">
        <v>80</v>
      </c>
      <c r="J78" s="1">
        <v>20</v>
      </c>
    </row>
    <row r="79" customHeight="1" spans="1:10">
      <c r="A79" s="1">
        <v>76</v>
      </c>
      <c r="B79" s="1" t="s">
        <v>358</v>
      </c>
      <c r="C79" s="1" t="s">
        <v>359</v>
      </c>
      <c r="D79" s="1" t="s">
        <v>360</v>
      </c>
      <c r="E79" s="1" t="s">
        <v>356</v>
      </c>
      <c r="F79" s="1" t="s">
        <v>355</v>
      </c>
      <c r="G79" s="1" t="s">
        <v>100</v>
      </c>
      <c r="H79" s="1" t="s">
        <v>27</v>
      </c>
      <c r="I79" s="1">
        <v>80</v>
      </c>
      <c r="J79" s="1">
        <v>20</v>
      </c>
    </row>
    <row r="80" customHeight="1" spans="1:10">
      <c r="A80" s="1">
        <v>77</v>
      </c>
      <c r="B80" s="1" t="s">
        <v>361</v>
      </c>
      <c r="C80" s="1" t="s">
        <v>362</v>
      </c>
      <c r="D80" s="1" t="s">
        <v>78</v>
      </c>
      <c r="E80" s="1" t="s">
        <v>23</v>
      </c>
      <c r="F80" s="1" t="s">
        <v>25</v>
      </c>
      <c r="G80" s="1" t="s">
        <v>53</v>
      </c>
      <c r="H80" s="1" t="s">
        <v>27</v>
      </c>
      <c r="I80" s="1">
        <v>10</v>
      </c>
      <c r="J80" s="1">
        <v>90</v>
      </c>
    </row>
    <row r="81" customHeight="1" spans="1:10">
      <c r="A81" s="1">
        <v>78</v>
      </c>
      <c r="B81" s="1" t="s">
        <v>363</v>
      </c>
      <c r="C81" s="1" t="s">
        <v>364</v>
      </c>
      <c r="D81" s="1" t="s">
        <v>365</v>
      </c>
      <c r="E81" s="1" t="s">
        <v>366</v>
      </c>
      <c r="F81" s="1" t="s">
        <v>367</v>
      </c>
      <c r="G81" s="1" t="s">
        <v>26</v>
      </c>
      <c r="H81" s="1" t="s">
        <v>27</v>
      </c>
      <c r="I81" s="1">
        <v>70</v>
      </c>
      <c r="J81" s="1">
        <v>30</v>
      </c>
    </row>
    <row r="82" customHeight="1" spans="1:10">
      <c r="A82" s="1">
        <v>79</v>
      </c>
      <c r="B82" s="1" t="s">
        <v>368</v>
      </c>
      <c r="C82" s="1" t="s">
        <v>78</v>
      </c>
      <c r="D82" s="1" t="s">
        <v>362</v>
      </c>
      <c r="E82" s="1" t="s">
        <v>369</v>
      </c>
      <c r="F82" s="1" t="s">
        <v>370</v>
      </c>
      <c r="G82" s="1" t="s">
        <v>64</v>
      </c>
      <c r="H82" s="1" t="s">
        <v>27</v>
      </c>
      <c r="I82" s="1">
        <v>30</v>
      </c>
      <c r="J82" s="1">
        <v>70</v>
      </c>
    </row>
    <row r="83" customHeight="1" spans="1:10">
      <c r="A83" s="1">
        <v>80</v>
      </c>
      <c r="B83" s="1" t="s">
        <v>371</v>
      </c>
      <c r="C83" s="1" t="s">
        <v>372</v>
      </c>
      <c r="D83" s="1" t="s">
        <v>373</v>
      </c>
      <c r="E83" s="1" t="s">
        <v>374</v>
      </c>
      <c r="F83" s="1" t="s">
        <v>375</v>
      </c>
      <c r="G83" s="1" t="s">
        <v>100</v>
      </c>
      <c r="H83" s="1" t="s">
        <v>27</v>
      </c>
      <c r="I83" s="1">
        <v>60</v>
      </c>
      <c r="J83" s="1">
        <v>40</v>
      </c>
    </row>
    <row r="84" customHeight="1" spans="1:10">
      <c r="A84" s="1">
        <v>81</v>
      </c>
      <c r="B84" s="1" t="s">
        <v>376</v>
      </c>
      <c r="C84" s="1" t="s">
        <v>362</v>
      </c>
      <c r="D84" s="1" t="s">
        <v>78</v>
      </c>
      <c r="E84" s="1" t="s">
        <v>377</v>
      </c>
      <c r="F84" s="1" t="s">
        <v>23</v>
      </c>
      <c r="G84" s="1" t="s">
        <v>26</v>
      </c>
      <c r="H84" s="1" t="s">
        <v>27</v>
      </c>
      <c r="I84" s="1">
        <v>30</v>
      </c>
      <c r="J84" s="1">
        <v>70</v>
      </c>
    </row>
    <row r="85" customHeight="1" spans="1:10">
      <c r="A85" s="1">
        <v>82</v>
      </c>
      <c r="B85" s="1" t="s">
        <v>378</v>
      </c>
      <c r="C85" s="1" t="s">
        <v>245</v>
      </c>
      <c r="D85" s="1" t="s">
        <v>379</v>
      </c>
      <c r="E85" s="1" t="s">
        <v>380</v>
      </c>
      <c r="F85" s="1" t="s">
        <v>381</v>
      </c>
      <c r="G85" s="1" t="s">
        <v>64</v>
      </c>
      <c r="H85" s="1" t="s">
        <v>27</v>
      </c>
      <c r="I85" s="1">
        <v>80</v>
      </c>
      <c r="J85" s="1">
        <v>20</v>
      </c>
    </row>
    <row r="86" customHeight="1" spans="1:10">
      <c r="A86" s="1">
        <v>83</v>
      </c>
      <c r="B86" s="1" t="s">
        <v>382</v>
      </c>
      <c r="C86" s="1" t="s">
        <v>383</v>
      </c>
      <c r="D86" s="1" t="s">
        <v>384</v>
      </c>
      <c r="E86" s="1" t="s">
        <v>102</v>
      </c>
      <c r="F86" s="1" t="s">
        <v>336</v>
      </c>
      <c r="G86" s="1" t="s">
        <v>100</v>
      </c>
      <c r="H86" s="1" t="s">
        <v>27</v>
      </c>
      <c r="I86" s="1">
        <v>70</v>
      </c>
      <c r="J86" s="1">
        <v>30</v>
      </c>
    </row>
    <row r="87" customHeight="1" spans="1:10">
      <c r="A87" s="1">
        <v>84</v>
      </c>
      <c r="B87" s="1" t="s">
        <v>385</v>
      </c>
      <c r="C87" s="1" t="s">
        <v>386</v>
      </c>
      <c r="D87" s="1" t="s">
        <v>387</v>
      </c>
      <c r="E87" s="1" t="s">
        <v>388</v>
      </c>
      <c r="F87" s="1" t="s">
        <v>389</v>
      </c>
      <c r="G87" s="1" t="s">
        <v>53</v>
      </c>
      <c r="H87" s="1" t="s">
        <v>27</v>
      </c>
      <c r="I87" s="1">
        <v>10</v>
      </c>
      <c r="J87" s="1">
        <v>90</v>
      </c>
    </row>
    <row r="88" customHeight="1" spans="1:10">
      <c r="A88" s="1">
        <v>85</v>
      </c>
      <c r="B88" s="1" t="s">
        <v>390</v>
      </c>
      <c r="C88" s="1" t="s">
        <v>391</v>
      </c>
      <c r="D88" s="1" t="s">
        <v>392</v>
      </c>
      <c r="E88" s="1" t="s">
        <v>393</v>
      </c>
      <c r="F88" s="1" t="s">
        <v>394</v>
      </c>
      <c r="G88" s="1" t="s">
        <v>26</v>
      </c>
      <c r="H88" s="1" t="s">
        <v>27</v>
      </c>
      <c r="I88" s="1">
        <v>70</v>
      </c>
      <c r="J88" s="1">
        <v>30</v>
      </c>
    </row>
    <row r="89" customHeight="1" spans="1:10">
      <c r="A89" s="1">
        <v>86</v>
      </c>
      <c r="B89" s="1" t="s">
        <v>395</v>
      </c>
      <c r="C89" s="1" t="s">
        <v>396</v>
      </c>
      <c r="D89" s="1" t="s">
        <v>397</v>
      </c>
      <c r="E89" s="1" t="s">
        <v>398</v>
      </c>
      <c r="F89" s="1" t="s">
        <v>399</v>
      </c>
      <c r="G89" s="16" t="s">
        <v>100</v>
      </c>
      <c r="H89" s="1" t="s">
        <v>27</v>
      </c>
      <c r="I89" s="1">
        <v>50</v>
      </c>
      <c r="J89" s="1">
        <v>50</v>
      </c>
    </row>
    <row r="90" customHeight="1" spans="1:10">
      <c r="A90" s="1">
        <v>87</v>
      </c>
      <c r="B90" s="1" t="s">
        <v>400</v>
      </c>
      <c r="C90" s="1" t="s">
        <v>398</v>
      </c>
      <c r="D90" s="1" t="s">
        <v>399</v>
      </c>
      <c r="E90" s="1" t="s">
        <v>396</v>
      </c>
      <c r="F90" s="1" t="s">
        <v>397</v>
      </c>
      <c r="G90" s="1" t="s">
        <v>53</v>
      </c>
      <c r="H90" s="1" t="s">
        <v>27</v>
      </c>
      <c r="I90" s="1">
        <v>50</v>
      </c>
      <c r="J90" s="1">
        <v>50</v>
      </c>
    </row>
    <row r="91" customHeight="1" spans="1:10">
      <c r="A91" s="1">
        <v>88</v>
      </c>
      <c r="B91" s="1" t="s">
        <v>401</v>
      </c>
      <c r="C91" s="1" t="s">
        <v>402</v>
      </c>
      <c r="D91" s="1" t="s">
        <v>403</v>
      </c>
      <c r="E91" s="1" t="s">
        <v>404</v>
      </c>
      <c r="F91" s="1" t="s">
        <v>405</v>
      </c>
      <c r="G91" s="1" t="s">
        <v>64</v>
      </c>
      <c r="H91" s="1" t="s">
        <v>27</v>
      </c>
      <c r="I91" s="1">
        <v>70</v>
      </c>
      <c r="J91" s="1">
        <v>30</v>
      </c>
    </row>
    <row r="92" customHeight="1" spans="1:10">
      <c r="A92" s="1">
        <v>89</v>
      </c>
      <c r="B92" s="1" t="s">
        <v>406</v>
      </c>
      <c r="C92" s="1" t="s">
        <v>407</v>
      </c>
      <c r="D92" s="1" t="s">
        <v>408</v>
      </c>
      <c r="E92" s="1" t="s">
        <v>409</v>
      </c>
      <c r="F92" s="1" t="s">
        <v>171</v>
      </c>
      <c r="G92" s="1" t="s">
        <v>100</v>
      </c>
      <c r="H92" s="1" t="s">
        <v>27</v>
      </c>
      <c r="I92" s="1">
        <v>80</v>
      </c>
      <c r="J92" s="1">
        <v>20</v>
      </c>
    </row>
    <row r="93" customHeight="1" spans="1:10">
      <c r="A93" s="1">
        <v>90</v>
      </c>
      <c r="B93" s="1" t="s">
        <v>410</v>
      </c>
      <c r="C93" s="1" t="s">
        <v>411</v>
      </c>
      <c r="D93" s="1" t="s">
        <v>407</v>
      </c>
      <c r="E93" s="1" t="s">
        <v>409</v>
      </c>
      <c r="F93" s="1" t="s">
        <v>171</v>
      </c>
      <c r="G93" s="1" t="s">
        <v>53</v>
      </c>
      <c r="H93" s="1" t="s">
        <v>27</v>
      </c>
      <c r="I93" s="1">
        <v>70</v>
      </c>
      <c r="J93" s="1">
        <v>30</v>
      </c>
    </row>
    <row r="94" customHeight="1" spans="1:10">
      <c r="A94" s="1">
        <v>91</v>
      </c>
      <c r="B94" s="1" t="s">
        <v>412</v>
      </c>
      <c r="C94" s="1" t="s">
        <v>413</v>
      </c>
      <c r="D94" s="1" t="s">
        <v>414</v>
      </c>
      <c r="E94" s="1" t="s">
        <v>415</v>
      </c>
      <c r="F94" s="1" t="s">
        <v>416</v>
      </c>
      <c r="G94" s="1" t="s">
        <v>26</v>
      </c>
      <c r="H94" s="1" t="s">
        <v>27</v>
      </c>
      <c r="I94" s="1">
        <v>10</v>
      </c>
      <c r="J94" s="1">
        <v>90</v>
      </c>
    </row>
    <row r="95" customHeight="1" spans="1:10">
      <c r="A95" s="1">
        <v>92</v>
      </c>
      <c r="B95" s="1" t="s">
        <v>417</v>
      </c>
      <c r="C95" s="1" t="s">
        <v>418</v>
      </c>
      <c r="D95" s="1" t="s">
        <v>419</v>
      </c>
      <c r="E95" s="1" t="s">
        <v>416</v>
      </c>
      <c r="F95" s="1" t="s">
        <v>420</v>
      </c>
      <c r="G95" s="1" t="s">
        <v>64</v>
      </c>
      <c r="H95" s="1" t="s">
        <v>27</v>
      </c>
      <c r="I95" s="1">
        <v>5</v>
      </c>
      <c r="J95" s="1">
        <v>95</v>
      </c>
    </row>
    <row r="96" customHeight="1" spans="1:10">
      <c r="A96" s="1">
        <v>93</v>
      </c>
      <c r="B96" s="1" t="s">
        <v>421</v>
      </c>
      <c r="C96" s="1" t="s">
        <v>416</v>
      </c>
      <c r="D96" s="1" t="s">
        <v>418</v>
      </c>
      <c r="E96" s="1" t="s">
        <v>422</v>
      </c>
      <c r="F96" s="1" t="s">
        <v>419</v>
      </c>
      <c r="G96" s="1" t="s">
        <v>100</v>
      </c>
      <c r="H96" s="1" t="s">
        <v>27</v>
      </c>
      <c r="I96" s="1">
        <v>5</v>
      </c>
      <c r="J96" s="1">
        <v>95</v>
      </c>
    </row>
    <row r="97" customHeight="1" spans="1:10">
      <c r="A97" s="1">
        <v>94</v>
      </c>
      <c r="B97" s="1" t="s">
        <v>423</v>
      </c>
      <c r="C97" s="1" t="s">
        <v>424</v>
      </c>
      <c r="D97" s="1" t="s">
        <v>425</v>
      </c>
      <c r="E97" s="1" t="s">
        <v>426</v>
      </c>
      <c r="F97" s="1" t="s">
        <v>427</v>
      </c>
      <c r="G97" s="1" t="s">
        <v>53</v>
      </c>
      <c r="H97" s="1" t="s">
        <v>27</v>
      </c>
      <c r="I97" s="1">
        <v>10</v>
      </c>
      <c r="J97" s="1">
        <v>90</v>
      </c>
    </row>
    <row r="98" customHeight="1" spans="1:10">
      <c r="A98" s="1">
        <v>95</v>
      </c>
      <c r="B98" s="1" t="s">
        <v>428</v>
      </c>
      <c r="C98" s="1" t="s">
        <v>429</v>
      </c>
      <c r="D98" s="1" t="s">
        <v>430</v>
      </c>
      <c r="E98" s="1" t="s">
        <v>431</v>
      </c>
      <c r="F98" s="1" t="s">
        <v>432</v>
      </c>
      <c r="G98" s="1" t="s">
        <v>26</v>
      </c>
      <c r="H98" s="1" t="s">
        <v>27</v>
      </c>
      <c r="I98" s="1">
        <v>60</v>
      </c>
      <c r="J98" s="1">
        <v>40</v>
      </c>
    </row>
    <row r="99" customHeight="1" spans="1:10">
      <c r="A99" s="1">
        <v>96</v>
      </c>
      <c r="B99" s="1" t="s">
        <v>433</v>
      </c>
      <c r="C99" s="1" t="s">
        <v>434</v>
      </c>
      <c r="D99" s="1" t="s">
        <v>413</v>
      </c>
      <c r="E99" s="1" t="s">
        <v>435</v>
      </c>
      <c r="F99" s="1" t="s">
        <v>415</v>
      </c>
      <c r="G99" s="1" t="s">
        <v>64</v>
      </c>
      <c r="H99" s="1" t="s">
        <v>27</v>
      </c>
      <c r="I99" s="1">
        <v>10</v>
      </c>
      <c r="J99" s="1">
        <v>90</v>
      </c>
    </row>
    <row r="100" customHeight="1" spans="1:10">
      <c r="A100" s="1">
        <v>97</v>
      </c>
      <c r="B100" s="1" t="s">
        <v>436</v>
      </c>
      <c r="C100" s="1" t="s">
        <v>437</v>
      </c>
      <c r="D100" s="1" t="s">
        <v>438</v>
      </c>
      <c r="E100" s="1" t="s">
        <v>439</v>
      </c>
      <c r="F100" s="1" t="s">
        <v>440</v>
      </c>
      <c r="G100" s="1" t="s">
        <v>100</v>
      </c>
      <c r="H100" s="1" t="s">
        <v>27</v>
      </c>
      <c r="I100" s="1">
        <v>70</v>
      </c>
      <c r="J100" s="1">
        <v>30</v>
      </c>
    </row>
    <row r="101" customHeight="1" spans="1:10">
      <c r="A101" s="1">
        <v>98</v>
      </c>
      <c r="B101" s="1" t="s">
        <v>441</v>
      </c>
      <c r="C101" s="1" t="s">
        <v>442</v>
      </c>
      <c r="D101" s="1" t="s">
        <v>443</v>
      </c>
      <c r="E101" s="1" t="s">
        <v>444</v>
      </c>
      <c r="F101" s="1" t="s">
        <v>445</v>
      </c>
      <c r="G101" s="1" t="s">
        <v>53</v>
      </c>
      <c r="H101" s="1" t="s">
        <v>27</v>
      </c>
      <c r="I101" s="1">
        <v>60</v>
      </c>
      <c r="J101" s="1">
        <v>40</v>
      </c>
    </row>
    <row r="102" customHeight="1" spans="1:10">
      <c r="A102" s="1">
        <v>99</v>
      </c>
      <c r="B102" s="1" t="s">
        <v>446</v>
      </c>
      <c r="C102" s="1" t="s">
        <v>447</v>
      </c>
      <c r="D102" s="1" t="s">
        <v>448</v>
      </c>
      <c r="E102" s="1" t="s">
        <v>449</v>
      </c>
      <c r="F102" s="1" t="s">
        <v>450</v>
      </c>
      <c r="G102" s="1" t="s">
        <v>26</v>
      </c>
      <c r="H102" s="1" t="s">
        <v>27</v>
      </c>
      <c r="I102" s="1">
        <v>70</v>
      </c>
      <c r="J102" s="1">
        <v>30</v>
      </c>
    </row>
    <row r="103" customHeight="1" spans="1:10">
      <c r="A103" s="1">
        <v>100</v>
      </c>
      <c r="B103" s="1" t="s">
        <v>451</v>
      </c>
      <c r="C103" s="1" t="s">
        <v>452</v>
      </c>
      <c r="D103" s="1" t="s">
        <v>158</v>
      </c>
      <c r="E103" s="1" t="s">
        <v>159</v>
      </c>
      <c r="F103" s="1" t="s">
        <v>453</v>
      </c>
      <c r="G103" s="1" t="s">
        <v>64</v>
      </c>
      <c r="H103" s="1" t="s">
        <v>27</v>
      </c>
      <c r="I103" s="1">
        <v>20</v>
      </c>
      <c r="J103" s="1">
        <v>80</v>
      </c>
    </row>
    <row r="104" customHeight="1" spans="1:10">
      <c r="A104" s="1">
        <v>101</v>
      </c>
      <c r="B104" s="1" t="s">
        <v>454</v>
      </c>
      <c r="C104" s="1" t="s">
        <v>455</v>
      </c>
      <c r="D104" s="1" t="s">
        <v>456</v>
      </c>
      <c r="E104" s="1" t="s">
        <v>457</v>
      </c>
      <c r="F104" s="1" t="s">
        <v>458</v>
      </c>
      <c r="G104" s="1" t="s">
        <v>100</v>
      </c>
      <c r="H104" s="1" t="s">
        <v>27</v>
      </c>
      <c r="I104" s="1">
        <v>20</v>
      </c>
      <c r="J104" s="1">
        <v>80</v>
      </c>
    </row>
    <row r="105" customHeight="1" spans="1:10">
      <c r="A105" s="1">
        <v>102</v>
      </c>
      <c r="B105" s="1" t="s">
        <v>459</v>
      </c>
      <c r="C105" s="1" t="s">
        <v>460</v>
      </c>
      <c r="D105" s="1" t="s">
        <v>461</v>
      </c>
      <c r="E105" s="1" t="s">
        <v>462</v>
      </c>
      <c r="F105" s="1" t="s">
        <v>463</v>
      </c>
      <c r="G105" s="1" t="s">
        <v>26</v>
      </c>
      <c r="H105" s="1" t="s">
        <v>27</v>
      </c>
      <c r="I105" s="1">
        <v>80</v>
      </c>
      <c r="J105" s="1">
        <v>20</v>
      </c>
    </row>
    <row r="106" customHeight="1" spans="1:10">
      <c r="A106" s="1">
        <v>103</v>
      </c>
      <c r="B106" s="1" t="s">
        <v>464</v>
      </c>
      <c r="C106" s="1" t="s">
        <v>465</v>
      </c>
      <c r="D106" s="1" t="s">
        <v>466</v>
      </c>
      <c r="E106" s="1" t="s">
        <v>467</v>
      </c>
      <c r="F106" s="1" t="s">
        <v>468</v>
      </c>
      <c r="G106" s="1" t="s">
        <v>64</v>
      </c>
      <c r="H106" s="1" t="s">
        <v>27</v>
      </c>
      <c r="I106" s="1">
        <v>10</v>
      </c>
      <c r="J106" s="1">
        <v>90</v>
      </c>
    </row>
    <row r="107" customHeight="1" spans="1:10">
      <c r="A107" s="1">
        <v>104</v>
      </c>
      <c r="B107" s="1" t="s">
        <v>469</v>
      </c>
      <c r="C107" s="1" t="s">
        <v>470</v>
      </c>
      <c r="D107" s="1" t="s">
        <v>471</v>
      </c>
      <c r="E107" s="1" t="s">
        <v>472</v>
      </c>
      <c r="F107" s="1" t="s">
        <v>473</v>
      </c>
      <c r="G107" s="1" t="s">
        <v>100</v>
      </c>
      <c r="H107" s="1" t="s">
        <v>27</v>
      </c>
      <c r="I107" s="1">
        <v>10</v>
      </c>
      <c r="J107" s="1">
        <v>90</v>
      </c>
    </row>
    <row r="108" customHeight="1" spans="1:10">
      <c r="A108" s="1">
        <v>105</v>
      </c>
      <c r="B108" s="1" t="s">
        <v>474</v>
      </c>
      <c r="C108" s="1" t="s">
        <v>384</v>
      </c>
      <c r="D108" s="1" t="s">
        <v>475</v>
      </c>
      <c r="E108" s="1" t="s">
        <v>476</v>
      </c>
      <c r="F108" s="1" t="s">
        <v>477</v>
      </c>
      <c r="G108" s="1" t="s">
        <v>53</v>
      </c>
      <c r="H108" s="1" t="s">
        <v>27</v>
      </c>
      <c r="I108" s="1">
        <v>70</v>
      </c>
      <c r="J108" s="1">
        <v>30</v>
      </c>
    </row>
    <row r="109" customHeight="1" spans="1:10">
      <c r="A109" s="1">
        <v>106</v>
      </c>
      <c r="B109" s="1" t="s">
        <v>478</v>
      </c>
      <c r="C109" s="1" t="s">
        <v>479</v>
      </c>
      <c r="D109" s="1" t="s">
        <v>480</v>
      </c>
      <c r="E109" s="1" t="s">
        <v>481</v>
      </c>
      <c r="F109" s="1" t="s">
        <v>482</v>
      </c>
      <c r="G109" s="1" t="s">
        <v>64</v>
      </c>
      <c r="H109" s="1" t="s">
        <v>27</v>
      </c>
      <c r="I109" s="1">
        <v>60</v>
      </c>
      <c r="J109" s="1">
        <v>40</v>
      </c>
    </row>
    <row r="110" customHeight="1" spans="1:10">
      <c r="A110" s="1">
        <v>107</v>
      </c>
      <c r="B110" s="1" t="s">
        <v>483</v>
      </c>
      <c r="C110" s="1" t="s">
        <v>484</v>
      </c>
      <c r="D110" s="1" t="s">
        <v>485</v>
      </c>
      <c r="E110" s="1" t="s">
        <v>486</v>
      </c>
      <c r="F110" s="1" t="s">
        <v>136</v>
      </c>
      <c r="G110" s="1" t="s">
        <v>100</v>
      </c>
      <c r="H110" s="1" t="s">
        <v>27</v>
      </c>
      <c r="I110" s="1">
        <v>10</v>
      </c>
      <c r="J110" s="1">
        <v>90</v>
      </c>
    </row>
    <row r="111" customHeight="1" spans="1:10">
      <c r="A111" s="1">
        <v>108</v>
      </c>
      <c r="B111" s="1" t="s">
        <v>487</v>
      </c>
      <c r="C111" s="1" t="s">
        <v>78</v>
      </c>
      <c r="D111" s="1" t="s">
        <v>25</v>
      </c>
      <c r="E111" s="1" t="s">
        <v>362</v>
      </c>
      <c r="F111" s="1" t="s">
        <v>377</v>
      </c>
      <c r="G111" s="1" t="s">
        <v>53</v>
      </c>
      <c r="H111" s="1" t="s">
        <v>27</v>
      </c>
      <c r="I111" s="1">
        <v>10</v>
      </c>
      <c r="J111" s="1">
        <v>90</v>
      </c>
    </row>
    <row r="112" customHeight="1" spans="1:10">
      <c r="A112" s="1">
        <v>109</v>
      </c>
      <c r="B112" s="1" t="s">
        <v>488</v>
      </c>
      <c r="C112" s="1" t="s">
        <v>489</v>
      </c>
      <c r="D112" s="1" t="s">
        <v>490</v>
      </c>
      <c r="E112" s="1" t="s">
        <v>491</v>
      </c>
      <c r="F112" s="1" t="s">
        <v>492</v>
      </c>
      <c r="G112" s="16" t="s">
        <v>53</v>
      </c>
      <c r="H112" s="1" t="s">
        <v>27</v>
      </c>
      <c r="I112" s="1">
        <v>90</v>
      </c>
      <c r="J112" s="1">
        <v>10</v>
      </c>
    </row>
    <row r="113" customHeight="1" spans="1:10">
      <c r="A113" s="1">
        <v>110</v>
      </c>
      <c r="B113" s="1" t="s">
        <v>493</v>
      </c>
      <c r="C113" s="1" t="s">
        <v>494</v>
      </c>
      <c r="D113" s="1" t="s">
        <v>495</v>
      </c>
      <c r="E113" s="1" t="s">
        <v>489</v>
      </c>
      <c r="F113" s="1" t="s">
        <v>496</v>
      </c>
      <c r="G113" s="1" t="s">
        <v>26</v>
      </c>
      <c r="H113" s="1" t="s">
        <v>27</v>
      </c>
      <c r="I113" s="1">
        <v>60</v>
      </c>
      <c r="J113" s="1">
        <v>40</v>
      </c>
    </row>
    <row r="114" customHeight="1" spans="1:10">
      <c r="A114" s="1">
        <v>111</v>
      </c>
      <c r="B114" s="1" t="s">
        <v>497</v>
      </c>
      <c r="C114" s="1" t="s">
        <v>498</v>
      </c>
      <c r="D114" s="1" t="s">
        <v>499</v>
      </c>
      <c r="E114" s="1" t="s">
        <v>500</v>
      </c>
      <c r="F114" s="1" t="s">
        <v>501</v>
      </c>
      <c r="G114" s="1" t="s">
        <v>64</v>
      </c>
      <c r="H114" s="1" t="s">
        <v>27</v>
      </c>
      <c r="I114" s="1">
        <v>80</v>
      </c>
      <c r="J114" s="1">
        <v>20</v>
      </c>
    </row>
    <row r="115" customHeight="1" spans="1:10">
      <c r="A115" s="1">
        <v>112</v>
      </c>
      <c r="B115" s="1" t="s">
        <v>502</v>
      </c>
      <c r="C115" s="1" t="s">
        <v>503</v>
      </c>
      <c r="D115" s="1" t="s">
        <v>504</v>
      </c>
      <c r="E115" s="1" t="s">
        <v>505</v>
      </c>
      <c r="F115" s="1" t="s">
        <v>506</v>
      </c>
      <c r="G115" s="1" t="s">
        <v>100</v>
      </c>
      <c r="H115" s="1" t="s">
        <v>27</v>
      </c>
      <c r="I115" s="1">
        <v>80</v>
      </c>
      <c r="J115" s="1">
        <v>20</v>
      </c>
    </row>
    <row r="116" customHeight="1" spans="1:10">
      <c r="A116" s="1">
        <v>113</v>
      </c>
      <c r="B116" s="1" t="s">
        <v>507</v>
      </c>
      <c r="C116" s="1" t="s">
        <v>508</v>
      </c>
      <c r="D116" s="1" t="s">
        <v>509</v>
      </c>
      <c r="E116" s="1" t="s">
        <v>510</v>
      </c>
      <c r="F116" s="1" t="s">
        <v>511</v>
      </c>
      <c r="G116" s="1" t="s">
        <v>53</v>
      </c>
      <c r="H116" s="1" t="s">
        <v>27</v>
      </c>
      <c r="I116" s="1">
        <v>90</v>
      </c>
      <c r="J116" s="1">
        <v>10</v>
      </c>
    </row>
    <row r="117" customHeight="1" spans="1:10">
      <c r="A117" s="1">
        <v>114</v>
      </c>
      <c r="B117" s="1" t="s">
        <v>512</v>
      </c>
      <c r="C117" s="1" t="s">
        <v>513</v>
      </c>
      <c r="D117" s="1" t="s">
        <v>514</v>
      </c>
      <c r="E117" s="1" t="s">
        <v>515</v>
      </c>
      <c r="F117" s="1" t="s">
        <v>516</v>
      </c>
      <c r="G117" s="1" t="s">
        <v>26</v>
      </c>
      <c r="H117" s="1" t="s">
        <v>27</v>
      </c>
      <c r="I117" s="1">
        <v>90</v>
      </c>
      <c r="J117" s="1">
        <v>10</v>
      </c>
    </row>
    <row r="118" customHeight="1" spans="1:10">
      <c r="A118" s="1">
        <v>115</v>
      </c>
      <c r="B118" s="1" t="s">
        <v>517</v>
      </c>
      <c r="C118" s="1" t="s">
        <v>518</v>
      </c>
      <c r="D118" s="1" t="s">
        <v>519</v>
      </c>
      <c r="E118" s="1" t="s">
        <v>520</v>
      </c>
      <c r="F118" s="1" t="s">
        <v>521</v>
      </c>
      <c r="G118" s="1" t="s">
        <v>64</v>
      </c>
      <c r="H118" s="1" t="s">
        <v>27</v>
      </c>
      <c r="I118" s="1">
        <v>90</v>
      </c>
      <c r="J118" s="1">
        <v>10</v>
      </c>
    </row>
    <row r="119" customHeight="1" spans="1:10">
      <c r="A119" s="1">
        <v>116</v>
      </c>
      <c r="B119" s="1" t="s">
        <v>522</v>
      </c>
      <c r="C119" s="1" t="s">
        <v>336</v>
      </c>
      <c r="D119" s="1" t="s">
        <v>523</v>
      </c>
      <c r="E119" s="1" t="s">
        <v>384</v>
      </c>
      <c r="F119" s="1" t="s">
        <v>524</v>
      </c>
      <c r="G119" s="1" t="s">
        <v>100</v>
      </c>
      <c r="H119" s="1" t="s">
        <v>27</v>
      </c>
      <c r="I119" s="1">
        <v>90</v>
      </c>
      <c r="J119" s="1">
        <v>10</v>
      </c>
    </row>
    <row r="120" customHeight="1" spans="1:10">
      <c r="A120" s="1">
        <v>117</v>
      </c>
      <c r="B120" s="1" t="s">
        <v>525</v>
      </c>
      <c r="C120" s="1" t="s">
        <v>524</v>
      </c>
      <c r="D120" s="1" t="s">
        <v>384</v>
      </c>
      <c r="E120" s="1" t="s">
        <v>523</v>
      </c>
      <c r="F120" s="1" t="s">
        <v>526</v>
      </c>
      <c r="G120" s="1" t="s">
        <v>53</v>
      </c>
      <c r="H120" s="1" t="s">
        <v>27</v>
      </c>
      <c r="I120" s="1">
        <v>80</v>
      </c>
      <c r="J120" s="1">
        <v>20</v>
      </c>
    </row>
    <row r="121" customHeight="1" spans="1:10">
      <c r="A121" s="1">
        <v>118</v>
      </c>
      <c r="B121" s="1" t="s">
        <v>527</v>
      </c>
      <c r="C121" s="1" t="s">
        <v>249</v>
      </c>
      <c r="D121" s="1" t="s">
        <v>250</v>
      </c>
      <c r="E121" s="1" t="s">
        <v>251</v>
      </c>
      <c r="F121" s="1" t="s">
        <v>528</v>
      </c>
      <c r="G121" s="1" t="s">
        <v>26</v>
      </c>
      <c r="H121" s="1" t="s">
        <v>27</v>
      </c>
      <c r="I121" s="1">
        <v>50</v>
      </c>
      <c r="J121" s="1">
        <v>50</v>
      </c>
    </row>
    <row r="122" customHeight="1" spans="1:10">
      <c r="A122" s="1">
        <v>119</v>
      </c>
      <c r="B122" s="1" t="s">
        <v>529</v>
      </c>
      <c r="C122" s="1" t="s">
        <v>524</v>
      </c>
      <c r="D122" s="1" t="s">
        <v>384</v>
      </c>
      <c r="E122" s="1" t="s">
        <v>530</v>
      </c>
      <c r="F122" s="1" t="s">
        <v>336</v>
      </c>
      <c r="G122" s="1" t="s">
        <v>64</v>
      </c>
      <c r="H122" s="1" t="s">
        <v>27</v>
      </c>
      <c r="I122" s="1">
        <v>70</v>
      </c>
      <c r="J122" s="1">
        <v>30</v>
      </c>
    </row>
    <row r="123" customHeight="1" spans="1:10">
      <c r="A123" s="1">
        <v>120</v>
      </c>
      <c r="B123" s="1" t="s">
        <v>531</v>
      </c>
      <c r="C123" s="1" t="s">
        <v>524</v>
      </c>
      <c r="D123" s="1" t="s">
        <v>336</v>
      </c>
      <c r="E123" s="1" t="s">
        <v>532</v>
      </c>
      <c r="F123" s="1" t="s">
        <v>384</v>
      </c>
      <c r="G123" s="1" t="s">
        <v>100</v>
      </c>
      <c r="H123" s="1" t="s">
        <v>27</v>
      </c>
      <c r="I123" s="1">
        <v>80</v>
      </c>
      <c r="J123" s="1">
        <v>20</v>
      </c>
    </row>
    <row r="124" customHeight="1" spans="1:10">
      <c r="A124" s="1">
        <v>121</v>
      </c>
      <c r="B124" s="1" t="s">
        <v>533</v>
      </c>
      <c r="C124" s="1" t="s">
        <v>534</v>
      </c>
      <c r="D124" s="1" t="s">
        <v>131</v>
      </c>
      <c r="E124" s="1" t="s">
        <v>535</v>
      </c>
      <c r="F124" s="1" t="s">
        <v>536</v>
      </c>
      <c r="G124" s="1" t="s">
        <v>53</v>
      </c>
      <c r="H124" s="1" t="s">
        <v>27</v>
      </c>
      <c r="I124" s="1">
        <v>50</v>
      </c>
      <c r="J124" s="1">
        <v>50</v>
      </c>
    </row>
    <row r="125" customHeight="1" spans="1:10">
      <c r="A125" s="1">
        <v>122</v>
      </c>
      <c r="B125" s="1" t="s">
        <v>537</v>
      </c>
      <c r="C125" s="1" t="s">
        <v>415</v>
      </c>
      <c r="D125" s="1" t="s">
        <v>413</v>
      </c>
      <c r="E125" s="1" t="s">
        <v>434</v>
      </c>
      <c r="F125" s="1" t="s">
        <v>435</v>
      </c>
      <c r="G125" s="1" t="s">
        <v>64</v>
      </c>
      <c r="H125" s="1" t="s">
        <v>27</v>
      </c>
      <c r="I125" s="1">
        <v>10</v>
      </c>
      <c r="J125" s="1">
        <v>90</v>
      </c>
    </row>
    <row r="126" customHeight="1" spans="1:10">
      <c r="A126" s="1">
        <v>123</v>
      </c>
      <c r="B126" s="1" t="s">
        <v>538</v>
      </c>
      <c r="C126" s="1" t="s">
        <v>78</v>
      </c>
      <c r="D126" s="1" t="s">
        <v>434</v>
      </c>
      <c r="E126" s="1" t="s">
        <v>435</v>
      </c>
      <c r="F126" s="1" t="s">
        <v>413</v>
      </c>
      <c r="G126" s="1" t="s">
        <v>100</v>
      </c>
      <c r="H126" s="1" t="s">
        <v>27</v>
      </c>
      <c r="I126" s="1">
        <v>10</v>
      </c>
      <c r="J126" s="1">
        <v>90</v>
      </c>
    </row>
    <row r="127" customHeight="1" spans="1:10">
      <c r="A127" s="1">
        <v>124</v>
      </c>
      <c r="B127" s="1" t="s">
        <v>539</v>
      </c>
      <c r="C127" s="1" t="s">
        <v>434</v>
      </c>
      <c r="D127" s="1" t="s">
        <v>78</v>
      </c>
      <c r="E127" s="1" t="s">
        <v>413</v>
      </c>
      <c r="F127" s="1" t="s">
        <v>415</v>
      </c>
      <c r="G127" s="1" t="s">
        <v>53</v>
      </c>
      <c r="H127" s="1" t="s">
        <v>27</v>
      </c>
      <c r="I127" s="1">
        <v>10</v>
      </c>
      <c r="J127" s="1">
        <v>90</v>
      </c>
    </row>
    <row r="128" customHeight="1" spans="1:10">
      <c r="A128" s="1">
        <v>125</v>
      </c>
      <c r="B128" s="1" t="s">
        <v>540</v>
      </c>
      <c r="C128" s="1" t="s">
        <v>541</v>
      </c>
      <c r="D128" s="1" t="s">
        <v>542</v>
      </c>
      <c r="E128" s="1" t="s">
        <v>543</v>
      </c>
      <c r="F128" s="1" t="s">
        <v>544</v>
      </c>
      <c r="G128" s="1" t="s">
        <v>26</v>
      </c>
      <c r="H128" s="1" t="s">
        <v>27</v>
      </c>
      <c r="I128" s="1">
        <v>70</v>
      </c>
      <c r="J128" s="1">
        <v>30</v>
      </c>
    </row>
    <row r="129" customHeight="1" spans="1:10">
      <c r="A129" s="1">
        <v>126</v>
      </c>
      <c r="B129" s="1" t="s">
        <v>545</v>
      </c>
      <c r="C129" s="1" t="s">
        <v>546</v>
      </c>
      <c r="D129" s="1" t="s">
        <v>249</v>
      </c>
      <c r="E129" s="1" t="s">
        <v>248</v>
      </c>
      <c r="F129" s="1" t="s">
        <v>528</v>
      </c>
      <c r="G129" s="1" t="s">
        <v>64</v>
      </c>
      <c r="H129" s="1" t="s">
        <v>27</v>
      </c>
      <c r="I129" s="1">
        <v>60</v>
      </c>
      <c r="J129" s="1">
        <v>40</v>
      </c>
    </row>
    <row r="130" customHeight="1" spans="1:10">
      <c r="A130" s="1">
        <v>127</v>
      </c>
      <c r="B130" s="1" t="s">
        <v>547</v>
      </c>
      <c r="C130" s="1" t="s">
        <v>548</v>
      </c>
      <c r="D130" s="1" t="s">
        <v>549</v>
      </c>
      <c r="E130" s="1" t="s">
        <v>550</v>
      </c>
      <c r="F130" s="1" t="s">
        <v>551</v>
      </c>
      <c r="G130" s="1" t="s">
        <v>100</v>
      </c>
      <c r="H130" s="1" t="s">
        <v>27</v>
      </c>
      <c r="I130" s="1">
        <v>60</v>
      </c>
      <c r="J130" s="1">
        <v>40</v>
      </c>
    </row>
    <row r="131" customHeight="1" spans="1:10">
      <c r="A131" s="1">
        <v>128</v>
      </c>
      <c r="B131" s="1" t="s">
        <v>552</v>
      </c>
      <c r="C131" s="1" t="s">
        <v>553</v>
      </c>
      <c r="D131" s="1" t="s">
        <v>554</v>
      </c>
      <c r="E131" s="1" t="s">
        <v>555</v>
      </c>
      <c r="F131" s="1" t="s">
        <v>556</v>
      </c>
      <c r="G131" s="1" t="s">
        <v>53</v>
      </c>
      <c r="H131" s="1" t="s">
        <v>27</v>
      </c>
      <c r="I131" s="1">
        <v>70</v>
      </c>
      <c r="J131" s="1">
        <v>30</v>
      </c>
    </row>
    <row r="132" customHeight="1" spans="1:10">
      <c r="A132" s="1">
        <v>129</v>
      </c>
      <c r="B132" s="1" t="s">
        <v>557</v>
      </c>
      <c r="C132" s="1" t="s">
        <v>558</v>
      </c>
      <c r="D132" s="1" t="s">
        <v>559</v>
      </c>
      <c r="E132" s="1" t="s">
        <v>560</v>
      </c>
      <c r="F132" s="1" t="s">
        <v>561</v>
      </c>
      <c r="G132" s="1" t="s">
        <v>26</v>
      </c>
      <c r="H132" s="1" t="s">
        <v>27</v>
      </c>
      <c r="I132" s="1">
        <v>90</v>
      </c>
      <c r="J132" s="1">
        <v>10</v>
      </c>
    </row>
    <row r="133" customHeight="1" spans="1:10">
      <c r="A133" s="1">
        <v>130</v>
      </c>
      <c r="B133" s="1" t="s">
        <v>562</v>
      </c>
      <c r="C133" s="1" t="s">
        <v>563</v>
      </c>
      <c r="D133" s="1" t="s">
        <v>564</v>
      </c>
      <c r="E133" s="1" t="s">
        <v>565</v>
      </c>
      <c r="F133" s="1" t="s">
        <v>566</v>
      </c>
      <c r="G133" s="1" t="s">
        <v>64</v>
      </c>
      <c r="H133" s="1" t="s">
        <v>27</v>
      </c>
      <c r="I133" s="1">
        <v>90</v>
      </c>
      <c r="J133" s="1">
        <v>10</v>
      </c>
    </row>
    <row r="134" customHeight="1" spans="1:10">
      <c r="A134" s="1">
        <v>131</v>
      </c>
      <c r="B134" s="1" t="s">
        <v>567</v>
      </c>
      <c r="C134" s="1" t="s">
        <v>568</v>
      </c>
      <c r="D134" s="1" t="s">
        <v>569</v>
      </c>
      <c r="E134" s="1" t="s">
        <v>570</v>
      </c>
      <c r="F134" s="1" t="s">
        <v>571</v>
      </c>
      <c r="G134" s="1" t="s">
        <v>100</v>
      </c>
      <c r="H134" s="1" t="s">
        <v>27</v>
      </c>
      <c r="I134" s="1">
        <v>60</v>
      </c>
      <c r="J134" s="1">
        <v>40</v>
      </c>
    </row>
    <row r="135" customHeight="1" spans="1:10">
      <c r="A135" s="1">
        <v>132</v>
      </c>
      <c r="B135" s="1" t="s">
        <v>572</v>
      </c>
      <c r="C135" s="1" t="s">
        <v>573</v>
      </c>
      <c r="D135" s="1" t="s">
        <v>574</v>
      </c>
      <c r="E135" s="1" t="s">
        <v>575</v>
      </c>
      <c r="F135" s="1" t="s">
        <v>576</v>
      </c>
      <c r="G135" s="1" t="s">
        <v>53</v>
      </c>
      <c r="H135" s="1" t="s">
        <v>27</v>
      </c>
      <c r="I135" s="1">
        <v>50</v>
      </c>
      <c r="J135" s="1">
        <v>50</v>
      </c>
    </row>
    <row r="136" customHeight="1" spans="1:10">
      <c r="A136" s="1">
        <v>133</v>
      </c>
      <c r="B136" s="1" t="s">
        <v>577</v>
      </c>
      <c r="C136" s="1" t="s">
        <v>578</v>
      </c>
      <c r="D136" s="1" t="s">
        <v>579</v>
      </c>
      <c r="E136" s="1" t="s">
        <v>580</v>
      </c>
      <c r="F136" s="1" t="s">
        <v>581</v>
      </c>
      <c r="G136" s="1" t="s">
        <v>100</v>
      </c>
      <c r="H136" s="1" t="s">
        <v>27</v>
      </c>
      <c r="I136" s="1">
        <v>70</v>
      </c>
      <c r="J136" s="1">
        <v>30</v>
      </c>
    </row>
    <row r="137" customHeight="1" spans="1:10">
      <c r="A137" s="1">
        <v>134</v>
      </c>
      <c r="B137" s="1" t="s">
        <v>582</v>
      </c>
      <c r="C137" s="1" t="s">
        <v>581</v>
      </c>
      <c r="D137" s="1" t="s">
        <v>580</v>
      </c>
      <c r="E137" s="1" t="s">
        <v>578</v>
      </c>
      <c r="F137" s="1" t="s">
        <v>579</v>
      </c>
      <c r="G137" s="1" t="s">
        <v>26</v>
      </c>
      <c r="H137" s="1" t="s">
        <v>27</v>
      </c>
      <c r="I137" s="1">
        <v>70</v>
      </c>
      <c r="J137" s="1">
        <v>30</v>
      </c>
    </row>
    <row r="138" customHeight="1" spans="1:10">
      <c r="A138" s="1">
        <v>135</v>
      </c>
      <c r="B138" s="1" t="s">
        <v>583</v>
      </c>
      <c r="C138" s="1" t="s">
        <v>584</v>
      </c>
      <c r="D138" s="1" t="s">
        <v>585</v>
      </c>
      <c r="E138" s="1" t="s">
        <v>586</v>
      </c>
      <c r="F138" s="1" t="s">
        <v>587</v>
      </c>
      <c r="G138" s="1" t="s">
        <v>64</v>
      </c>
      <c r="H138" s="1" t="s">
        <v>27</v>
      </c>
      <c r="I138" s="1">
        <v>90</v>
      </c>
      <c r="J138" s="1">
        <v>10</v>
      </c>
    </row>
    <row r="139" customHeight="1" spans="1:10">
      <c r="A139" s="1">
        <v>136</v>
      </c>
      <c r="B139" s="1" t="s">
        <v>588</v>
      </c>
      <c r="C139" s="1" t="s">
        <v>589</v>
      </c>
      <c r="D139" s="1" t="s">
        <v>590</v>
      </c>
      <c r="E139" s="1" t="s">
        <v>591</v>
      </c>
      <c r="F139" s="1" t="s">
        <v>592</v>
      </c>
      <c r="G139" s="1" t="s">
        <v>100</v>
      </c>
      <c r="H139" s="1" t="s">
        <v>27</v>
      </c>
      <c r="I139" s="1">
        <v>70</v>
      </c>
      <c r="J139" s="1">
        <v>30</v>
      </c>
    </row>
    <row r="140" customHeight="1" spans="1:10">
      <c r="A140" s="1">
        <v>137</v>
      </c>
      <c r="B140" s="1" t="s">
        <v>593</v>
      </c>
      <c r="C140" s="1" t="s">
        <v>585</v>
      </c>
      <c r="D140" s="1" t="s">
        <v>584</v>
      </c>
      <c r="E140" s="1" t="s">
        <v>587</v>
      </c>
      <c r="F140" s="1" t="s">
        <v>586</v>
      </c>
      <c r="G140" s="1" t="s">
        <v>53</v>
      </c>
      <c r="H140" s="1" t="s">
        <v>27</v>
      </c>
      <c r="I140" s="1">
        <v>80</v>
      </c>
      <c r="J140" s="1">
        <v>20</v>
      </c>
    </row>
    <row r="141" customHeight="1" spans="1:10">
      <c r="A141" s="1">
        <v>138</v>
      </c>
      <c r="B141" s="1" t="s">
        <v>594</v>
      </c>
      <c r="C141" s="1" t="s">
        <v>585</v>
      </c>
      <c r="D141" s="1" t="s">
        <v>587</v>
      </c>
      <c r="E141" s="1" t="s">
        <v>586</v>
      </c>
      <c r="F141" s="1" t="s">
        <v>584</v>
      </c>
      <c r="G141" s="1" t="s">
        <v>26</v>
      </c>
      <c r="H141" s="1" t="s">
        <v>27</v>
      </c>
      <c r="I141" s="1">
        <v>70</v>
      </c>
      <c r="J141" s="1">
        <v>30</v>
      </c>
    </row>
    <row r="142" customHeight="1" spans="1:10">
      <c r="A142" s="1">
        <v>139</v>
      </c>
      <c r="B142" s="1" t="s">
        <v>595</v>
      </c>
      <c r="C142" s="1" t="s">
        <v>596</v>
      </c>
      <c r="D142" s="1" t="s">
        <v>597</v>
      </c>
      <c r="E142" s="1" t="s">
        <v>598</v>
      </c>
      <c r="F142" s="1" t="s">
        <v>599</v>
      </c>
      <c r="G142" s="16" t="s">
        <v>100</v>
      </c>
      <c r="H142" s="1" t="s">
        <v>27</v>
      </c>
      <c r="I142" s="1">
        <v>70</v>
      </c>
      <c r="J142" s="1">
        <v>30</v>
      </c>
    </row>
    <row r="143" customHeight="1" spans="1:10">
      <c r="A143" s="1">
        <v>140</v>
      </c>
      <c r="B143" s="1" t="s">
        <v>600</v>
      </c>
      <c r="C143" s="1" t="s">
        <v>601</v>
      </c>
      <c r="D143" s="1" t="s">
        <v>602</v>
      </c>
      <c r="E143" s="1" t="s">
        <v>603</v>
      </c>
      <c r="F143" s="1" t="s">
        <v>604</v>
      </c>
      <c r="G143" s="1" t="s">
        <v>53</v>
      </c>
      <c r="H143" s="1" t="s">
        <v>27</v>
      </c>
      <c r="I143" s="1">
        <v>70</v>
      </c>
      <c r="J143" s="1">
        <v>30</v>
      </c>
    </row>
    <row r="144" customHeight="1" spans="1:10">
      <c r="A144" s="1">
        <v>141</v>
      </c>
      <c r="B144" s="1" t="s">
        <v>605</v>
      </c>
      <c r="C144" s="1" t="s">
        <v>78</v>
      </c>
      <c r="D144" s="1" t="s">
        <v>23</v>
      </c>
      <c r="E144" s="1" t="s">
        <v>369</v>
      </c>
      <c r="F144" s="1" t="s">
        <v>362</v>
      </c>
      <c r="G144" s="1" t="s">
        <v>64</v>
      </c>
      <c r="H144" s="1" t="s">
        <v>27</v>
      </c>
      <c r="I144" s="1">
        <v>10</v>
      </c>
      <c r="J144" s="1">
        <v>90</v>
      </c>
    </row>
    <row r="145" customHeight="1" spans="1:10">
      <c r="A145" s="1">
        <v>142</v>
      </c>
      <c r="B145" s="1" t="s">
        <v>606</v>
      </c>
      <c r="C145" s="1" t="s">
        <v>158</v>
      </c>
      <c r="D145" s="1" t="s">
        <v>452</v>
      </c>
      <c r="E145" s="1" t="s">
        <v>607</v>
      </c>
      <c r="F145" s="1" t="s">
        <v>159</v>
      </c>
      <c r="G145" s="1" t="s">
        <v>100</v>
      </c>
      <c r="H145" s="1" t="s">
        <v>27</v>
      </c>
      <c r="I145" s="1">
        <v>10</v>
      </c>
      <c r="J145" s="1">
        <v>90</v>
      </c>
    </row>
    <row r="146" customHeight="1" spans="1:10">
      <c r="A146" s="1">
        <v>143</v>
      </c>
      <c r="B146" s="1" t="s">
        <v>608</v>
      </c>
      <c r="C146" s="1" t="s">
        <v>609</v>
      </c>
      <c r="D146" s="1" t="s">
        <v>610</v>
      </c>
      <c r="E146" s="1" t="s">
        <v>611</v>
      </c>
      <c r="F146" s="1" t="s">
        <v>612</v>
      </c>
      <c r="G146" s="1" t="s">
        <v>53</v>
      </c>
      <c r="H146" s="1" t="s">
        <v>27</v>
      </c>
      <c r="I146" s="1">
        <v>70</v>
      </c>
      <c r="J146" s="1">
        <v>30</v>
      </c>
    </row>
    <row r="147" customHeight="1" spans="1:10">
      <c r="A147" s="1">
        <v>144</v>
      </c>
      <c r="B147" s="1" t="s">
        <v>613</v>
      </c>
      <c r="C147" s="1" t="s">
        <v>614</v>
      </c>
      <c r="D147" s="1" t="s">
        <v>615</v>
      </c>
      <c r="E147" s="1" t="s">
        <v>616</v>
      </c>
      <c r="F147" s="1" t="s">
        <v>617</v>
      </c>
      <c r="G147" s="1" t="s">
        <v>26</v>
      </c>
      <c r="H147" s="1" t="s">
        <v>27</v>
      </c>
      <c r="I147" s="1">
        <v>90</v>
      </c>
      <c r="J147" s="1">
        <v>10</v>
      </c>
    </row>
  </sheetData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question-fagui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2023-02-15T01:52:22Z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734C97D882054A1CB0A39F7572305154</vt:lpwstr>
  </property>
</Properties>
</file>